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D:\Desktop\Verbos-Listas\"/>
    </mc:Choice>
  </mc:AlternateContent>
  <bookViews>
    <workbookView xWindow="0" yWindow="0" windowWidth="20490" windowHeight="7740" activeTab="3"/>
  </bookViews>
  <sheets>
    <sheet name="Verbos-Lista" sheetId="1" r:id="rId1"/>
    <sheet name="Conjugados" sheetId="2" state="hidden" r:id="rId2"/>
    <sheet name="Consolidado" sheetId="3" r:id="rId3"/>
    <sheet name="Plan2" sheetId="5" r:id="rId4"/>
    <sheet name="Plan5" sheetId="8" state="hidden" r:id="rId5"/>
    <sheet name="Plan3" sheetId="6" state="hidden" r:id="rId6"/>
    <sheet name="Plan1" sheetId="4" state="hidden" r:id="rId7"/>
    <sheet name="Plan4" sheetId="7" state="hidden" r:id="rId8"/>
    <sheet name="Plan6" sheetId="9" state="hidden" r:id="rId9"/>
  </sheets>
  <functionGroups builtInGroupCount="18"/>
  <definedNames>
    <definedName name="_xlnm._FilterDatabase" localSheetId="6" hidden="1">Plan1!$A$1:$A$606</definedName>
    <definedName name="_xlnm._FilterDatabase" localSheetId="3" hidden="1">Plan2!$A$2:$E$1093</definedName>
    <definedName name="_xlnm._FilterDatabase" localSheetId="5" hidden="1">Plan3!#REF!</definedName>
    <definedName name="_xlnm.Extract" localSheetId="6">Plan1!$A$1</definedName>
    <definedName name="faire_1" localSheetId="1">Conjugados!$A$1:$D$55</definedName>
    <definedName name="faire_10" localSheetId="1">Conjugados!#REF!</definedName>
    <definedName name="faire_100" localSheetId="1">Conjugados!$A$1:$D$58</definedName>
    <definedName name="faire_101" localSheetId="1">Conjugados!$A$1:$D$59</definedName>
    <definedName name="faire_102" localSheetId="1">Conjugados!$A$1:$D$59</definedName>
    <definedName name="faire_103" localSheetId="1">Conjugados!$A$1:$D$55</definedName>
    <definedName name="faire_104" localSheetId="1">Conjugados!$A$1:$D$58</definedName>
    <definedName name="faire_105" localSheetId="1">Conjugados!$A$1:$D$55</definedName>
    <definedName name="faire_106" localSheetId="1">Conjugados!$A$1:$D$55</definedName>
    <definedName name="faire_107" localSheetId="1">Conjugados!$A$1:$D$55</definedName>
    <definedName name="faire_108" localSheetId="1">Conjugados!$A$1:$A$2</definedName>
    <definedName name="faire_109" localSheetId="1">Conjugados!$A$1:$D$58</definedName>
    <definedName name="faire_11" localSheetId="1">Conjugados!#REF!</definedName>
    <definedName name="faire_110" localSheetId="1">Conjugados!$A$1:$D$58</definedName>
    <definedName name="faire_111" localSheetId="1">Conjugados!$A$1:$D$59</definedName>
    <definedName name="faire_112" localSheetId="1">Conjugados!$A$1:$D$59</definedName>
    <definedName name="faire_113" localSheetId="1">Conjugados!$A$1:$D$55</definedName>
    <definedName name="faire_114" localSheetId="1">Conjugados!$A$1:$D$58</definedName>
    <definedName name="faire_115" localSheetId="1">Conjugados!$A$1:$D$55</definedName>
    <definedName name="faire_116" localSheetId="1">Conjugados!$A$1:$D$55</definedName>
    <definedName name="faire_117" localSheetId="1">Conjugados!$A$1:$D$55</definedName>
    <definedName name="faire_118" localSheetId="1">Conjugados!$A$1:$D$55</definedName>
    <definedName name="faire_119" localSheetId="1">Conjugados!$A$1:$D$55</definedName>
    <definedName name="faire_12" localSheetId="1">Conjugados!#REF!</definedName>
    <definedName name="faire_120" localSheetId="1">Conjugados!$A$1:$D$55</definedName>
    <definedName name="faire_121" localSheetId="1">Conjugados!$A$1:$D$55</definedName>
    <definedName name="faire_122" localSheetId="1">Conjugados!$A$1:$D$55</definedName>
    <definedName name="faire_123" localSheetId="1">Conjugados!$A$1:$D$55</definedName>
    <definedName name="faire_124" localSheetId="1">Conjugados!$A$1:$D$55</definedName>
    <definedName name="faire_125" localSheetId="1">Conjugados!$A$1:$D$55</definedName>
    <definedName name="faire_126" localSheetId="1">Conjugados!$A$1:$D$58</definedName>
    <definedName name="faire_127" localSheetId="1">Conjugados!$A$1:$D$58</definedName>
    <definedName name="faire_128" localSheetId="1">Conjugados!$A$1:$D$55</definedName>
    <definedName name="faire_129" localSheetId="1">Conjugados!$A$1:$D$55</definedName>
    <definedName name="faire_13" localSheetId="1">Conjugados!#REF!</definedName>
    <definedName name="faire_130" localSheetId="1">Conjugados!$A$1:$D$55</definedName>
    <definedName name="faire_131" localSheetId="1">Conjugados!$A$1:$D$55</definedName>
    <definedName name="faire_132" localSheetId="1">Conjugados!$A$1:$D$55</definedName>
    <definedName name="faire_133" localSheetId="1">Conjugados!$A$1:$D$55</definedName>
    <definedName name="faire_134" localSheetId="1">Conjugados!$A$1:$D$55</definedName>
    <definedName name="faire_135" localSheetId="1">Conjugados!$A$1:$D$58</definedName>
    <definedName name="faire_136" localSheetId="1">Conjugados!$A$1:$D$58</definedName>
    <definedName name="faire_137" localSheetId="1">Conjugados!$A$1:$D$55</definedName>
    <definedName name="faire_138" localSheetId="1">Conjugados!$A$1:$D$55</definedName>
    <definedName name="faire_139" localSheetId="1">Conjugados!$A$1:$D$55</definedName>
    <definedName name="faire_14" localSheetId="1">Conjugados!#REF!</definedName>
    <definedName name="faire_140" localSheetId="1">Conjugados!$A$1:$D$55</definedName>
    <definedName name="faire_141" localSheetId="1">Conjugados!$A$1:$D$58</definedName>
    <definedName name="faire_142" localSheetId="1">Conjugados!$A$1:$D$58</definedName>
    <definedName name="faire_143" localSheetId="1">Conjugados!$A$1:$D$55</definedName>
    <definedName name="faire_144" localSheetId="1">Conjugados!$A$1:$D$59</definedName>
    <definedName name="faire_145" localSheetId="1">Conjugados!$A$1:$D$59</definedName>
    <definedName name="faire_146" localSheetId="1">Conjugados!$A$1:$D$55</definedName>
    <definedName name="faire_147" localSheetId="1">Conjugados!$A$1:$D$55</definedName>
    <definedName name="faire_148" localSheetId="1">Conjugados!$A$1:$D$55</definedName>
    <definedName name="faire_149" localSheetId="1">Conjugados!$A$1:$D$55</definedName>
    <definedName name="faire_15" localSheetId="1">Conjugados!#REF!</definedName>
    <definedName name="faire_150" localSheetId="1">Conjugados!$A$1:$D$55</definedName>
    <definedName name="faire_151" localSheetId="1">Conjugados!$A$1:$D$55</definedName>
    <definedName name="faire_152" localSheetId="1">Conjugados!$A$1:$D$59</definedName>
    <definedName name="faire_153" localSheetId="1">Conjugados!$A$1:$D$59</definedName>
    <definedName name="faire_154" localSheetId="1">Conjugados!$A$1:$D$55</definedName>
    <definedName name="faire_155" localSheetId="1">Conjugados!$A$1:$D$55</definedName>
    <definedName name="faire_156" localSheetId="1">Conjugados!$A$1:$D$55</definedName>
    <definedName name="faire_157" localSheetId="1">Conjugados!$A$1:$D$58</definedName>
    <definedName name="faire_158" localSheetId="1">Conjugados!$A$1:$D$58</definedName>
    <definedName name="faire_159" localSheetId="1">Conjugados!$A$1:$D$55</definedName>
    <definedName name="faire_16" localSheetId="1">Conjugados!#REF!</definedName>
    <definedName name="faire_160" localSheetId="1">Conjugados!$A$1:$D$55</definedName>
    <definedName name="faire_161" localSheetId="1">Conjugados!$A$1:$D$55</definedName>
    <definedName name="faire_162" localSheetId="1">Conjugados!$A$1:$D$55</definedName>
    <definedName name="faire_163" localSheetId="1">Conjugados!$A$1:$D$55</definedName>
    <definedName name="faire_164" localSheetId="1">Conjugados!$A$1:$D$55</definedName>
    <definedName name="faire_165" localSheetId="1">Conjugados!$A$1:$D$55</definedName>
    <definedName name="faire_166" localSheetId="1">Conjugados!$A$1:$D$55</definedName>
    <definedName name="faire_167" localSheetId="1">Conjugados!$A$1:$D$55</definedName>
    <definedName name="faire_168" localSheetId="1">Conjugados!$A$1:$D$55</definedName>
    <definedName name="faire_169" localSheetId="1">Conjugados!$A$1:$D$58</definedName>
    <definedName name="faire_17" localSheetId="1">Conjugados!#REF!</definedName>
    <definedName name="faire_170" localSheetId="1">Conjugados!$A$1:$D$58</definedName>
    <definedName name="faire_171" localSheetId="1">Conjugados!$A$1:$D$58</definedName>
    <definedName name="faire_172" localSheetId="1">Conjugados!$A$1:$D$58</definedName>
    <definedName name="faire_173" localSheetId="1">Conjugados!$A$1:$D$55</definedName>
    <definedName name="faire_174" localSheetId="1">Conjugados!$A$1:$D$59</definedName>
    <definedName name="faire_175" localSheetId="1">Conjugados!$A$1:$D$59</definedName>
    <definedName name="faire_176" localSheetId="1">Conjugados!$A$1:$D$55</definedName>
    <definedName name="faire_177" localSheetId="1">Conjugados!$A$1:$D$55</definedName>
    <definedName name="faire_178" localSheetId="1">Conjugados!$A$1:$D$60</definedName>
    <definedName name="faire_179" localSheetId="1">Conjugados!$A$1:$D$55</definedName>
    <definedName name="faire_18" localSheetId="1">Conjugados!$A$1:$D$62</definedName>
    <definedName name="faire_180" localSheetId="1">Conjugados!$A$1:$D$55</definedName>
    <definedName name="faire_181" localSheetId="1">Conjugados!$A$1:$D$55</definedName>
    <definedName name="faire_182" localSheetId="1">Conjugados!$A$1:$D$59</definedName>
    <definedName name="faire_183" localSheetId="1">Conjugados!$A$1:$D$59</definedName>
    <definedName name="faire_184" localSheetId="1">Conjugados!$A$1:$D$58</definedName>
    <definedName name="faire_185" localSheetId="1">Conjugados!$A$1:$D$59</definedName>
    <definedName name="faire_186" localSheetId="1">Conjugados!$A$1:$D$59</definedName>
    <definedName name="faire_187" localSheetId="1">Conjugados!$A$1:$D$60</definedName>
    <definedName name="faire_188" localSheetId="1">Conjugados!$A$1:$D$60</definedName>
    <definedName name="faire_189" localSheetId="1">Conjugados!$A$1:$D$55</definedName>
    <definedName name="faire_19" localSheetId="1">Conjugados!$A$1:$D$60</definedName>
    <definedName name="faire_190" localSheetId="1">Conjugados!$A$1:$D$55</definedName>
    <definedName name="faire_191" localSheetId="1">Conjugados!$A$1:$D$55</definedName>
    <definedName name="faire_192" localSheetId="1">Conjugados!$A$1:$D$59</definedName>
    <definedName name="faire_193" localSheetId="1">Conjugados!$A$1:$D$59</definedName>
    <definedName name="faire_194" localSheetId="1">Conjugados!$A$1:$D$58</definedName>
    <definedName name="faire_195" localSheetId="1">Conjugados!$A$1:$D$59</definedName>
    <definedName name="faire_196" localSheetId="1">Conjugados!$A$1:$D$59</definedName>
    <definedName name="faire_197" localSheetId="1">Conjugados!$A$1:$D$60</definedName>
    <definedName name="faire_198" localSheetId="1">Conjugados!$A$1:$D$60</definedName>
    <definedName name="faire_199" localSheetId="1">Conjugados!$A$1:$D$59</definedName>
    <definedName name="faire_20" localSheetId="1">Conjugados!$A$1:$D$61</definedName>
    <definedName name="faire_200" localSheetId="1">Conjugados!$A$1:$D$59</definedName>
    <definedName name="faire_201" localSheetId="1">Conjugados!$A$1:$D$55</definedName>
    <definedName name="faire_202" localSheetId="1">Conjugados!$A$1:$D$55</definedName>
    <definedName name="faire_203" localSheetId="1">Conjugados!$A$1:$D$55</definedName>
    <definedName name="faire_204" localSheetId="1">Conjugados!$A$1:$D$55</definedName>
    <definedName name="faire_205" localSheetId="1">Conjugados!$A$1:$D$55</definedName>
    <definedName name="faire_206" localSheetId="1">Conjugados!$A$1:$D$55</definedName>
    <definedName name="faire_207" localSheetId="1">Conjugados!$A$1:$D$55</definedName>
    <definedName name="faire_208" localSheetId="1">Conjugados!$A$1:$D$55</definedName>
    <definedName name="faire_209" localSheetId="1">Conjugados!$A$1:$D$55</definedName>
    <definedName name="faire_21" localSheetId="1">Conjugados!$A$1:$D$55</definedName>
    <definedName name="faire_210" localSheetId="1">Conjugados!$A$1:$D$55</definedName>
    <definedName name="faire_211" localSheetId="1">Conjugados!$A$1:$D$55</definedName>
    <definedName name="faire_212" localSheetId="1">Conjugados!$A$1:$D$55</definedName>
    <definedName name="faire_213" localSheetId="1">Conjugados!$A$1:$D$59</definedName>
    <definedName name="faire_214" localSheetId="1">Conjugados!$A$1:$D$59</definedName>
    <definedName name="faire_215" localSheetId="1">Conjugados!$A$1:$D$58</definedName>
    <definedName name="faire_216" localSheetId="1">Conjugados!$A$1:$D$55</definedName>
    <definedName name="faire_217" localSheetId="1">Conjugados!$A$1:$D$55</definedName>
    <definedName name="faire_218" localSheetId="1">Conjugados!$A$1:$D$55</definedName>
    <definedName name="faire_219" localSheetId="1">Conjugados!$A$1:$D$55</definedName>
    <definedName name="faire_22" localSheetId="1">Conjugados!$A$1:$D$57</definedName>
    <definedName name="faire_220" localSheetId="1">Conjugados!$A$1:$D$55</definedName>
    <definedName name="faire_221" localSheetId="1">Conjugados!$A$1:$D$55</definedName>
    <definedName name="faire_222" localSheetId="1">Conjugados!$A$1:$D$55</definedName>
    <definedName name="faire_223" localSheetId="1">Conjugados!$A$1:$D$55</definedName>
    <definedName name="faire_224" localSheetId="1">Conjugados!$A$1:$D$55</definedName>
    <definedName name="faire_225" localSheetId="1">Conjugados!$A$1:$D$55</definedName>
    <definedName name="faire_226" localSheetId="1">Conjugados!$A$1:$D$55</definedName>
    <definedName name="faire_227" localSheetId="1">Conjugados!$A$1:$D$55</definedName>
    <definedName name="faire_228" localSheetId="1">Conjugados!$A$1:$D$55</definedName>
    <definedName name="faire_229" localSheetId="1">Conjugados!$A$1:$A$2</definedName>
    <definedName name="faire_23" localSheetId="1">Conjugados!$A$1:$D$55</definedName>
    <definedName name="faire_230" localSheetId="1">Conjugados!$A$1:$D$55</definedName>
    <definedName name="faire_231" localSheetId="1">Conjugados!$A$1:$D$59</definedName>
    <definedName name="faire_232" localSheetId="1">Conjugados!$A$1:$D$55</definedName>
    <definedName name="faire_233" localSheetId="1">Conjugados!$A$1:$D$55</definedName>
    <definedName name="faire_234" localSheetId="1">Conjugados!$A$1:$D$55</definedName>
    <definedName name="faire_235" localSheetId="1">Conjugados!$A$1:$D$55</definedName>
    <definedName name="faire_236" localSheetId="1">Conjugados!$A$1:$D$55</definedName>
    <definedName name="faire_237" localSheetId="1">Conjugados!$A$1:$D$55</definedName>
    <definedName name="faire_238" localSheetId="1">Conjugados!$A$1:$D$55</definedName>
    <definedName name="faire_239" localSheetId="1">Conjugados!$A$1:$D$55</definedName>
    <definedName name="faire_24" localSheetId="1">Conjugados!$A$1:$D$58</definedName>
    <definedName name="faire_240" localSheetId="1">Conjugados!$A$1:$D$55</definedName>
    <definedName name="faire_241" localSheetId="1">Conjugados!$A$1:$D$58</definedName>
    <definedName name="faire_242" localSheetId="1">Conjugados!$A$1:$D$55</definedName>
    <definedName name="faire_243" localSheetId="1">Conjugados!$A$1:$D$55</definedName>
    <definedName name="faire_244" localSheetId="1">Conjugados!$A$1:$D$55</definedName>
    <definedName name="faire_245" localSheetId="1">Conjugados!$A$1:$D$55</definedName>
    <definedName name="faire_246" localSheetId="1">Conjugados!$A$1:$D$55</definedName>
    <definedName name="faire_247" localSheetId="1">Conjugados!$A$1:$D$55</definedName>
    <definedName name="faire_248" localSheetId="1">Conjugados!$A$1:$D$58</definedName>
    <definedName name="faire_249" localSheetId="1">Conjugados!$A$1:$D$57</definedName>
    <definedName name="faire_25" localSheetId="1">Conjugados!$A$1:$D$65</definedName>
    <definedName name="faire_250" localSheetId="1">Conjugados!$A$1:$D$57</definedName>
    <definedName name="faire_251" localSheetId="1">Conjugados!$A$1:$D$55</definedName>
    <definedName name="faire_252" localSheetId="1">Conjugados!$A$1:$D$55</definedName>
    <definedName name="faire_253" localSheetId="1">Conjugados!$A$1:$D$55</definedName>
    <definedName name="faire_254" localSheetId="1">Conjugados!$A$1:$D$55</definedName>
    <definedName name="faire_255" localSheetId="1">Conjugados!$A$1:$D$55</definedName>
    <definedName name="faire_256" localSheetId="1">Conjugados!$A$1:$D$55</definedName>
    <definedName name="faire_257" localSheetId="1">Conjugados!$A$1:$D$58</definedName>
    <definedName name="faire_258" localSheetId="1">Conjugados!$A$1:$D$55</definedName>
    <definedName name="faire_259" localSheetId="1">Conjugados!$A$1:$D$55</definedName>
    <definedName name="faire_26" localSheetId="1">Conjugados!$A$1:$D$65</definedName>
    <definedName name="faire_260" localSheetId="1">Conjugados!$A$1:$D$55</definedName>
    <definedName name="faire_261" localSheetId="1">Conjugados!$A$1:$D$55</definedName>
    <definedName name="faire_262" localSheetId="1">Conjugados!$A$1:$D$60</definedName>
    <definedName name="faire_263" localSheetId="1">Conjugados!$A$1:$D$60</definedName>
    <definedName name="faire_264" localSheetId="1">Conjugados!$A$1:$D$55</definedName>
    <definedName name="faire_265" localSheetId="1">Conjugados!$A$1:$D$58</definedName>
    <definedName name="faire_266" localSheetId="1">Conjugados!$A$1:$D$55</definedName>
    <definedName name="faire_267" localSheetId="1">Conjugados!$A$1:$D$55</definedName>
    <definedName name="faire_268" localSheetId="1">Conjugados!$A$1:$D$55</definedName>
    <definedName name="faire_269" localSheetId="1">Conjugados!$A$1:$D$55</definedName>
    <definedName name="faire_27" localSheetId="1">Conjugados!$A$1:$D$65</definedName>
    <definedName name="faire_270" localSheetId="1">Conjugados!$A$1:$D$55</definedName>
    <definedName name="faire_271" localSheetId="1">Conjugados!$A$1:$D$55</definedName>
    <definedName name="faire_272" localSheetId="1">Conjugados!$A$1:$D$55</definedName>
    <definedName name="faire_273" localSheetId="1">Conjugados!$A$1:$D$55</definedName>
    <definedName name="faire_274" localSheetId="1">Conjugados!$A$1:$D$55</definedName>
    <definedName name="faire_275" localSheetId="1">Conjugados!$A$1:$D$55</definedName>
    <definedName name="faire_276" localSheetId="1">Conjugados!$A$1:$D$55</definedName>
    <definedName name="faire_277" localSheetId="1">Conjugados!$A$1:$D$55</definedName>
    <definedName name="faire_278" localSheetId="1">Conjugados!$A$1:$D$55</definedName>
    <definedName name="faire_279" localSheetId="1">Conjugados!$A$1:$D$55</definedName>
    <definedName name="faire_28" localSheetId="1">Conjugados!$A$1:$D$55</definedName>
    <definedName name="faire_280" localSheetId="1">Conjugados!$A$1:$D$55</definedName>
    <definedName name="faire_281" localSheetId="1">Conjugados!$A$1:$D$55</definedName>
    <definedName name="faire_282" localSheetId="1">Conjugados!$A$1:$D$55</definedName>
    <definedName name="faire_283" localSheetId="1">Conjugados!$A$1:$D$55</definedName>
    <definedName name="faire_284" localSheetId="1">Conjugados!$A$1:$D$55</definedName>
    <definedName name="faire_285" localSheetId="1">Conjugados!$A$1:$D$55</definedName>
    <definedName name="faire_286" localSheetId="1">Conjugados!$A$1:$D$55</definedName>
    <definedName name="faire_287" localSheetId="1">Conjugados!$A$1:$D$61</definedName>
    <definedName name="faire_288" localSheetId="1">Conjugados!$A$1:$D$61</definedName>
    <definedName name="faire_289" localSheetId="1">Conjugados!$A$1:$D$55</definedName>
    <definedName name="faire_29" localSheetId="1">Conjugados!$A$1:$D$55</definedName>
    <definedName name="faire_290" localSheetId="1">Conjugados!$A$1:$D$55</definedName>
    <definedName name="faire_291" localSheetId="1">Conjugados!$A$1:$D$55</definedName>
    <definedName name="faire_292" localSheetId="1">Conjugados!$A$1:$A$2</definedName>
    <definedName name="faire_293" localSheetId="1">Conjugados!$A$1:$A$2</definedName>
    <definedName name="faire_294" localSheetId="1">Conjugados!$A$1:$D$55</definedName>
    <definedName name="faire_295" localSheetId="1">Conjugados!$A$1:$A$2</definedName>
    <definedName name="faire_296" localSheetId="1">Conjugados!$A$1:$D$55</definedName>
    <definedName name="faire_297" localSheetId="1">Conjugados!$A$1:$A$2</definedName>
    <definedName name="faire_298" localSheetId="1">Conjugados!$A$1:$D$55</definedName>
    <definedName name="faire_299" localSheetId="1">Conjugados!$A$1:$D$55</definedName>
    <definedName name="faire_30" localSheetId="1">Conjugados!$A$1:$D$65</definedName>
    <definedName name="faire_300" localSheetId="1">Conjugados!$A$1:$D$55</definedName>
    <definedName name="faire_301" localSheetId="1">Conjugados!$A$1:$D$55</definedName>
    <definedName name="faire_302" localSheetId="1">Conjugados!$A$1:$D$55</definedName>
    <definedName name="faire_303" localSheetId="1">Conjugados!$A$1:$D$55</definedName>
    <definedName name="faire_304" localSheetId="1">Conjugados!$A$1:$D$55</definedName>
    <definedName name="faire_305" localSheetId="1">Conjugados!$A$1:$D$55</definedName>
    <definedName name="faire_306" localSheetId="1">Conjugados!$A$1:$D$55</definedName>
    <definedName name="faire_307" localSheetId="1">Conjugados!$A$1:$D$55</definedName>
    <definedName name="faire_308" localSheetId="1">Conjugados!$A$1:$D$55</definedName>
    <definedName name="faire_309" localSheetId="1">Conjugados!$A$1:$D$55</definedName>
    <definedName name="faire_31" localSheetId="1">Conjugados!$A$1:$D$65</definedName>
    <definedName name="faire_310" localSheetId="1">Conjugados!$A$1:$D$55</definedName>
    <definedName name="faire_311" localSheetId="1">Conjugados!$A$1:$D$55</definedName>
    <definedName name="faire_312" localSheetId="1">Conjugados!$A$1:$D$55</definedName>
    <definedName name="faire_313" localSheetId="1">Conjugados!$A$1:$D$59</definedName>
    <definedName name="faire_314" localSheetId="1">Conjugados!$A$1:$D$59</definedName>
    <definedName name="faire_315" localSheetId="1">Conjugados!$A$1:$D$55</definedName>
    <definedName name="faire_316" localSheetId="1">Conjugados!$A$1:$D$55</definedName>
    <definedName name="faire_317" localSheetId="1">Conjugados!$A$1:$D$55</definedName>
    <definedName name="faire_318" localSheetId="1">Conjugados!$A$1:$D$58</definedName>
    <definedName name="faire_319" localSheetId="1">Conjugados!$A$1:$D$58</definedName>
    <definedName name="faire_32" localSheetId="1">Conjugados!$A$1:$D$55</definedName>
    <definedName name="faire_320" localSheetId="1">Conjugados!$A$1:$D$55</definedName>
    <definedName name="faire_321" localSheetId="1">Conjugados!$A$1:$D$55</definedName>
    <definedName name="faire_322" localSheetId="1">Conjugados!$A$1:$D$58</definedName>
    <definedName name="faire_323" localSheetId="1">Conjugados!$A$1:$D$61</definedName>
    <definedName name="faire_324" localSheetId="1">Conjugados!$A$1:$D$61</definedName>
    <definedName name="faire_325" localSheetId="1">Conjugados!$A$1:$D$57</definedName>
    <definedName name="faire_326" localSheetId="1">Conjugados!$A$1:$D$57</definedName>
    <definedName name="faire_327" localSheetId="1">Conjugados!$A$1:$D$55</definedName>
    <definedName name="faire_328" localSheetId="1">Conjugados!$A$1:$D$55</definedName>
    <definedName name="faire_329" localSheetId="1">Conjugados!$A$1:$D$55</definedName>
    <definedName name="faire_33" localSheetId="1">Conjugados!$A$1:$D$55</definedName>
    <definedName name="faire_330" localSheetId="1">Conjugados!$A$1:$D$55</definedName>
    <definedName name="faire_331" localSheetId="1">Conjugados!$A$1:$D$55</definedName>
    <definedName name="faire_332" localSheetId="1">Conjugados!$A$1:$D$55</definedName>
    <definedName name="faire_333" localSheetId="1">Conjugados!$A$1:$D$55</definedName>
    <definedName name="faire_334" localSheetId="1">Conjugados!$A$1:$D$55</definedName>
    <definedName name="faire_335" localSheetId="1">Conjugados!$A$1:$D$58</definedName>
    <definedName name="faire_336" localSheetId="1">Conjugados!$A$1:$D$58</definedName>
    <definedName name="faire_337" localSheetId="1">Conjugados!$A$1:$D$55</definedName>
    <definedName name="faire_338" localSheetId="1">Conjugados!$A$1:$D$59</definedName>
    <definedName name="faire_339" localSheetId="1">Conjugados!$A$1:$D$59</definedName>
    <definedName name="faire_34" localSheetId="1">Conjugados!$A$1:$D$65</definedName>
    <definedName name="faire_340" localSheetId="1">Conjugados!$A$1:$D$55</definedName>
    <definedName name="faire_341" localSheetId="1">Conjugados!$A$1:$D$55</definedName>
    <definedName name="faire_342" localSheetId="1">Conjugados!$A$1:$D$55</definedName>
    <definedName name="faire_343" localSheetId="1">Conjugados!$A$1:$D$57</definedName>
    <definedName name="faire_344" localSheetId="1">Conjugados!$A$1:$D$57</definedName>
    <definedName name="faire_345" localSheetId="1">Conjugados!$A$1:$D$55</definedName>
    <definedName name="faire_346" localSheetId="1">Conjugados!$A$1:$D$58</definedName>
    <definedName name="faire_347" localSheetId="1">Conjugados!$A$1:$D$58</definedName>
    <definedName name="faire_348" localSheetId="1">Conjugados!$A$1:$D$55</definedName>
    <definedName name="faire_349" localSheetId="1">Conjugados!$A$1:$D$55</definedName>
    <definedName name="faire_35" localSheetId="1">Conjugados!$A$1:$D$65</definedName>
    <definedName name="faire_350" localSheetId="1">Conjugados!$A$1:$D$55</definedName>
    <definedName name="faire_351" localSheetId="1">Conjugados!$A$1:$D$55</definedName>
    <definedName name="faire_352" localSheetId="1">Conjugados!$A$1:$D$55</definedName>
    <definedName name="faire_353" localSheetId="1">Conjugados!$A$1:$D$55</definedName>
    <definedName name="faire_354" localSheetId="1">Conjugados!$A$1:$D$55</definedName>
    <definedName name="faire_355" localSheetId="1">Conjugados!$A$1:$D$55</definedName>
    <definedName name="faire_356" localSheetId="1">Conjugados!$A$1:$D$55</definedName>
    <definedName name="faire_357" localSheetId="1">Conjugados!$A$1:$D$55</definedName>
    <definedName name="faire_358" localSheetId="1">Conjugados!$A$1:$D$59</definedName>
    <definedName name="faire_359" localSheetId="1">Conjugados!$A$1:$D$59</definedName>
    <definedName name="faire_36" localSheetId="1">Conjugados!$A$1:$D$55</definedName>
    <definedName name="faire_360" localSheetId="1">Conjugados!$A$1:$D$59</definedName>
    <definedName name="faire_361" localSheetId="1">Conjugados!$A$1:$D$59</definedName>
    <definedName name="faire_362" localSheetId="1">Conjugados!$A$1:$D$55</definedName>
    <definedName name="faire_363" localSheetId="1">Conjugados!$A$1:$D$61</definedName>
    <definedName name="faire_364" localSheetId="1">Conjugados!$A$1:$D$61</definedName>
    <definedName name="faire_365" localSheetId="1">Conjugados!$A$1:$D$59</definedName>
    <definedName name="faire_366" localSheetId="1">Conjugados!$A$1:$D$59</definedName>
    <definedName name="faire_367" localSheetId="1">Conjugados!$A$1:$D$55</definedName>
    <definedName name="faire_368" localSheetId="1">Conjugados!$A$1:$D$55</definedName>
    <definedName name="faire_369" localSheetId="1">Conjugados!$A$1:$D$55</definedName>
    <definedName name="faire_37" localSheetId="1">Conjugados!$A$1:$D$55</definedName>
    <definedName name="faire_370" localSheetId="1">Conjugados!$A$1:$D$58</definedName>
    <definedName name="faire_371" localSheetId="1">Conjugados!$A$1:$D$58</definedName>
    <definedName name="faire_372" localSheetId="1">Conjugados!$A$1:$D$55</definedName>
    <definedName name="faire_373" localSheetId="1">Conjugados!$A$1:$D$55</definedName>
    <definedName name="faire_374" localSheetId="1">Conjugados!$A$1:$D$55</definedName>
    <definedName name="faire_375" localSheetId="1">Conjugados!$A$1:$D$55</definedName>
    <definedName name="faire_376" localSheetId="1">Conjugados!$A$1:$D$55</definedName>
    <definedName name="faire_377" localSheetId="1">Conjugados!$A$1:$D$55</definedName>
    <definedName name="faire_378" localSheetId="1">Conjugados!$A$1:$D$55</definedName>
    <definedName name="faire_379" localSheetId="1">Conjugados!$A$1:$D$58</definedName>
    <definedName name="faire_38" localSheetId="1">Conjugados!$A$1:$D$65</definedName>
    <definedName name="faire_380" localSheetId="1">Conjugados!$A$1:$D$58</definedName>
    <definedName name="faire_381" localSheetId="1">Conjugados!$A$1:$D$55</definedName>
    <definedName name="faire_382" localSheetId="1">Conjugados!$A$1:$A$2</definedName>
    <definedName name="faire_383" localSheetId="1">Conjugados!$A$1:$D$55</definedName>
    <definedName name="faire_384" localSheetId="1">Conjugados!$A$1:$D$55</definedName>
    <definedName name="faire_385" localSheetId="1">Conjugados!$A$1:$D$55</definedName>
    <definedName name="faire_386" localSheetId="1">Conjugados!$A$1:$D$55</definedName>
    <definedName name="faire_387" localSheetId="1">Conjugados!$A$1:$D$55</definedName>
    <definedName name="faire_388" localSheetId="1">Conjugados!$A$1:$D$55</definedName>
    <definedName name="faire_389" localSheetId="1">Conjugados!$A$1:$D$57</definedName>
    <definedName name="faire_39" localSheetId="1">Conjugados!$A$1:$D$65</definedName>
    <definedName name="faire_390" localSheetId="1">Conjugados!$A$1:$D$58</definedName>
    <definedName name="faire_391" localSheetId="1">Conjugados!$A$1:$D$57</definedName>
    <definedName name="faire_392" localSheetId="1">Conjugados!$A$1:$D$57</definedName>
    <definedName name="faire_393" localSheetId="1">Conjugados!$A$1:$D$57</definedName>
    <definedName name="faire_394" localSheetId="1">Conjugados!$A$1:$D$58</definedName>
    <definedName name="faire_395" localSheetId="1">Conjugados!$A$1:$D$58</definedName>
    <definedName name="faire_396" localSheetId="1">Conjugados!$A$1:$D$55</definedName>
    <definedName name="faire_397" localSheetId="1">Conjugados!$A$1:$D$55</definedName>
    <definedName name="faire_398" localSheetId="1">Conjugados!$A$1:$D$55</definedName>
    <definedName name="faire_399" localSheetId="1">Conjugados!$A$1:$D$55</definedName>
    <definedName name="faire_4" localSheetId="1">Conjugados!#REF!</definedName>
    <definedName name="faire_40" localSheetId="1">Conjugados!$A$1:$D$55</definedName>
    <definedName name="faire_400" localSheetId="1">Conjugados!$A$1:$D$58</definedName>
    <definedName name="faire_401" localSheetId="1">Conjugados!$A$1:$D$58</definedName>
    <definedName name="faire_402" localSheetId="1">Conjugados!$A$1:$D$55</definedName>
    <definedName name="faire_403" localSheetId="1">Conjugados!$A$1:$D$55</definedName>
    <definedName name="faire_404" localSheetId="1">Conjugados!$A$1:$D$55</definedName>
    <definedName name="faire_405" localSheetId="1">Conjugados!$A$1:$D$59</definedName>
    <definedName name="faire_406" localSheetId="1">Conjugados!$A$1:$D$59</definedName>
    <definedName name="faire_407" localSheetId="1">Conjugados!$A$1:$D$55</definedName>
    <definedName name="faire_408" localSheetId="1">Conjugados!$A$1:$D$60</definedName>
    <definedName name="faire_409" localSheetId="1">Conjugados!$A$1:$D$60</definedName>
    <definedName name="faire_41" localSheetId="1">Conjugados!$A$1:$D$55</definedName>
    <definedName name="faire_410" localSheetId="1">Conjugados!$A$1:$D$59</definedName>
    <definedName name="faire_411" localSheetId="1">Conjugados!$A$1:$D$59</definedName>
    <definedName name="faire_412" localSheetId="1">Conjugados!$A$1:$D$58</definedName>
    <definedName name="faire_413" localSheetId="1">Conjugados!$A$1:$D$55</definedName>
    <definedName name="faire_414" localSheetId="1">Conjugados!$A$1:$D$55</definedName>
    <definedName name="faire_415" localSheetId="1">Conjugados!$A$1:$D$55</definedName>
    <definedName name="faire_416" localSheetId="1">Conjugados!$A$1:$D$58</definedName>
    <definedName name="faire_417" localSheetId="1">Conjugados!$A$1:$D$58</definedName>
    <definedName name="faire_418" localSheetId="1">Conjugados!$A$1:$D$55</definedName>
    <definedName name="faire_419" localSheetId="1">Conjugados!$A$1:$D$55</definedName>
    <definedName name="faire_42" localSheetId="1">Conjugados!$A$1:$D$65</definedName>
    <definedName name="faire_420" localSheetId="1">Conjugados!$A$1:$D$55</definedName>
    <definedName name="faire_421" localSheetId="1">Conjugados!$A$1:$D$60</definedName>
    <definedName name="faire_422" localSheetId="1">Conjugados!$A$1:$D$60</definedName>
    <definedName name="faire_423" localSheetId="1">Conjugados!$A$1:$D$59</definedName>
    <definedName name="faire_424" localSheetId="1">Conjugados!$A$1:$D$59</definedName>
    <definedName name="faire_425" localSheetId="1">Conjugados!$A$1:$D$58</definedName>
    <definedName name="faire_426" localSheetId="1">Conjugados!$A$1:$D$58</definedName>
    <definedName name="faire_427" localSheetId="1">Conjugados!$A$1:$D$58</definedName>
    <definedName name="faire_428" localSheetId="1">Conjugados!$A$1:$D$59</definedName>
    <definedName name="faire_429" localSheetId="1">Conjugados!$A$1:$D$59</definedName>
    <definedName name="faire_43" localSheetId="1">Conjugados!$A$1:$D$65</definedName>
    <definedName name="faire_430" localSheetId="1">Conjugados!$A$1:$D$55</definedName>
    <definedName name="faire_431" localSheetId="1">Conjugados!$A$1:$D$55</definedName>
    <definedName name="faire_432" localSheetId="1">Conjugados!$A$1:$A$2</definedName>
    <definedName name="faire_433" localSheetId="1">Conjugados!$A$1:$D$55</definedName>
    <definedName name="faire_434" localSheetId="1">Conjugados!$A$1:$D$55</definedName>
    <definedName name="faire_435" localSheetId="1">Conjugados!$A$1:$D$55</definedName>
    <definedName name="faire_436" localSheetId="1">Conjugados!$A$1:$D$55</definedName>
    <definedName name="faire_437" localSheetId="1">Conjugados!$A$1:$D$55</definedName>
    <definedName name="faire_438" localSheetId="1">Conjugados!$A$1:$D$63</definedName>
    <definedName name="faire_439" localSheetId="1">Conjugados!$A$1:$D$63</definedName>
    <definedName name="faire_44" localSheetId="1">Conjugados!$A$1:$D$55</definedName>
    <definedName name="faire_440" localSheetId="1">Conjugados!$A$1:$D$55</definedName>
    <definedName name="faire_441" localSheetId="1">Conjugados!$A$1:$D$55</definedName>
    <definedName name="faire_442" localSheetId="1">Conjugados!$A$1:$D$55</definedName>
    <definedName name="faire_443" localSheetId="1">Conjugados!$A$1:$D$55</definedName>
    <definedName name="faire_444" localSheetId="1">Conjugados!$A$1:$D$55</definedName>
    <definedName name="faire_445" localSheetId="1">Conjugados!$A$1:$D$55</definedName>
    <definedName name="faire_446" localSheetId="1">Conjugados!$A$1:$D$59</definedName>
    <definedName name="faire_447" localSheetId="1">Conjugados!$A$1:$D$58</definedName>
    <definedName name="faire_448" localSheetId="1">Conjugados!$A$1:$D$55</definedName>
    <definedName name="faire_449" localSheetId="1">Conjugados!$A$1:$D$55</definedName>
    <definedName name="faire_45" localSheetId="1">Conjugados!$A$1:$D$55</definedName>
    <definedName name="faire_450" localSheetId="1">Conjugados!$A$1:$D$59</definedName>
    <definedName name="faire_451" localSheetId="1">Conjugados!$A$1:$D$59</definedName>
    <definedName name="faire_452" localSheetId="1">Conjugados!$A$1:$D$58</definedName>
    <definedName name="faire_453" localSheetId="1">Conjugados!$A$1:$D$58</definedName>
    <definedName name="faire_454" localSheetId="1">Conjugados!$A$1:$D$58</definedName>
    <definedName name="faire_455" localSheetId="1">Conjugados!$A$1:$D$55</definedName>
    <definedName name="faire_456" localSheetId="1">Conjugados!$A$1:$D$55</definedName>
    <definedName name="faire_457" localSheetId="1">Conjugados!$A$1:$D$55</definedName>
    <definedName name="faire_458" localSheetId="1">Conjugados!$A$1:$D$55</definedName>
    <definedName name="faire_459" localSheetId="1">Conjugados!$A$1:$D$58</definedName>
    <definedName name="faire_46" localSheetId="1">Conjugados!$A$1:$D$55</definedName>
    <definedName name="faire_460" localSheetId="1">Conjugados!$A$1:$D$58</definedName>
    <definedName name="faire_461" localSheetId="1">Conjugados!$A$1:$D$55</definedName>
    <definedName name="faire_462" localSheetId="1">Conjugados!$A$1:$D$55</definedName>
    <definedName name="faire_463" localSheetId="1">Conjugados!$A$1:$D$55</definedName>
    <definedName name="faire_464" localSheetId="1">Conjugados!$A$1:$A$2</definedName>
    <definedName name="faire_465" localSheetId="1">Conjugados!$A$1:$A$2</definedName>
    <definedName name="faire_466" localSheetId="1">Conjugados!$A$1:$D$55</definedName>
    <definedName name="faire_467" localSheetId="1">Conjugados!$A$1:$D$55</definedName>
    <definedName name="faire_468" localSheetId="1">Conjugados!$A$1:$D$55</definedName>
    <definedName name="faire_469" localSheetId="1">Conjugados!$A$1:$D$55</definedName>
    <definedName name="faire_47" localSheetId="1">Conjugados!$A$1:$D$65</definedName>
    <definedName name="faire_470" localSheetId="1">Conjugados!$A$1:$D$55</definedName>
    <definedName name="faire_471" localSheetId="1">Conjugados!$A$1:$D$55</definedName>
    <definedName name="faire_472" localSheetId="1">Conjugados!$A$1:$D$59</definedName>
    <definedName name="faire_473" localSheetId="1">Conjugados!$A$1:$D$59</definedName>
    <definedName name="faire_474" localSheetId="1">Conjugados!$A$1:$D$55</definedName>
    <definedName name="faire_475" localSheetId="1">Conjugados!$A$1:$D$55</definedName>
    <definedName name="faire_476" localSheetId="1">Conjugados!$A$1:$D$55</definedName>
    <definedName name="faire_477" localSheetId="1">Conjugados!$A$1:$D$55</definedName>
    <definedName name="faire_478" localSheetId="1">Conjugados!$A$1:$D$55</definedName>
    <definedName name="faire_479" localSheetId="1">Conjugados!$A$1:$D$55</definedName>
    <definedName name="faire_48" localSheetId="1">Conjugados!$A$1:$D$65</definedName>
    <definedName name="faire_480" localSheetId="1">Conjugados!$A$1:$D$55</definedName>
    <definedName name="faire_481" localSheetId="1">Conjugados!$A$1:$D$55</definedName>
    <definedName name="faire_482" localSheetId="1">Conjugados!$A$1:$D$55</definedName>
    <definedName name="faire_483" localSheetId="1">Conjugados!$A$1:$D$55</definedName>
    <definedName name="faire_484" localSheetId="1">Conjugados!$A$1:$D$59</definedName>
    <definedName name="faire_485" localSheetId="1">Conjugados!$A$1:$D$59</definedName>
    <definedName name="faire_486" localSheetId="1">Conjugados!$A$1:$D$55</definedName>
    <definedName name="faire_487" localSheetId="1">Conjugados!$A$1:$D$55</definedName>
    <definedName name="faire_488" localSheetId="1">Conjugados!$A$1:$D$55</definedName>
    <definedName name="faire_489" localSheetId="1">Conjugados!$A$1:$D$55</definedName>
    <definedName name="faire_49" localSheetId="1">Conjugados!$A$1:$D$55</definedName>
    <definedName name="faire_490" localSheetId="1">Conjugados!$A$1:$D$55</definedName>
    <definedName name="faire_491" localSheetId="1">Conjugados!$A$1:$D$55</definedName>
    <definedName name="faire_492" localSheetId="1">Conjugados!$A$1:$D$55</definedName>
    <definedName name="faire_493" localSheetId="1">Conjugados!$A$1:$D$55</definedName>
    <definedName name="faire_494" localSheetId="1">Conjugados!$A$1:$D$55</definedName>
    <definedName name="faire_495" localSheetId="1">Conjugados!$A$1:$D$55</definedName>
    <definedName name="faire_496" localSheetId="1">Conjugados!$A$1:$D$55</definedName>
    <definedName name="faire_497" localSheetId="1">Conjugados!$A$1:$D$55</definedName>
    <definedName name="faire_498" localSheetId="1">Conjugados!$A$1:$D$55</definedName>
    <definedName name="faire_499" localSheetId="1">Conjugados!$A$1:$D$55</definedName>
    <definedName name="faire_5" localSheetId="1">Conjugados!#REF!</definedName>
    <definedName name="faire_50" localSheetId="1">Conjugados!$A$1:$D$55</definedName>
    <definedName name="faire_500" localSheetId="1">Conjugados!$A$1:$D$55</definedName>
    <definedName name="faire_501" localSheetId="1">Conjugados!$A$1:$D$55</definedName>
    <definedName name="faire_502" localSheetId="1">Conjugados!$A$1:$D$55</definedName>
    <definedName name="faire_503" localSheetId="1">Conjugados!$A$1:$D$55</definedName>
    <definedName name="faire_504" localSheetId="1">Conjugados!$A$1:$D$55</definedName>
    <definedName name="faire_505" localSheetId="1">Conjugados!$A$1:$D$55</definedName>
    <definedName name="faire_506" localSheetId="1">Conjugados!$A$1:$D$55</definedName>
    <definedName name="faire_507" localSheetId="1">Conjugados!$A$1:$D$55</definedName>
    <definedName name="faire_508" localSheetId="1">Conjugados!$A$1:$D$55</definedName>
    <definedName name="faire_509" localSheetId="1">Conjugados!$A$1:$D$55</definedName>
    <definedName name="faire_51" localSheetId="1">Conjugados!$A$1:$D$57</definedName>
    <definedName name="faire_510" localSheetId="1">Conjugados!$A$1:$A$2</definedName>
    <definedName name="faire_511" localSheetId="1">Conjugados!$A$1:$A$2</definedName>
    <definedName name="faire_512" localSheetId="1">Conjugados!$A$1:$D$55</definedName>
    <definedName name="faire_513" localSheetId="1">Conjugados!$A$1:$D$55</definedName>
    <definedName name="faire_514" localSheetId="1">Conjugados!$A$1:$D$55</definedName>
    <definedName name="faire_515" localSheetId="1">Conjugados!$A$1:$D$57</definedName>
    <definedName name="faire_516" localSheetId="1">Conjugados!$A$1:$D$57</definedName>
    <definedName name="faire_517" localSheetId="1">Conjugados!$A$1:$D$55</definedName>
    <definedName name="faire_518" localSheetId="1">Conjugados!$A$1:$D$55</definedName>
    <definedName name="faire_519" localSheetId="1">Conjugados!$A$1:$D$55</definedName>
    <definedName name="faire_52" localSheetId="1">Conjugados!$A$1:$D$55</definedName>
    <definedName name="faire_520" localSheetId="1">Conjugados!$A$1:$D$61</definedName>
    <definedName name="faire_521" localSheetId="1">Conjugados!$A$1:$D$61</definedName>
    <definedName name="faire_522" localSheetId="1">Conjugados!$A$1:$D$55</definedName>
    <definedName name="faire_523" localSheetId="1">Conjugados!$A$1:$D$55</definedName>
    <definedName name="faire_524" localSheetId="1">Conjugados!$A$1:$D$55</definedName>
    <definedName name="faire_525" localSheetId="1">Conjugados!$A$1:$D$61</definedName>
    <definedName name="faire_526" localSheetId="1">Conjugados!$A$1:$D$61</definedName>
    <definedName name="faire_527" localSheetId="1">Conjugados!$A$1:$D$55</definedName>
    <definedName name="faire_528" localSheetId="1">Conjugados!$A$1:$D$55</definedName>
    <definedName name="faire_529" localSheetId="1">Conjugados!$A$1:$D$55</definedName>
    <definedName name="faire_53" localSheetId="1">Conjugados!$A$1:$D$55</definedName>
    <definedName name="faire_530" localSheetId="1">Conjugados!$A$1:$D$55</definedName>
    <definedName name="faire_531" localSheetId="1">Conjugados!$A$1:$D$55</definedName>
    <definedName name="faire_532" localSheetId="1">Conjugados!$A$1:$D$55</definedName>
    <definedName name="faire_533" localSheetId="1">Conjugados!$A$1:$D$55</definedName>
    <definedName name="faire_534" localSheetId="1">Conjugados!$A$1:$D$55</definedName>
    <definedName name="faire_535" localSheetId="1">Conjugados!$A$1:$D$55</definedName>
    <definedName name="faire_536" localSheetId="1">Conjugados!$A$1:$D$57</definedName>
    <definedName name="faire_537" localSheetId="1">Conjugados!$A$1:$D$55</definedName>
    <definedName name="faire_538" localSheetId="1">Conjugados!$A$1:$D$55</definedName>
    <definedName name="faire_539" localSheetId="1">Conjugados!$A$1:$D$55</definedName>
    <definedName name="faire_54" localSheetId="1">Conjugados!$A$1:$D$55</definedName>
    <definedName name="faire_540" localSheetId="1">Conjugados!$A$1:$D$55</definedName>
    <definedName name="faire_541" localSheetId="1">Conjugados!$A$1:$D$55</definedName>
    <definedName name="faire_542" localSheetId="1">Conjugados!$A$1:$D$60</definedName>
    <definedName name="faire_543" localSheetId="1">Conjugados!$A$1:$D$60</definedName>
    <definedName name="faire_544" localSheetId="1">Conjugados!$A$1:$D$60</definedName>
    <definedName name="faire_545" localSheetId="1">Conjugados!$A$1:$D$60</definedName>
    <definedName name="faire_546" localSheetId="1">Conjugados!$A$1:$D$55</definedName>
    <definedName name="faire_547" localSheetId="1">Conjugados!$A$1:$D$55</definedName>
    <definedName name="faire_548" localSheetId="1">Conjugados!$A$1:$D$58</definedName>
    <definedName name="faire_549" localSheetId="1">Conjugados!$A$1:$D$59</definedName>
    <definedName name="faire_55" localSheetId="1">Conjugados!$A$1:$D$55</definedName>
    <definedName name="faire_550" localSheetId="1">Conjugados!$A$1:$D$59</definedName>
    <definedName name="faire_551" localSheetId="1">Conjugados!$A$1:$D$58</definedName>
    <definedName name="faire_552" localSheetId="1">Conjugados!$A$1:$D$58</definedName>
    <definedName name="faire_553" localSheetId="1">Conjugados!$A$1:$D$55</definedName>
    <definedName name="faire_554" localSheetId="1">Conjugados!$A$1:$D$55</definedName>
    <definedName name="faire_555" localSheetId="1">Conjugados!$A$1:$D$55</definedName>
    <definedName name="faire_556" localSheetId="1">Conjugados!$A$1:$A$2</definedName>
    <definedName name="faire_557" localSheetId="1">Conjugados!$A$1:$D$55</definedName>
    <definedName name="faire_558" localSheetId="1">Conjugados!$A$1:$D$55</definedName>
    <definedName name="faire_559" localSheetId="1">Conjugados!$A$1:$D$61</definedName>
    <definedName name="faire_56" localSheetId="1">Conjugados!$A$1:$D$55</definedName>
    <definedName name="faire_560" localSheetId="1">Conjugados!$A$1:$D$61</definedName>
    <definedName name="faire_561" localSheetId="1">Conjugados!$A$1:$D$55</definedName>
    <definedName name="faire_562" localSheetId="1">Conjugados!$A$1:$D$55</definedName>
    <definedName name="faire_563" localSheetId="1">Conjugados!$A$1:$D$55</definedName>
    <definedName name="faire_564" localSheetId="1">Conjugados!$A$1:$D$55</definedName>
    <definedName name="faire_565" localSheetId="1">Conjugados!$A$1:$D$55</definedName>
    <definedName name="faire_566" localSheetId="1">Conjugados!$A$1:$D$55</definedName>
    <definedName name="faire_567" localSheetId="1">Conjugados!$A$1:$D$55</definedName>
    <definedName name="faire_568" localSheetId="1">Conjugados!$A$1:$D$55</definedName>
    <definedName name="faire_569" localSheetId="1">Conjugados!$A$1:$D$55</definedName>
    <definedName name="faire_57" localSheetId="1">Conjugados!$A$1:$D$55</definedName>
    <definedName name="faire_570" localSheetId="1">Conjugados!$A$1:$D$55</definedName>
    <definedName name="faire_571" localSheetId="1">Conjugados!$A$1:$D$59</definedName>
    <definedName name="faire_572" localSheetId="1">Conjugados!$A$1:$D$59</definedName>
    <definedName name="faire_573" localSheetId="1">Conjugados!$A$1:$D$55</definedName>
    <definedName name="faire_574" localSheetId="1">Conjugados!$A$1:$D$57</definedName>
    <definedName name="faire_575" localSheetId="1">Conjugados!$A$1:$D$57</definedName>
    <definedName name="faire_576" localSheetId="1">Conjugados!$A$1:$D$55</definedName>
    <definedName name="faire_577" localSheetId="1">Conjugados!$A$1:$D$55</definedName>
    <definedName name="faire_578" localSheetId="1">Conjugados!$A$1:$D$55</definedName>
    <definedName name="faire_579" localSheetId="1">Conjugados!$A$1:$D$55</definedName>
    <definedName name="faire_58" localSheetId="1">Conjugados!$A$1:$D$55</definedName>
    <definedName name="faire_580" localSheetId="1">Conjugados!$A$1:$D$55</definedName>
    <definedName name="faire_581" localSheetId="1">Conjugados!$A$1:$D$55</definedName>
    <definedName name="faire_582" localSheetId="1">Conjugados!$A$1:$D$55</definedName>
    <definedName name="faire_583" localSheetId="1">Conjugados!$A$1:$D$55</definedName>
    <definedName name="faire_584" localSheetId="1">Conjugados!$A$1:$D$55</definedName>
    <definedName name="faire_585" localSheetId="1">Conjugados!$A$1:$D$55</definedName>
    <definedName name="faire_586" localSheetId="1">Conjugados!$A$1:$D$55</definedName>
    <definedName name="faire_587" localSheetId="1">Conjugados!$A$1:$D$59</definedName>
    <definedName name="faire_588" localSheetId="1">Conjugados!$A$1:$D$59</definedName>
    <definedName name="faire_589" localSheetId="1">Conjugados!$A$1:$D$58</definedName>
    <definedName name="faire_59" localSheetId="1">Conjugados!$A$1:$D$58</definedName>
    <definedName name="faire_590" localSheetId="1">Conjugados!$A$1:$D$55</definedName>
    <definedName name="faire_591" localSheetId="1">Conjugados!$A$1:$D$55</definedName>
    <definedName name="faire_592" localSheetId="1">Conjugados!$A$1:$D$55</definedName>
    <definedName name="faire_593" localSheetId="1">Conjugados!$A$1:$D$55</definedName>
    <definedName name="faire_594" localSheetId="1">Conjugados!$A$1:$D$61</definedName>
    <definedName name="faire_595" localSheetId="1">Conjugados!$A$1:$D$61</definedName>
    <definedName name="faire_596" localSheetId="1">Conjugados!$A$1:$D$60</definedName>
    <definedName name="faire_597" localSheetId="1">Conjugados!$A$1:$D$60</definedName>
    <definedName name="faire_598" localSheetId="1">Conjugados!$A$1:$D$60</definedName>
    <definedName name="faire_599" localSheetId="1">Conjugados!$A$1:$D$60</definedName>
    <definedName name="faire_60" localSheetId="1">Conjugados!$A$1:$D$60</definedName>
    <definedName name="faire_600" localSheetId="1">Conjugados!$A$1:$D$55</definedName>
    <definedName name="faire_601" localSheetId="1">Conjugados!$A$1:$D$55</definedName>
    <definedName name="faire_602" localSheetId="1">Conjugados!$A$1:$D$55</definedName>
    <definedName name="faire_603" localSheetId="1">Conjugados!$A$1:$D$58</definedName>
    <definedName name="faire_604" localSheetId="1">Conjugados!$A$1:$D$58</definedName>
    <definedName name="faire_605" localSheetId="1">Conjugados!$A$1:$D$55</definedName>
    <definedName name="faire_606" localSheetId="1">Conjugados!$A$1:$D$58</definedName>
    <definedName name="faire_607" localSheetId="1">Conjugados!$A$1:$D$58</definedName>
    <definedName name="faire_608" localSheetId="1">Conjugados!$A$1:$D$55</definedName>
    <definedName name="faire_609" localSheetId="1">Conjugados!$A$1:$D$55</definedName>
    <definedName name="faire_61" localSheetId="1">Conjugados!$A$1:$D$60</definedName>
    <definedName name="faire_610" localSheetId="1">Conjugados!$A$1:$D$55</definedName>
    <definedName name="faire_611" localSheetId="1">Conjugados!$A$1:$D$55</definedName>
    <definedName name="faire_612" localSheetId="1">Conjugados!$A$1:$D$55</definedName>
    <definedName name="faire_613" localSheetId="1">Conjugados!$A$1:$D$55</definedName>
    <definedName name="faire_614" localSheetId="1">Conjugados!$A$1:$D$55</definedName>
    <definedName name="faire_615" localSheetId="1">Conjugados!$A$1:$D$58</definedName>
    <definedName name="faire_616" localSheetId="1">Conjugados!$A$1:$D$55</definedName>
    <definedName name="faire_617" localSheetId="1">Conjugados!$A$1:$D$55</definedName>
    <definedName name="faire_618" localSheetId="1">Conjugados!$A$1:$D$59</definedName>
    <definedName name="faire_619" localSheetId="1">Conjugados!$A$1:$D$59</definedName>
    <definedName name="faire_62" localSheetId="1">Conjugados!$A$1:$D$55</definedName>
    <definedName name="faire_620" localSheetId="1">Conjugados!$A$1:$D$59</definedName>
    <definedName name="faire_621" localSheetId="1">Conjugados!$A$1:$D$59</definedName>
    <definedName name="faire_622" localSheetId="1">Conjugados!$A$1:$A$2</definedName>
    <definedName name="faire_623" localSheetId="1">Conjugados!$A$1:$D$55</definedName>
    <definedName name="faire_624" localSheetId="1">Conjugados!$A$1:$D$55</definedName>
    <definedName name="faire_625" localSheetId="1">Conjugados!$A$1:$D$55</definedName>
    <definedName name="faire_626" localSheetId="1">Conjugados!$A$1:$D$55</definedName>
    <definedName name="faire_627" localSheetId="1">Conjugados!$A$1:$D$55</definedName>
    <definedName name="faire_628" localSheetId="1">Conjugados!$A$1:$D$55</definedName>
    <definedName name="faire_629" localSheetId="1">Conjugados!$A$1:$D$55</definedName>
    <definedName name="faire_63" localSheetId="1">Conjugados!$A$1:$D$55</definedName>
    <definedName name="faire_630" localSheetId="1">Conjugados!$A$1:$D$55</definedName>
    <definedName name="faire_631" localSheetId="1">Conjugados!$A$1:$D$55</definedName>
    <definedName name="faire_632" localSheetId="1">Conjugados!$A$1:$A$2</definedName>
    <definedName name="faire_633" localSheetId="1">Conjugados!$A$1:$D$55</definedName>
    <definedName name="faire_634" localSheetId="1">Conjugados!$A$1:$D$55</definedName>
    <definedName name="faire_635" localSheetId="1">Conjugados!$A$1:$D$58</definedName>
    <definedName name="faire_636" localSheetId="1">Conjugados!$A$1:$D$58</definedName>
    <definedName name="faire_637" localSheetId="1">Conjugados!$A$1:$D$61</definedName>
    <definedName name="faire_638" localSheetId="1">Conjugados!$A$1:$D$61</definedName>
    <definedName name="faire_639" localSheetId="1">Conjugados!$A$1:$D$55</definedName>
    <definedName name="faire_64" localSheetId="1">Conjugados!$A$1:$D$55</definedName>
    <definedName name="faire_640" localSheetId="1">Conjugados!$A$1:$D$55</definedName>
    <definedName name="faire_641" localSheetId="1">Conjugados!$A$1:$D$55</definedName>
    <definedName name="faire_642" localSheetId="1">Conjugados!$A$1:$D$55</definedName>
    <definedName name="faire_643" localSheetId="1">Conjugados!$A$1:$D$55</definedName>
    <definedName name="faire_644" localSheetId="1">Conjugados!$A$1:$D$55</definedName>
    <definedName name="faire_645" localSheetId="1">Conjugados!$A$1:$D$55</definedName>
    <definedName name="faire_646" localSheetId="1">Conjugados!$A$1:$D$55</definedName>
    <definedName name="faire_647" localSheetId="1">Conjugados!$A$1:$D$55</definedName>
    <definedName name="faire_648" localSheetId="1">Conjugados!$A$1:$D$55</definedName>
    <definedName name="faire_649" localSheetId="1">Conjugados!$A$1:$D$55</definedName>
    <definedName name="faire_65" localSheetId="1">Conjugados!$A$1:$D$55</definedName>
    <definedName name="faire_650" localSheetId="1">Conjugados!$A$1:$D$58</definedName>
    <definedName name="faire_651" localSheetId="1">Conjugados!$A$1:$D$58</definedName>
    <definedName name="faire_652" localSheetId="1">Conjugados!$A$1:$D$55</definedName>
    <definedName name="faire_653" localSheetId="1">Conjugados!$A$1:$D$55</definedName>
    <definedName name="faire_654" localSheetId="1">Conjugados!$A$1:$D$55</definedName>
    <definedName name="faire_655" localSheetId="1">Conjugados!$A$1:$D$61</definedName>
    <definedName name="faire_656" localSheetId="1">Conjugados!$A$1:$D$61</definedName>
    <definedName name="faire_657" localSheetId="1">Conjugados!$A$1:$D$59</definedName>
    <definedName name="faire_658" localSheetId="1">Conjugados!$A$1:$D$63</definedName>
    <definedName name="faire_659" localSheetId="1">Conjugados!$A$1:$D$63</definedName>
    <definedName name="faire_66" localSheetId="1">Conjugados!$A$1:$D$55</definedName>
    <definedName name="faire_660" localSheetId="1">Conjugados!$A$1:$D$59</definedName>
    <definedName name="faire_661" localSheetId="1">Conjugados!$A$1:$D$59</definedName>
    <definedName name="faire_662" localSheetId="1">Conjugados!$A$1:$D$59</definedName>
    <definedName name="faire_663" localSheetId="1">Conjugados!$A$1:$D$58</definedName>
    <definedName name="faire_664" localSheetId="1">Conjugados!$A$1:$D$58</definedName>
    <definedName name="faire_665" localSheetId="1">Conjugados!$A$1:$D$58</definedName>
    <definedName name="faire_666" localSheetId="1">Conjugados!$A$1:$D$58</definedName>
    <definedName name="faire_667" localSheetId="1">Conjugados!$A$1:$D$59</definedName>
    <definedName name="faire_668" localSheetId="1">Conjugados!$A$1:$D$59</definedName>
    <definedName name="faire_669" localSheetId="1">Conjugados!$A$1:$D$55</definedName>
    <definedName name="faire_67" localSheetId="1">Conjugados!$A$1:$D$58</definedName>
    <definedName name="faire_670" localSheetId="1">Conjugados!$A$1:$D$55</definedName>
    <definedName name="faire_68" localSheetId="1">Conjugados!$A$1:$D$58</definedName>
    <definedName name="faire_69" localSheetId="1">Conjugados!$A$1:$D$55</definedName>
    <definedName name="faire_7" localSheetId="1">Conjugados!#REF!</definedName>
    <definedName name="faire_70" localSheetId="1">Conjugados!$A$1:$D$59</definedName>
    <definedName name="faire_71" localSheetId="1">Conjugados!$A$1:$D$55</definedName>
    <definedName name="faire_72" localSheetId="1">Conjugados!$A$1:$D$55</definedName>
    <definedName name="faire_73" localSheetId="1">Conjugados!$A$1:$D$55</definedName>
    <definedName name="faire_74" localSheetId="1">Conjugados!$A$1:$D$59</definedName>
    <definedName name="faire_75" localSheetId="1">Conjugados!$A$1:$D$59</definedName>
    <definedName name="faire_76" localSheetId="1">Conjugados!$A$1:$A$2</definedName>
    <definedName name="faire_77" localSheetId="1">Conjugados!$A$1:$D$55</definedName>
    <definedName name="faire_78" localSheetId="1">Conjugados!$A$1:$D$59</definedName>
    <definedName name="faire_79" localSheetId="1">Conjugados!$A$1:$D$59</definedName>
    <definedName name="faire_8" localSheetId="1">Conjugados!#REF!</definedName>
    <definedName name="faire_80" localSheetId="1">Conjugados!$A$1:$D$55</definedName>
    <definedName name="faire_81" localSheetId="1">Conjugados!$A$1:$D$55</definedName>
    <definedName name="faire_82" localSheetId="1">Conjugados!$A$1:$D$55</definedName>
    <definedName name="faire_83" localSheetId="1">Conjugados!$A$1:$D$59</definedName>
    <definedName name="faire_84" localSheetId="1">Conjugados!$A$1:$D$61</definedName>
    <definedName name="faire_85" localSheetId="1">Conjugados!$A$1:$D$61</definedName>
    <definedName name="faire_86" localSheetId="1">Conjugados!$A$1:$D$55</definedName>
    <definedName name="faire_87" localSheetId="1">Conjugados!$A$1:$D$55</definedName>
    <definedName name="faire_88" localSheetId="1">Conjugados!$A$1:$A$2</definedName>
    <definedName name="faire_89" localSheetId="1">Conjugados!$A$1:$D$58</definedName>
    <definedName name="faire_9" localSheetId="1">Conjugados!#REF!</definedName>
    <definedName name="faire_90" localSheetId="1">Conjugados!$A$1:$D$58</definedName>
    <definedName name="faire_91" localSheetId="1">Conjugados!$A$1:$D$59</definedName>
    <definedName name="faire_92" localSheetId="1">Conjugados!$A$1:$D$59</definedName>
    <definedName name="faire_93" localSheetId="1">Conjugados!$A$1:$D$55</definedName>
    <definedName name="faire_94" localSheetId="1">Conjugados!$A$1:$D$58</definedName>
    <definedName name="faire_95" localSheetId="1">Conjugados!$A$1:$D$55</definedName>
    <definedName name="faire_96" localSheetId="1">Conjugados!$A$1:$D$55</definedName>
    <definedName name="faire_97" localSheetId="1">Conjugados!$A$1:$D$55</definedName>
    <definedName name="faire_98" localSheetId="1">Conjugados!$A$1:$A$2</definedName>
    <definedName name="faire_99" localSheetId="1">Conjugados!$A$1:$D$58</definedName>
    <definedName name="index.php?verbo_testar_pesquisa_1_1" localSheetId="1">Conjugados!#REF!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16" i="5" l="1"/>
  <c r="E2" i="5"/>
  <c r="E346" i="5"/>
  <c r="E3" i="5"/>
  <c r="E347" i="5"/>
  <c r="E4" i="5"/>
  <c r="E348" i="5"/>
  <c r="E5" i="5"/>
  <c r="E7" i="5"/>
  <c r="E349" i="5"/>
  <c r="E6" i="5"/>
  <c r="E8" i="5"/>
  <c r="E9" i="5"/>
  <c r="E350" i="5"/>
  <c r="E351" i="5"/>
  <c r="E10" i="5"/>
  <c r="E352" i="5"/>
  <c r="E11" i="5"/>
  <c r="E12" i="5"/>
  <c r="E14" i="5"/>
  <c r="E354" i="5"/>
  <c r="E16" i="5"/>
  <c r="E15" i="5"/>
  <c r="E17" i="5"/>
  <c r="E355" i="5"/>
  <c r="E18" i="5"/>
  <c r="E19" i="5"/>
  <c r="E356" i="5"/>
  <c r="E20" i="5"/>
  <c r="E21" i="5"/>
  <c r="E23" i="5"/>
  <c r="E357" i="5"/>
  <c r="E22" i="5"/>
  <c r="E24" i="5"/>
  <c r="E358" i="5"/>
  <c r="E25" i="5"/>
  <c r="E26" i="5"/>
  <c r="E360" i="5"/>
  <c r="E361" i="5"/>
  <c r="E28" i="5"/>
  <c r="E27" i="5"/>
  <c r="E31" i="5"/>
  <c r="E364" i="5"/>
  <c r="E29" i="5"/>
  <c r="E363" i="5"/>
  <c r="E30" i="5"/>
  <c r="E32" i="5"/>
  <c r="E33" i="5"/>
  <c r="E34" i="5"/>
  <c r="E80" i="5"/>
  <c r="E35" i="5"/>
  <c r="E365" i="5"/>
  <c r="E37" i="5"/>
  <c r="E36" i="5"/>
  <c r="E38" i="5"/>
  <c r="E39" i="5"/>
  <c r="E366" i="5"/>
  <c r="E40" i="5"/>
  <c r="E41" i="5"/>
  <c r="E72" i="5"/>
  <c r="E42" i="5"/>
  <c r="E43" i="5"/>
  <c r="E367" i="5"/>
  <c r="E44" i="5"/>
  <c r="E45" i="5"/>
  <c r="E46" i="5"/>
  <c r="E368" i="5"/>
  <c r="E47" i="5"/>
  <c r="E369" i="5"/>
  <c r="E48" i="5"/>
  <c r="E370" i="5"/>
  <c r="E49" i="5"/>
  <c r="E371" i="5"/>
  <c r="E50" i="5"/>
  <c r="E372" i="5"/>
  <c r="E51" i="5"/>
  <c r="E53" i="5"/>
  <c r="E373" i="5"/>
  <c r="E52" i="5"/>
  <c r="E54" i="5"/>
  <c r="E374" i="5"/>
  <c r="E55" i="5"/>
  <c r="E375" i="5"/>
  <c r="E56" i="5"/>
  <c r="E57" i="5"/>
  <c r="E376" i="5"/>
  <c r="E58" i="5"/>
  <c r="E377" i="5"/>
  <c r="E59" i="5"/>
  <c r="E60" i="5"/>
  <c r="E378" i="5"/>
  <c r="E61" i="5"/>
  <c r="E379" i="5"/>
  <c r="E62" i="5"/>
  <c r="E380" i="5"/>
  <c r="E63" i="5"/>
  <c r="E64" i="5"/>
  <c r="E381" i="5"/>
  <c r="E65" i="5"/>
  <c r="E382" i="5"/>
  <c r="E66" i="5"/>
  <c r="E68" i="5"/>
  <c r="E384" i="5"/>
  <c r="E67" i="5"/>
  <c r="E383" i="5"/>
  <c r="E69" i="5"/>
  <c r="E70" i="5"/>
  <c r="E385" i="5"/>
  <c r="E71" i="5"/>
  <c r="E386" i="5"/>
  <c r="E73" i="5"/>
  <c r="E75" i="5"/>
  <c r="E387" i="5"/>
  <c r="E74" i="5"/>
  <c r="E77" i="5"/>
  <c r="E388" i="5"/>
  <c r="E78" i="5"/>
  <c r="E76" i="5"/>
  <c r="E79" i="5"/>
  <c r="E117" i="5"/>
  <c r="E406" i="5"/>
  <c r="E118" i="5"/>
  <c r="E407" i="5"/>
  <c r="E83" i="5"/>
  <c r="E81" i="5"/>
  <c r="E389" i="5"/>
  <c r="E82" i="5"/>
  <c r="E93" i="5"/>
  <c r="E84" i="5"/>
  <c r="E85" i="5"/>
  <c r="E89" i="5"/>
  <c r="E390" i="5"/>
  <c r="E86" i="5"/>
  <c r="E87" i="5"/>
  <c r="E88" i="5"/>
  <c r="E90" i="5"/>
  <c r="E391" i="5"/>
  <c r="E91" i="5"/>
  <c r="E92" i="5"/>
  <c r="E94" i="5"/>
  <c r="E392" i="5"/>
  <c r="E95" i="5"/>
  <c r="E393" i="5"/>
  <c r="E96" i="5"/>
  <c r="E97" i="5"/>
  <c r="E394" i="5"/>
  <c r="E98" i="5"/>
  <c r="E395" i="5"/>
  <c r="E100" i="5"/>
  <c r="E397" i="5"/>
  <c r="E99" i="5"/>
  <c r="E396" i="5"/>
  <c r="E101" i="5"/>
  <c r="E102" i="5"/>
  <c r="E398" i="5"/>
  <c r="E103" i="5"/>
  <c r="E104" i="5"/>
  <c r="E105" i="5"/>
  <c r="E399" i="5"/>
  <c r="E106" i="5"/>
  <c r="E400" i="5"/>
  <c r="E401" i="5"/>
  <c r="E107" i="5"/>
  <c r="E108" i="5"/>
  <c r="E109" i="5"/>
  <c r="E402" i="5"/>
  <c r="E112" i="5"/>
  <c r="E110" i="5"/>
  <c r="E111" i="5"/>
  <c r="E403" i="5"/>
  <c r="E113" i="5"/>
  <c r="E114" i="5"/>
  <c r="E404" i="5"/>
  <c r="E115" i="5"/>
  <c r="E116" i="5"/>
  <c r="E405" i="5"/>
  <c r="E119" i="5"/>
  <c r="E120" i="5"/>
  <c r="E121" i="5"/>
  <c r="E408" i="5"/>
  <c r="E122" i="5"/>
  <c r="E123" i="5"/>
  <c r="E409" i="5"/>
  <c r="E124" i="5"/>
  <c r="E410" i="5"/>
  <c r="E125" i="5"/>
  <c r="E411" i="5"/>
  <c r="E126" i="5"/>
  <c r="E412" i="5"/>
  <c r="E127" i="5"/>
  <c r="E509" i="5"/>
  <c r="E128" i="5"/>
  <c r="E129" i="5"/>
  <c r="E130" i="5"/>
  <c r="E131" i="5"/>
  <c r="E511" i="5"/>
  <c r="E132" i="5"/>
  <c r="E136" i="5"/>
  <c r="E138" i="5"/>
  <c r="E514" i="5"/>
  <c r="E135" i="5"/>
  <c r="E513" i="5"/>
  <c r="E133" i="5"/>
  <c r="E134" i="5"/>
  <c r="E137" i="5"/>
  <c r="E139" i="5"/>
  <c r="E515" i="5"/>
  <c r="E140" i="5"/>
  <c r="E141" i="5"/>
  <c r="E142" i="5"/>
  <c r="E144" i="5"/>
  <c r="E522" i="5"/>
  <c r="E143" i="5"/>
  <c r="E521" i="5"/>
  <c r="E145" i="5"/>
  <c r="E523" i="5"/>
  <c r="E146" i="5"/>
  <c r="E524" i="5"/>
  <c r="E525" i="5"/>
  <c r="E147" i="5"/>
  <c r="E526" i="5"/>
  <c r="E148" i="5"/>
  <c r="E528" i="5"/>
  <c r="E531" i="5"/>
  <c r="E534" i="5"/>
  <c r="E535" i="5"/>
  <c r="E529" i="5"/>
  <c r="E530" i="5"/>
  <c r="E532" i="5"/>
  <c r="E533" i="5"/>
  <c r="E149" i="5"/>
  <c r="E150" i="5"/>
  <c r="E536" i="5"/>
  <c r="E151" i="5"/>
  <c r="E537" i="5"/>
  <c r="E152" i="5"/>
  <c r="E538" i="5"/>
  <c r="E153" i="5"/>
  <c r="E540" i="5"/>
  <c r="E541" i="5"/>
  <c r="E542" i="5"/>
  <c r="E154" i="5"/>
  <c r="E155" i="5"/>
  <c r="E543" i="5"/>
  <c r="E156" i="5"/>
  <c r="E157" i="5"/>
  <c r="E545" i="5"/>
  <c r="E158" i="5"/>
  <c r="E546" i="5"/>
  <c r="E159" i="5"/>
  <c r="E547" i="5"/>
  <c r="E160" i="5"/>
  <c r="E548" i="5"/>
  <c r="E161" i="5"/>
  <c r="E549" i="5"/>
  <c r="E162" i="5"/>
  <c r="E163" i="5"/>
  <c r="E413" i="5"/>
  <c r="E164" i="5"/>
  <c r="E517" i="5"/>
  <c r="E165" i="5"/>
  <c r="E166" i="5"/>
  <c r="E414" i="5"/>
  <c r="E167" i="5"/>
  <c r="E168" i="5"/>
  <c r="E415" i="5"/>
  <c r="E169" i="5"/>
  <c r="E170" i="5"/>
  <c r="E171" i="5"/>
  <c r="E416" i="5"/>
  <c r="E172" i="5"/>
  <c r="E173" i="5"/>
  <c r="E417" i="5"/>
  <c r="E175" i="5"/>
  <c r="E174" i="5"/>
  <c r="E176" i="5"/>
  <c r="E177" i="5"/>
  <c r="E550" i="5"/>
  <c r="E178" i="5"/>
  <c r="E179" i="5"/>
  <c r="E551" i="5"/>
  <c r="E180" i="5"/>
  <c r="E552" i="5"/>
  <c r="E181" i="5"/>
  <c r="E553" i="5"/>
  <c r="E182" i="5"/>
  <c r="E554" i="5"/>
  <c r="E183" i="5"/>
  <c r="E184" i="5"/>
  <c r="E555" i="5"/>
  <c r="E185" i="5"/>
  <c r="E186" i="5"/>
  <c r="E418" i="5"/>
  <c r="E187" i="5"/>
  <c r="E419" i="5"/>
  <c r="E188" i="5"/>
  <c r="E200" i="5"/>
  <c r="E424" i="5"/>
  <c r="E205" i="5"/>
  <c r="E427" i="5"/>
  <c r="E206" i="5"/>
  <c r="E428" i="5"/>
  <c r="E189" i="5"/>
  <c r="E190" i="5"/>
  <c r="E420" i="5"/>
  <c r="E191" i="5"/>
  <c r="E192" i="5"/>
  <c r="E421" i="5"/>
  <c r="E193" i="5"/>
  <c r="E194" i="5"/>
  <c r="E195" i="5"/>
  <c r="E196" i="5"/>
  <c r="E197" i="5"/>
  <c r="E422" i="5"/>
  <c r="E423" i="5"/>
  <c r="E198" i="5"/>
  <c r="E199" i="5"/>
  <c r="E201" i="5"/>
  <c r="E202" i="5"/>
  <c r="E425" i="5"/>
  <c r="E203" i="5"/>
  <c r="E426" i="5"/>
  <c r="E204" i="5"/>
  <c r="E207" i="5"/>
  <c r="E208" i="5"/>
  <c r="E429" i="5"/>
  <c r="E216" i="5"/>
  <c r="E209" i="5"/>
  <c r="E556" i="5"/>
  <c r="E210" i="5"/>
  <c r="E211" i="5"/>
  <c r="E212" i="5"/>
  <c r="E557" i="5"/>
  <c r="E213" i="5"/>
  <c r="E558" i="5"/>
  <c r="E214" i="5"/>
  <c r="E559" i="5"/>
  <c r="E215" i="5"/>
  <c r="E217" i="5"/>
  <c r="E571" i="5"/>
  <c r="E218" i="5"/>
  <c r="E239" i="5"/>
  <c r="E438" i="5"/>
  <c r="E219" i="5"/>
  <c r="E223" i="5"/>
  <c r="E220" i="5"/>
  <c r="E221" i="5"/>
  <c r="E222" i="5"/>
  <c r="E224" i="5"/>
  <c r="E225" i="5"/>
  <c r="E430" i="5"/>
  <c r="E226" i="5"/>
  <c r="E431" i="5"/>
  <c r="E227" i="5"/>
  <c r="E228" i="5"/>
  <c r="E432" i="5"/>
  <c r="E229" i="5"/>
  <c r="E433" i="5"/>
  <c r="E231" i="5"/>
  <c r="E435" i="5"/>
  <c r="E232" i="5"/>
  <c r="E230" i="5"/>
  <c r="E434" i="5"/>
  <c r="E233" i="5"/>
  <c r="E234" i="5"/>
  <c r="E235" i="5"/>
  <c r="E236" i="5"/>
  <c r="E237" i="5"/>
  <c r="E436" i="5"/>
  <c r="E238" i="5"/>
  <c r="E437" i="5"/>
  <c r="E241" i="5"/>
  <c r="E439" i="5"/>
  <c r="E240" i="5"/>
  <c r="E242" i="5"/>
  <c r="E440" i="5"/>
  <c r="E243" i="5"/>
  <c r="E244" i="5"/>
  <c r="E441" i="5"/>
  <c r="E246" i="5"/>
  <c r="E247" i="5"/>
  <c r="E245" i="5"/>
  <c r="E442" i="5"/>
  <c r="E248" i="5"/>
  <c r="E443" i="5"/>
  <c r="E249" i="5"/>
  <c r="E444" i="5"/>
  <c r="E250" i="5"/>
  <c r="E251" i="5"/>
  <c r="E252" i="5"/>
  <c r="E253" i="5"/>
  <c r="E256" i="5"/>
  <c r="E343" i="5"/>
  <c r="E477" i="5"/>
  <c r="E254" i="5"/>
  <c r="E445" i="5"/>
  <c r="E255" i="5"/>
  <c r="E257" i="5"/>
  <c r="E446" i="5"/>
  <c r="E258" i="5"/>
  <c r="E259" i="5"/>
  <c r="E447" i="5"/>
  <c r="E260" i="5"/>
  <c r="E448" i="5"/>
  <c r="E261" i="5"/>
  <c r="E266" i="5"/>
  <c r="E449" i="5"/>
  <c r="E262" i="5"/>
  <c r="E263" i="5"/>
  <c r="E264" i="5"/>
  <c r="E265" i="5"/>
  <c r="E279" i="5"/>
  <c r="E267" i="5"/>
  <c r="E273" i="5"/>
  <c r="E451" i="5"/>
  <c r="E268" i="5"/>
  <c r="E269" i="5"/>
  <c r="E270" i="5"/>
  <c r="E450" i="5"/>
  <c r="E271" i="5"/>
  <c r="E272" i="5"/>
  <c r="E274" i="5"/>
  <c r="E275" i="5"/>
  <c r="E452" i="5"/>
  <c r="E276" i="5"/>
  <c r="E277" i="5"/>
  <c r="E278" i="5"/>
  <c r="E453" i="5"/>
  <c r="E284" i="5"/>
  <c r="E285" i="5"/>
  <c r="E286" i="5"/>
  <c r="E454" i="5"/>
  <c r="E280" i="5"/>
  <c r="E281" i="5"/>
  <c r="E282" i="5"/>
  <c r="E283" i="5"/>
  <c r="E287" i="5"/>
  <c r="E288" i="5"/>
  <c r="E289" i="5"/>
  <c r="E290" i="5"/>
  <c r="E455" i="5"/>
  <c r="E291" i="5"/>
  <c r="E292" i="5"/>
  <c r="E293" i="5"/>
  <c r="E294" i="5"/>
  <c r="E295" i="5"/>
  <c r="E456" i="5"/>
  <c r="E296" i="5"/>
  <c r="E297" i="5"/>
  <c r="E457" i="5"/>
  <c r="E298" i="5"/>
  <c r="E458" i="5"/>
  <c r="E299" i="5"/>
  <c r="E300" i="5"/>
  <c r="E459" i="5"/>
  <c r="E301" i="5"/>
  <c r="E302" i="5"/>
  <c r="E303" i="5"/>
  <c r="E305" i="5"/>
  <c r="E461" i="5"/>
  <c r="E304" i="5"/>
  <c r="E460" i="5"/>
  <c r="E306" i="5"/>
  <c r="E307" i="5"/>
  <c r="E308" i="5"/>
  <c r="E462" i="5"/>
  <c r="E309" i="5"/>
  <c r="E463" i="5"/>
  <c r="E310" i="5"/>
  <c r="E311" i="5"/>
  <c r="E312" i="5"/>
  <c r="E464" i="5"/>
  <c r="E313" i="5"/>
  <c r="E314" i="5"/>
  <c r="E315" i="5"/>
  <c r="E316" i="5"/>
  <c r="E465" i="5"/>
  <c r="E317" i="5"/>
  <c r="E466" i="5"/>
  <c r="E318" i="5"/>
  <c r="E467" i="5"/>
  <c r="E319" i="5"/>
  <c r="E320" i="5"/>
  <c r="E468" i="5"/>
  <c r="E321" i="5"/>
  <c r="E469" i="5"/>
  <c r="E322" i="5"/>
  <c r="E470" i="5"/>
  <c r="E323" i="5"/>
  <c r="E471" i="5"/>
  <c r="E324" i="5"/>
  <c r="E472" i="5"/>
  <c r="E327" i="5"/>
  <c r="E473" i="5"/>
  <c r="E325" i="5"/>
  <c r="E326" i="5"/>
  <c r="E328" i="5"/>
  <c r="E329" i="5"/>
  <c r="E331" i="5"/>
  <c r="E330" i="5"/>
  <c r="E332" i="5"/>
  <c r="E333" i="5"/>
  <c r="E334" i="5"/>
  <c r="E335" i="5"/>
  <c r="E338" i="5"/>
  <c r="E518" i="5"/>
  <c r="E340" i="5"/>
  <c r="E341" i="5"/>
  <c r="E476" i="5"/>
  <c r="E342" i="5"/>
  <c r="E336" i="5"/>
  <c r="E337" i="5"/>
  <c r="E474" i="5"/>
  <c r="E339" i="5"/>
  <c r="E475" i="5"/>
  <c r="E344" i="5"/>
  <c r="E478" i="5"/>
  <c r="E345" i="5"/>
  <c r="E479" i="5"/>
  <c r="E353" i="5"/>
  <c r="E362" i="5"/>
  <c r="E481" i="5"/>
  <c r="E539" i="5"/>
  <c r="E359" i="5"/>
  <c r="E480" i="5"/>
  <c r="E510" i="5"/>
  <c r="E512" i="5"/>
  <c r="E527" i="5"/>
  <c r="E482" i="5"/>
  <c r="E544" i="5"/>
  <c r="E483" i="5"/>
  <c r="E560" i="5"/>
  <c r="E484" i="5"/>
  <c r="E561" i="5"/>
  <c r="E562" i="5"/>
  <c r="E485" i="5"/>
  <c r="E563" i="5"/>
  <c r="E486" i="5"/>
  <c r="E564" i="5"/>
  <c r="E565" i="5"/>
  <c r="E487" i="5"/>
  <c r="E567" i="5"/>
  <c r="E568" i="5"/>
  <c r="E566" i="5"/>
  <c r="E569" i="5"/>
  <c r="E488" i="5"/>
  <c r="E570" i="5"/>
  <c r="E489" i="5"/>
  <c r="E490" i="5"/>
  <c r="E572" i="5"/>
  <c r="E573" i="5"/>
  <c r="E574" i="5"/>
  <c r="E491" i="5"/>
  <c r="E575" i="5"/>
  <c r="E492" i="5"/>
  <c r="E576" i="5"/>
  <c r="E577" i="5"/>
  <c r="E578" i="5"/>
  <c r="E493" i="5"/>
  <c r="E579" i="5"/>
  <c r="E580" i="5"/>
  <c r="E581" i="5"/>
  <c r="E582" i="5"/>
  <c r="E584" i="5"/>
  <c r="E494" i="5"/>
  <c r="E583" i="5"/>
  <c r="E585" i="5"/>
  <c r="E495" i="5"/>
  <c r="E586" i="5"/>
  <c r="E496" i="5"/>
  <c r="E589" i="5"/>
  <c r="E499" i="5"/>
  <c r="E587" i="5"/>
  <c r="E497" i="5"/>
  <c r="E588" i="5"/>
  <c r="E498" i="5"/>
  <c r="E590" i="5"/>
  <c r="E591" i="5"/>
  <c r="E500" i="5"/>
  <c r="E593" i="5"/>
  <c r="E592" i="5"/>
  <c r="E501" i="5"/>
  <c r="E594" i="5"/>
  <c r="E595" i="5"/>
  <c r="E502" i="5"/>
  <c r="E596" i="5"/>
  <c r="E597" i="5"/>
  <c r="E598" i="5"/>
  <c r="E602" i="5"/>
  <c r="E519" i="5"/>
  <c r="E604" i="5"/>
  <c r="E605" i="5"/>
  <c r="E507" i="5"/>
  <c r="E606" i="5"/>
  <c r="E508" i="5"/>
  <c r="E520" i="5"/>
  <c r="E600" i="5"/>
  <c r="E504" i="5"/>
  <c r="E599" i="5"/>
  <c r="E503" i="5"/>
  <c r="E601" i="5"/>
  <c r="E505" i="5"/>
  <c r="E603" i="5"/>
  <c r="E506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E1002" i="5"/>
  <c r="E1003" i="5"/>
  <c r="E1004" i="5"/>
  <c r="E1005" i="5"/>
  <c r="E1006" i="5"/>
  <c r="E1007" i="5"/>
  <c r="E1008" i="5"/>
  <c r="E1009" i="5"/>
  <c r="E1010" i="5"/>
  <c r="E1011" i="5"/>
  <c r="E1012" i="5"/>
  <c r="E1013" i="5"/>
  <c r="E1014" i="5"/>
  <c r="E1015" i="5"/>
  <c r="E1016" i="5"/>
  <c r="E1017" i="5"/>
  <c r="E1018" i="5"/>
  <c r="E1019" i="5"/>
  <c r="E1037" i="5"/>
  <c r="E1038" i="5"/>
  <c r="E1039" i="5"/>
  <c r="E1040" i="5"/>
  <c r="E1041" i="5"/>
  <c r="E1042" i="5"/>
  <c r="E1043" i="5"/>
  <c r="E1044" i="5"/>
  <c r="E1045" i="5"/>
  <c r="E1046" i="5"/>
  <c r="E1047" i="5"/>
  <c r="E1048" i="5"/>
  <c r="E1049" i="5"/>
  <c r="E1050" i="5"/>
  <c r="E1051" i="5"/>
  <c r="E1052" i="5"/>
  <c r="E1053" i="5"/>
  <c r="E1054" i="5"/>
  <c r="E1055" i="5"/>
  <c r="E1056" i="5"/>
  <c r="E1057" i="5"/>
  <c r="E1058" i="5"/>
  <c r="E1059" i="5"/>
  <c r="E1060" i="5"/>
  <c r="E1061" i="5"/>
  <c r="E1062" i="5"/>
  <c r="E1063" i="5"/>
  <c r="E1064" i="5"/>
  <c r="E1065" i="5"/>
  <c r="E1066" i="5"/>
  <c r="E1067" i="5"/>
  <c r="E1068" i="5"/>
  <c r="E1069" i="5"/>
  <c r="E1070" i="5"/>
  <c r="E1071" i="5"/>
  <c r="E813" i="5"/>
  <c r="E814" i="5"/>
  <c r="E815" i="5"/>
  <c r="E816" i="5"/>
  <c r="E817" i="5"/>
  <c r="E818" i="5"/>
  <c r="E819" i="5"/>
  <c r="E820" i="5"/>
  <c r="E821" i="5"/>
  <c r="E822" i="5"/>
  <c r="E823" i="5"/>
  <c r="E824" i="5"/>
  <c r="E825" i="5"/>
  <c r="E826" i="5"/>
  <c r="E827" i="5"/>
  <c r="E828" i="5"/>
  <c r="E829" i="5"/>
  <c r="E830" i="5"/>
  <c r="E831" i="5"/>
  <c r="E832" i="5"/>
  <c r="E833" i="5"/>
  <c r="E834" i="5"/>
  <c r="E835" i="5"/>
  <c r="E836" i="5"/>
  <c r="E837" i="5"/>
  <c r="E838" i="5"/>
  <c r="E839" i="5"/>
  <c r="E840" i="5"/>
  <c r="E841" i="5"/>
  <c r="E842" i="5"/>
  <c r="E843" i="5"/>
  <c r="E844" i="5"/>
  <c r="E845" i="5"/>
  <c r="E846" i="5"/>
  <c r="E847" i="5"/>
  <c r="E848" i="5"/>
  <c r="E849" i="5"/>
  <c r="E850" i="5"/>
  <c r="E851" i="5"/>
  <c r="E852" i="5"/>
  <c r="E853" i="5"/>
  <c r="E854" i="5"/>
  <c r="E855" i="5"/>
  <c r="E856" i="5"/>
  <c r="E857" i="5"/>
  <c r="E858" i="5"/>
  <c r="E859" i="5"/>
  <c r="E860" i="5"/>
  <c r="E861" i="5"/>
  <c r="E862" i="5"/>
  <c r="E863" i="5"/>
  <c r="E864" i="5"/>
  <c r="E865" i="5"/>
  <c r="E866" i="5"/>
  <c r="E867" i="5"/>
  <c r="E868" i="5"/>
  <c r="E869" i="5"/>
  <c r="E870" i="5"/>
  <c r="E871" i="5"/>
  <c r="E872" i="5"/>
  <c r="E873" i="5"/>
  <c r="E874" i="5"/>
  <c r="E875" i="5"/>
  <c r="E876" i="5"/>
  <c r="E877" i="5"/>
  <c r="E878" i="5"/>
  <c r="E879" i="5"/>
  <c r="E880" i="5"/>
  <c r="E742" i="5"/>
  <c r="E743" i="5"/>
  <c r="E744" i="5"/>
  <c r="E745" i="5"/>
  <c r="E746" i="5"/>
  <c r="E747" i="5"/>
  <c r="E748" i="5"/>
  <c r="E749" i="5"/>
  <c r="E750" i="5"/>
  <c r="E751" i="5"/>
  <c r="E752" i="5"/>
  <c r="E753" i="5"/>
  <c r="E754" i="5"/>
  <c r="E755" i="5"/>
  <c r="E756" i="5"/>
  <c r="E757" i="5"/>
  <c r="E758" i="5"/>
  <c r="E759" i="5"/>
  <c r="E760" i="5"/>
  <c r="E761" i="5"/>
  <c r="E762" i="5"/>
  <c r="E763" i="5"/>
  <c r="E764" i="5"/>
  <c r="E765" i="5"/>
  <c r="E766" i="5"/>
  <c r="E767" i="5"/>
  <c r="E768" i="5"/>
  <c r="E769" i="5"/>
  <c r="E770" i="5"/>
  <c r="E771" i="5"/>
  <c r="E772" i="5"/>
  <c r="E773" i="5"/>
  <c r="E774" i="5"/>
  <c r="E775" i="5"/>
  <c r="E776" i="5"/>
  <c r="E777" i="5"/>
  <c r="E778" i="5"/>
  <c r="E779" i="5"/>
  <c r="E780" i="5"/>
  <c r="E781" i="5"/>
  <c r="E782" i="5"/>
  <c r="E783" i="5"/>
  <c r="E784" i="5"/>
  <c r="E785" i="5"/>
  <c r="E786" i="5"/>
  <c r="E787" i="5"/>
  <c r="E788" i="5"/>
  <c r="E789" i="5"/>
  <c r="E790" i="5"/>
  <c r="E791" i="5"/>
  <c r="E792" i="5"/>
  <c r="E793" i="5"/>
  <c r="E794" i="5"/>
  <c r="E795" i="5"/>
  <c r="E796" i="5"/>
  <c r="E797" i="5"/>
  <c r="E798" i="5"/>
  <c r="E799" i="5"/>
  <c r="E800" i="5"/>
  <c r="E801" i="5"/>
  <c r="E802" i="5"/>
  <c r="E803" i="5"/>
  <c r="E804" i="5"/>
  <c r="E805" i="5"/>
  <c r="E806" i="5"/>
  <c r="E807" i="5"/>
  <c r="E808" i="5"/>
  <c r="E809" i="5"/>
  <c r="E810" i="5"/>
  <c r="E811" i="5"/>
  <c r="E812" i="5"/>
  <c r="E1020" i="5"/>
  <c r="E1021" i="5"/>
  <c r="E1022" i="5"/>
  <c r="E1023" i="5"/>
  <c r="E1024" i="5"/>
  <c r="E1025" i="5"/>
  <c r="E1026" i="5"/>
  <c r="E1027" i="5"/>
  <c r="E1028" i="5"/>
  <c r="E1029" i="5"/>
  <c r="E1030" i="5"/>
  <c r="E1031" i="5"/>
  <c r="E1032" i="5"/>
  <c r="E1033" i="5"/>
  <c r="E1034" i="5"/>
  <c r="E1035" i="5"/>
  <c r="E1036" i="5"/>
  <c r="E1072" i="5"/>
  <c r="E1073" i="5"/>
  <c r="E1074" i="5"/>
  <c r="E1075" i="5"/>
  <c r="E1076" i="5"/>
  <c r="E1077" i="5"/>
  <c r="E1078" i="5"/>
  <c r="E1079" i="5"/>
  <c r="E1080" i="5"/>
  <c r="E1081" i="5"/>
  <c r="E1082" i="5"/>
  <c r="E1083" i="5"/>
  <c r="E1084" i="5"/>
  <c r="E1085" i="5"/>
  <c r="E1086" i="5"/>
  <c r="E1087" i="5"/>
  <c r="E1088" i="5"/>
  <c r="E1089" i="5"/>
  <c r="E1090" i="5"/>
  <c r="E1091" i="5"/>
  <c r="E1092" i="5"/>
  <c r="E607" i="5"/>
  <c r="E608" i="5"/>
  <c r="E609" i="5"/>
  <c r="E610" i="5"/>
  <c r="E611" i="5"/>
  <c r="E612" i="5"/>
  <c r="E613" i="5"/>
  <c r="E614" i="5"/>
  <c r="E615" i="5"/>
  <c r="E616" i="5"/>
  <c r="E617" i="5"/>
  <c r="E618" i="5"/>
  <c r="E619" i="5"/>
  <c r="E620" i="5"/>
  <c r="E621" i="5"/>
  <c r="E622" i="5"/>
  <c r="E623" i="5"/>
  <c r="E624" i="5"/>
  <c r="E625" i="5"/>
  <c r="E626" i="5"/>
  <c r="E627" i="5"/>
  <c r="E628" i="5"/>
  <c r="E629" i="5"/>
  <c r="E630" i="5"/>
  <c r="E631" i="5"/>
  <c r="E632" i="5"/>
  <c r="E633" i="5"/>
  <c r="E634" i="5"/>
  <c r="E635" i="5"/>
  <c r="E636" i="5"/>
  <c r="E637" i="5"/>
  <c r="E638" i="5"/>
  <c r="E639" i="5"/>
  <c r="E640" i="5"/>
  <c r="E641" i="5"/>
  <c r="E642" i="5"/>
  <c r="E643" i="5"/>
  <c r="E644" i="5"/>
  <c r="E645" i="5"/>
  <c r="E646" i="5"/>
  <c r="E647" i="5"/>
  <c r="E648" i="5"/>
  <c r="E649" i="5"/>
  <c r="E650" i="5"/>
  <c r="E651" i="5"/>
  <c r="E652" i="5"/>
  <c r="E653" i="5"/>
  <c r="E654" i="5"/>
  <c r="E655" i="5"/>
  <c r="E656" i="5"/>
  <c r="E657" i="5"/>
  <c r="E658" i="5"/>
  <c r="E659" i="5"/>
  <c r="E660" i="5"/>
  <c r="E661" i="5"/>
  <c r="E662" i="5"/>
  <c r="E663" i="5"/>
  <c r="E664" i="5"/>
  <c r="E665" i="5"/>
  <c r="E666" i="5"/>
  <c r="E667" i="5"/>
  <c r="E668" i="5"/>
  <c r="E669" i="5"/>
  <c r="E881" i="5"/>
  <c r="E882" i="5"/>
  <c r="E883" i="5"/>
  <c r="E884" i="5"/>
  <c r="E885" i="5"/>
  <c r="E886" i="5"/>
  <c r="E887" i="5"/>
  <c r="E888" i="5"/>
  <c r="E889" i="5"/>
  <c r="E890" i="5"/>
  <c r="E891" i="5"/>
  <c r="E892" i="5"/>
  <c r="E893" i="5"/>
  <c r="E894" i="5"/>
  <c r="E895" i="5"/>
  <c r="E896" i="5"/>
  <c r="E897" i="5"/>
  <c r="E898" i="5"/>
  <c r="E899" i="5"/>
  <c r="E900" i="5"/>
  <c r="E901" i="5"/>
  <c r="E902" i="5"/>
  <c r="E903" i="5"/>
  <c r="E904" i="5"/>
  <c r="E905" i="5"/>
  <c r="E906" i="5"/>
  <c r="E907" i="5"/>
  <c r="E908" i="5"/>
  <c r="E909" i="5"/>
  <c r="E910" i="5"/>
  <c r="E911" i="5"/>
  <c r="E912" i="5"/>
  <c r="E913" i="5"/>
  <c r="E914" i="5"/>
  <c r="E915" i="5"/>
  <c r="E916" i="5"/>
  <c r="E917" i="5"/>
  <c r="E918" i="5"/>
  <c r="E919" i="5"/>
  <c r="E920" i="5"/>
  <c r="E921" i="5"/>
  <c r="E922" i="5"/>
  <c r="E923" i="5"/>
  <c r="E924" i="5"/>
  <c r="E925" i="5"/>
  <c r="E926" i="5"/>
  <c r="E927" i="5"/>
  <c r="E928" i="5"/>
  <c r="E929" i="5"/>
  <c r="E930" i="5"/>
  <c r="E931" i="5"/>
  <c r="E932" i="5"/>
  <c r="E933" i="5"/>
  <c r="E934" i="5"/>
  <c r="E935" i="5"/>
  <c r="E936" i="5"/>
  <c r="E937" i="5"/>
  <c r="E938" i="5"/>
  <c r="E939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670" i="5"/>
  <c r="E671" i="5"/>
  <c r="E672" i="5"/>
  <c r="E673" i="5"/>
  <c r="E674" i="5"/>
  <c r="E675" i="5"/>
  <c r="E676" i="5"/>
  <c r="E677" i="5"/>
  <c r="E678" i="5"/>
  <c r="E679" i="5"/>
  <c r="E680" i="5"/>
  <c r="E681" i="5"/>
  <c r="E682" i="5"/>
  <c r="E683" i="5"/>
  <c r="E684" i="5"/>
  <c r="E685" i="5"/>
  <c r="E686" i="5"/>
  <c r="E687" i="5"/>
  <c r="E688" i="5"/>
  <c r="E689" i="5"/>
  <c r="E690" i="5"/>
  <c r="E691" i="5"/>
  <c r="E692" i="5"/>
  <c r="E693" i="5"/>
  <c r="E694" i="5"/>
  <c r="E695" i="5"/>
  <c r="E696" i="5"/>
  <c r="E697" i="5"/>
  <c r="E698" i="5"/>
  <c r="E699" i="5"/>
  <c r="E700" i="5"/>
  <c r="E701" i="5"/>
  <c r="E702" i="5"/>
  <c r="E703" i="5"/>
  <c r="E704" i="5"/>
  <c r="E705" i="5"/>
  <c r="E706" i="5"/>
  <c r="E707" i="5"/>
  <c r="E708" i="5"/>
  <c r="E709" i="5"/>
  <c r="E710" i="5"/>
  <c r="E711" i="5"/>
  <c r="E712" i="5"/>
  <c r="E713" i="5"/>
  <c r="E714" i="5"/>
  <c r="E715" i="5"/>
  <c r="E716" i="5"/>
  <c r="E717" i="5"/>
  <c r="E718" i="5"/>
  <c r="E719" i="5"/>
  <c r="E720" i="5"/>
  <c r="E721" i="5"/>
  <c r="E722" i="5"/>
  <c r="E723" i="5"/>
  <c r="E724" i="5"/>
  <c r="E725" i="5"/>
  <c r="E726" i="5"/>
  <c r="E727" i="5"/>
  <c r="E728" i="5"/>
  <c r="E729" i="5"/>
  <c r="E730" i="5"/>
  <c r="E731" i="5"/>
  <c r="E732" i="5"/>
  <c r="E733" i="5"/>
  <c r="E734" i="5"/>
  <c r="E735" i="5"/>
  <c r="E736" i="5"/>
  <c r="E737" i="5"/>
  <c r="E738" i="5"/>
  <c r="E739" i="5"/>
  <c r="E740" i="5"/>
  <c r="E741" i="5"/>
  <c r="E13" i="5"/>
  <c r="C15" i="1" l="1"/>
</calcChain>
</file>

<file path=xl/connections.xml><?xml version="1.0" encoding="utf-8"?>
<connections xmlns="http://schemas.openxmlformats.org/spreadsheetml/2006/main">
  <connection id="1" name="Conexão" type="4" refreshedVersion="5" background="1" saveData="1">
    <webPr sourceData="1" parsePre="1" consecutive="1" xl2000="1" url="http://leconjugueur.lefigaro.fr/conjugaison/verbe/S'etreindre.html" htmlTables="1">
      <tables count="1">
        <x v="3"/>
      </tables>
    </webPr>
  </connection>
  <connection id="2" name="Conexão1" type="4" refreshedVersion="5" background="1" saveData="1">
    <webPr sourceData="1" parsePre="1" consecutive="1" xl2000="1" url="http://leconjugueur.lefigaro.fr/conjugaison/verbe/Exclure.html" htmlTables="1">
      <tables count="1">
        <x v="3"/>
      </tables>
    </webPr>
  </connection>
  <connection id="3" name="Conexão10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4" name="Conexão100" type="4" refreshedVersion="5" background="1" saveData="1">
    <webPr sourceData="1" parsePre="1" consecutive="1" xl2000="1" url="http://leconjugueur.lefigaro.fr/conjugaison/verbe/Aveindre.html" htmlTables="1">
      <tables count="1">
        <x v="3"/>
      </tables>
    </webPr>
  </connection>
  <connection id="5" name="Conexão101" type="4" refreshedVersion="5" background="1" saveData="1">
    <webPr sourceData="1" parsePre="1" consecutive="1" xl2000="1" url="http://leconjugueur.lefigaro.fr/conjugaison/verbe/Boire.html" htmlTables="1">
      <tables count="1">
        <x v="3"/>
      </tables>
    </webPr>
  </connection>
  <connection id="6" name="Conexão102" type="4" refreshedVersion="5" background="1" saveData="1">
    <webPr sourceData="1" parsePre="1" consecutive="1" xl2000="1" url="http://leconjugueur.lefigaro.fr/conjugaison/verbe/Se boire.html" htmlTables="1">
      <tables count="1">
        <x v="3"/>
      </tables>
    </webPr>
  </connection>
  <connection id="7" name="Conexão103" type="4" refreshedVersion="5" background="1" saveData="1">
    <webPr sourceData="1" parsePre="1" consecutive="1" xl2000="1" url="http://leconjugueur.lefigaro.fr/conjugaison/verbe/Battre.html" htmlTables="1">
      <tables count="1">
        <x v="3"/>
      </tables>
    </webPr>
  </connection>
  <connection id="8" name="Conexão104" type="4" refreshedVersion="5" background="1" saveData="1">
    <webPr sourceData="1" parsePre="1" consecutive="1" xl2000="1" url="http://leconjugueur.lefigaro.fr/conjugaison/verbe/Se battre.html" htmlTables="1">
      <tables count="1">
        <x v="3"/>
      </tables>
    </webPr>
  </connection>
  <connection id="9" name="Conexão105" type="4" refreshedVersion="5" background="1" saveData="1">
    <webPr sourceData="1" parsePre="1" consecutive="1" xl2000="1" url="http://leconjugueur.lefigaro.fr/conjugaison/verbe/Bienvenir.html" htmlTables="1">
      <tables count="1">
        <x v="3"/>
      </tables>
    </webPr>
  </connection>
  <connection id="10" name="Conexão106" type="4" refreshedVersion="5" background="1" saveData="1">
    <webPr sourceData="1" parsePre="1" consecutive="1" xl2000="1" url="http://leconjugueur.lefigaro.fr/conjugaison/verbe/Bouillir.html" htmlTables="1">
      <tables count="1">
        <x v="3"/>
      </tables>
    </webPr>
  </connection>
  <connection id="11" name="Conexão107" type="4" refreshedVersion="5" background="1" saveData="1">
    <webPr sourceData="1" parsePre="1" consecutive="1" xl2000="1" url="http://leconjugueur.lefigaro.fr/conjugaison/verbe/Braire.html" htmlTables="1">
      <tables count="1">
        <x v="3"/>
      </tables>
    </webPr>
  </connection>
  <connection id="12" name="Conexão108" type="4" refreshedVersion="5" background="1" saveData="1">
    <webPr sourceData="1" parsePre="1" consecutive="1" xl2000="1" url="http://leconjugueur.lefigaro.fr/conjugaison/verbe/Bruire.html" htmlTables="1">
      <tables count="1">
        <x v="3"/>
      </tables>
    </webPr>
  </connection>
  <connection id="13" name="Conexão109" type="4" refreshedVersion="5" background="1" saveData="1">
    <webPr sourceData="1" parsePre="1" consecutive="1" xl2000="1" url="http://leconjugueur.lefigaro.fr/conjugaison/verbe/Cuire.html" htmlTables="1">
      <tables count="1">
        <x v="3"/>
      </tables>
    </webPr>
  </connection>
  <connection id="14" name="Conexão11" type="4" refreshedVersion="5" background="1" saveData="1">
    <webPr sourceData="1" parsePre="1" consecutive="1" xl2000="1" url="http://leconjugueur.lefigaro.fr/conjugaison/verbe/absoudre.html" htmlTables="1">
      <tables count="1">
        <x v="3"/>
      </tables>
    </webPr>
  </connection>
  <connection id="15" name="Conexão110" type="4" refreshedVersion="5" background="1" saveData="1">
    <webPr sourceData="1" parsePre="1" consecutive="1" xl2000="1" url="http://leconjugueur.lefigaro.fr/conjugaison/verbe/Ceindre.html" htmlTables="1">
      <tables count="1">
        <x v="3"/>
      </tables>
    </webPr>
  </connection>
  <connection id="16" name="Conexão111" type="4" refreshedVersion="5" background="1" saveData="1">
    <webPr sourceData="1" parsePre="1" consecutive="1" xl2000="1" url="http://leconjugueur.lefigaro.fr/conjugaison/verbe/Se ceindre.html" htmlTables="1">
      <tables count="1">
        <x v="3"/>
      </tables>
    </webPr>
  </connection>
  <connection id="17" name="Conexão112" type="4" refreshedVersion="5" background="1" saveData="1">
    <webPr sourceData="1" parsePre="1" consecutive="1" xl2000="1" url="http://leconjugueur.lefigaro.fr/conjugaison/verbe/Choir.html" htmlTables="1">
      <tables count="1">
        <x v="3"/>
      </tables>
    </webPr>
  </connection>
  <connection id="18" name="Conexão113" type="4" refreshedVersion="5" background="1" saveData="1">
    <webPr sourceData="1" parsePre="1" consecutive="1" xl2000="1" url="http://leconjugueur.lefigaro.fr/conjugaison/verbe/Chaloir.html" htmlTables="1">
      <tables count="1">
        <x v="3"/>
      </tables>
    </webPr>
  </connection>
  <connection id="19" name="Conexão114" type="4" refreshedVersion="5" background="1" saveData="1">
    <webPr sourceData="1" parsePre="1" consecutive="1" xl2000="1" url="http://leconjugueur.lefigaro.fr/conjugaison/verbe/Circoncire.html" htmlTables="1">
      <tables count="1">
        <x v="3"/>
      </tables>
    </webPr>
  </connection>
  <connection id="20" name="Conexão115" type="4" refreshedVersion="5" background="1" saveData="1">
    <webPr sourceData="1" parsePre="1" consecutive="1" xl2000="1" url="http://leconjugueur.lefigaro.fr/conjugaison/verbe/Circonscrire.html" htmlTables="1">
      <tables count="1">
        <x v="3"/>
      </tables>
    </webPr>
  </connection>
  <connection id="21" name="Conexão116" type="4" refreshedVersion="5" background="1" saveData="1">
    <webPr sourceData="1" parsePre="1" consecutive="1" xl2000="1" url="http://leconjugueur.lefigaro.fr/conjugaison/verbe/Se circonscrire.html" htmlTables="1">
      <tables count="1">
        <x v="3"/>
      </tables>
    </webPr>
  </connection>
  <connection id="22" name="Conexão117" type="4" refreshedVersion="5" background="1" saveData="1">
    <webPr sourceData="1" parsePre="1" consecutive="1" xl2000="1" url="http://leconjugueur.lefigaro.fr/conjugaison/verbe/Circonvenir.html" htmlTables="1">
      <tables count="1">
        <x v="3"/>
      </tables>
    </webPr>
  </connection>
  <connection id="23" name="Conexão118" type="4" refreshedVersion="5" background="1" saveData="1">
    <webPr sourceData="1" parsePre="1" consecutive="1" xl2000="1" url="http://leconjugueur.lefigaro.fr/conjugaison/verbe/Clore.html" htmlTables="1">
      <tables count="1">
        <x v="3"/>
      </tables>
    </webPr>
  </connection>
  <connection id="24" name="Conexão119" type="4" refreshedVersion="5" background="1" saveData="1">
    <webPr sourceData="1" parsePre="1" consecutive="1" xl2000="1" url="http://leconjugueur.lefigaro.fr/conjugaison/verbe/Coudre.html" htmlTables="1">
      <tables count="1">
        <x v="3"/>
      </tables>
    </webPr>
  </connection>
  <connection id="25" name="Conexão12" type="4" refreshedVersion="5" background="1" saveData="1">
    <webPr sourceData="1" parsePre="1" consecutive="1" xl2000="1" url="http://leconjugueur.lefigaro.fr/conjugaison/verbe/abstenir.html" htmlTables="1">
      <tables count="1">
        <x v="3"/>
      </tables>
    </webPr>
  </connection>
  <connection id="26" name="Conexão120" type="4" refreshedVersion="5" background="1" saveData="1">
    <webPr sourceData="1" parsePre="1" consecutive="1" xl2000="1" url="http://leconjugueur.lefigaro.fr/conjugaison/verbe/Combattre.html" htmlTables="1">
      <tables count="1">
        <x v="3"/>
      </tables>
    </webPr>
  </connection>
  <connection id="27" name="Conexão121" type="4" refreshedVersion="5" background="1" saveData="1">
    <webPr sourceData="1" parsePre="1" consecutive="1" xl2000="1" url="http://leconjugueur.lefigaro.fr/conjugaison/verbe/Commettre.html" htmlTables="1">
      <tables count="1">
        <x v="3"/>
      </tables>
    </webPr>
  </connection>
  <connection id="28" name="Conexão122" type="4" refreshedVersion="5" background="1" saveData="1">
    <webPr sourceData="1" parsePre="1" consecutive="1" xl2000="1" url="http://leconjugueur.lefigaro.fr/conjugaison/verbe/Se commettre.html" htmlTables="1">
      <tables count="1">
        <x v="3"/>
      </tables>
    </webPr>
  </connection>
  <connection id="29" name="Conexão123" type="4" refreshedVersion="5" background="1" saveData="1">
    <webPr sourceData="1" parsePre="1" consecutive="1" xl2000="1" url="http://leconjugueur.lefigaro.fr/conjugaison/verbe/Comparaitre.html" htmlTables="1">
      <tables count="1">
        <x v="3"/>
      </tables>
    </webPr>
  </connection>
  <connection id="30" name="Conexão124" type="4" refreshedVersion="5" background="1" saveData="1">
    <webPr sourceData="1" parsePre="1" consecutive="1" xl2000="1" url="http://leconjugueur.lefigaro.fr/conjugaison/verbe/Comparoir.html" htmlTables="1">
      <tables count="1">
        <x v="3"/>
      </tables>
    </webPr>
  </connection>
  <connection id="31" name="Conexão125" type="4" refreshedVersion="5" background="1" saveData="1">
    <webPr sourceData="1" parsePre="1" consecutive="1" xl2000="1" url="http://leconjugueur.lefigaro.fr/conjugaison/verbe/Complaire.html" htmlTables="1">
      <tables count="1">
        <x v="3"/>
      </tables>
    </webPr>
  </connection>
  <connection id="32" name="Conexão126" type="4" refreshedVersion="5" background="1" saveData="1">
    <webPr sourceData="1" parsePre="1" consecutive="1" xl2000="1" url="http://leconjugueur.lefigaro.fr/conjugaison/verbe/Se complaire.html" htmlTables="1">
      <tables count="1">
        <x v="3"/>
      </tables>
    </webPr>
  </connection>
  <connection id="33" name="Conexão127" type="4" refreshedVersion="5" background="1" saveData="1">
    <webPr sourceData="1" parsePre="1" consecutive="1" xl2000="1" url="http://leconjugueur.lefigaro.fr/conjugaison/verbe/Comprendre.html" htmlTables="1">
      <tables count="1">
        <x v="3"/>
      </tables>
    </webPr>
  </connection>
  <connection id="34" name="Conexão128" type="4" refreshedVersion="5" background="1" saveData="1">
    <webPr sourceData="1" parsePre="1" consecutive="1" xl2000="1" url="http://leconjugueur.lefigaro.fr/conjugaison/verbe/Se comprendre.html" htmlTables="1">
      <tables count="1">
        <x v="3"/>
      </tables>
    </webPr>
  </connection>
  <connection id="35" name="Conexão129" type="4" refreshedVersion="5" background="1" saveData="1">
    <webPr sourceData="1" parsePre="1" consecutive="1" xl2000="1" url="http://leconjugueur.lefigaro.fr/conjugaison/verbe/Compromettre.html" htmlTables="1">
      <tables count="1">
        <x v="3"/>
      </tables>
    </webPr>
  </connection>
  <connection id="36" name="Conexão13" type="4" refreshedVersion="5" background="1" saveData="1">
    <webPr sourceData="1" parsePre="1" consecutive="1" xl2000="1" url="http://leconjugueur.lefigaro.fr/conjugaison/verbe/acheter.html" htmlTables="1">
      <tables count="1">
        <x v="3"/>
      </tables>
    </webPr>
  </connection>
  <connection id="37" name="Conexão130" type="4" refreshedVersion="5" background="1" saveData="1">
    <webPr sourceData="1" parsePre="1" consecutive="1" xl2000="1" url="http://leconjugueur.lefigaro.fr/conjugaison/verbe/Se compromettre.html" htmlTables="1">
      <tables count="1">
        <x v="3"/>
      </tables>
    </webPr>
  </connection>
  <connection id="38" name="Conexão131" type="4" refreshedVersion="5" background="1" saveData="1">
    <webPr sourceData="1" parsePre="1" consecutive="1" xl2000="1" url="http://leconjugueur.lefigaro.fr/conjugaison/verbe/Concevoir.html" htmlTables="1">
      <tables count="1">
        <x v="3"/>
      </tables>
    </webPr>
  </connection>
  <connection id="39" name="Conexão132" type="4" refreshedVersion="5" background="1" saveData="1">
    <webPr sourceData="1" parsePre="1" consecutive="1" xl2000="1" url="http://leconjugueur.lefigaro.fr/conjugaison/verbe/Se concevoir.html" htmlTables="1">
      <tables count="1">
        <x v="3"/>
      </tables>
    </webPr>
  </connection>
  <connection id="40" name="Conexão133" type="4" refreshedVersion="5" background="1" saveData="1">
    <webPr sourceData="1" parsePre="1" consecutive="1" xl2000="1" url="http://leconjugueur.lefigaro.fr/conjugaison/verbe/Conclure.html" htmlTables="1">
      <tables count="1">
        <x v="3"/>
      </tables>
    </webPr>
  </connection>
  <connection id="41" name="Conexão134" type="4" refreshedVersion="5" background="1" saveData="1">
    <webPr sourceData="1" parsePre="1" consecutive="1" xl2000="1" url="http://leconjugueur.lefigaro.fr/conjugaison/verbe/Se conclure.html" htmlTables="1">
      <tables count="1">
        <x v="3"/>
      </tables>
    </webPr>
  </connection>
  <connection id="42" name="Conexão135" type="4" refreshedVersion="5" background="1" saveData="1">
    <webPr sourceData="1" parsePre="1" consecutive="1" xl2000="1" url="http://leconjugueur.lefigaro.fr/conjugaison/verbe/Concourir.html" htmlTables="1">
      <tables count="1">
        <x v="3"/>
      </tables>
    </webPr>
  </connection>
  <connection id="43" name="Conexão136" type="4" refreshedVersion="5" background="1" saveData="1">
    <webPr sourceData="1" parsePre="1" consecutive="1" xl2000="1" url="http://leconjugueur.lefigaro.fr/conjugaison/verbe/Conduire.html" htmlTables="1">
      <tables count="1">
        <x v="3"/>
      </tables>
    </webPr>
  </connection>
  <connection id="44" name="Conexão137" type="4" refreshedVersion="5" background="1" saveData="1">
    <webPr sourceData="1" parsePre="1" consecutive="1" xl2000="1" url="http://leconjugueur.lefigaro.fr/conjugaison/verbe/Se conduire.html" htmlTables="1">
      <tables count="1">
        <x v="3"/>
      </tables>
    </webPr>
  </connection>
  <connection id="45" name="Conexão138" type="4" refreshedVersion="5" background="1" saveData="1">
    <webPr sourceData="1" parsePre="1" consecutive="1" xl2000="1" url="http://leconjugueur.lefigaro.fr/conjugaison/verbe/Condescendre.html" htmlTables="1">
      <tables count="1">
        <x v="3"/>
      </tables>
    </webPr>
  </connection>
  <connection id="46" name="Conexão139" type="4" refreshedVersion="5" background="1" saveData="1">
    <webPr sourceData="1" parsePre="1" consecutive="1" xl2000="1" url="http://leconjugueur.lefigaro.fr/conjugaison/verbe/Confire.html" htmlTables="1">
      <tables count="1">
        <x v="3"/>
      </tables>
    </webPr>
  </connection>
  <connection id="47" name="Conexão14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48" name="Conexão140" type="4" refreshedVersion="5" background="1" saveData="1">
    <webPr sourceData="1" parsePre="1" consecutive="1" xl2000="1" url="http://leconjugueur.lefigaro.fr/conjugaison/verbe/Se confire.html" htmlTables="1">
      <tables count="1">
        <x v="3"/>
      </tables>
    </webPr>
  </connection>
  <connection id="49" name="Conexão141" type="4" refreshedVersion="5" background="1" saveData="1">
    <webPr sourceData="1" parsePre="1" consecutive="1" xl2000="1" url="http://leconjugueur.lefigaro.fr/conjugaison/verbe/Confondre.html" htmlTables="1">
      <tables count="1">
        <x v="3"/>
      </tables>
    </webPr>
  </connection>
  <connection id="50" name="Conexão142" type="4" refreshedVersion="5" background="1" saveData="1">
    <webPr sourceData="1" parsePre="1" consecutive="1" xl2000="1" url="http://leconjugueur.lefigaro.fr/conjugaison/verbe/Se confondre.html" htmlTables="1">
      <tables count="1">
        <x v="3"/>
      </tables>
    </webPr>
  </connection>
  <connection id="51" name="Conexão143" type="4" refreshedVersion="5" background="1" saveData="1">
    <webPr sourceData="1" parsePre="1" consecutive="1" xl2000="1" url="http://leconjugueur.lefigaro.fr/conjugaison/verbe/Conjoindre.html" htmlTables="1">
      <tables count="1">
        <x v="3"/>
      </tables>
    </webPr>
  </connection>
  <connection id="52" name="Conexão144" type="4" refreshedVersion="5" background="1" saveData="1">
    <webPr sourceData="1" parsePre="1" consecutive="1" xl2000="1" url="http://leconjugueur.lefigaro.fr/conjugaison/verbe/Connaitre.html" htmlTables="1">
      <tables count="1">
        <x v="3"/>
      </tables>
    </webPr>
  </connection>
  <connection id="53" name="Conexão145" type="4" refreshedVersion="5" background="1" saveData="1">
    <webPr sourceData="1" parsePre="1" consecutive="1" xl2000="1" url="http://leconjugueur.lefigaro.fr/conjugaison/verbe/Se connaitre.html" htmlTables="1">
      <tables count="1">
        <x v="3"/>
      </tables>
    </webPr>
  </connection>
  <connection id="54" name="Conexão146" type="4" refreshedVersion="5" background="1" saveData="1">
    <webPr sourceData="1" parsePre="1" consecutive="1" xl2000="1" url="http://leconjugueur.lefigaro.fr/conjugaison/verbe/Conquerir.html" htmlTables="1">
      <tables count="1">
        <x v="3"/>
      </tables>
    </webPr>
  </connection>
  <connection id="55" name="Conexão147" type="4" refreshedVersion="5" background="1" saveData="1">
    <webPr sourceData="1" parsePre="1" consecutive="1" xl2000="1" url="http://leconjugueur.lefigaro.fr/conjugaison/verbe/Se conquerir.html" htmlTables="1">
      <tables count="1">
        <x v="3"/>
      </tables>
    </webPr>
  </connection>
  <connection id="56" name="Conexão148" type="4" refreshedVersion="5" background="1" saveData="1">
    <webPr sourceData="1" parsePre="1" consecutive="1" xl2000="1" url="http://leconjugueur.lefigaro.fr/conjugaison/verbe/Consentir.html" htmlTables="1">
      <tables count="1">
        <x v="3"/>
      </tables>
    </webPr>
  </connection>
  <connection id="57" name="Conexão149" type="4" refreshedVersion="5" background="1" saveData="1">
    <webPr sourceData="1" parsePre="1" consecutive="1" xl2000="1" url="http://leconjugueur.lefigaro.fr/conjugaison/verbe/Construire.html" htmlTables="1">
      <tables count="1">
        <x v="3"/>
      </tables>
    </webPr>
  </connection>
  <connection id="58" name="Conexão15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59" name="Conexão150" type="4" refreshedVersion="5" background="1" saveData="1">
    <webPr sourceData="1" parsePre="1" consecutive="1" xl2000="1" url="http://leconjugueur.lefigaro.fr/conjugaison/verbe/Se construire.html" htmlTables="1">
      <tables count="1">
        <x v="3"/>
      </tables>
    </webPr>
  </connection>
  <connection id="60" name="Conexão151" type="4" refreshedVersion="5" background="1" saveData="1">
    <webPr sourceData="1" parsePre="1" consecutive="1" xl2000="1" url="http://leconjugueur.lefigaro.fr/conjugaison/verbe/Contenir.html" htmlTables="1">
      <tables count="1">
        <x v="3"/>
      </tables>
    </webPr>
  </connection>
  <connection id="61" name="Conexão152" type="4" refreshedVersion="5" background="1" saveData="1">
    <webPr sourceData="1" parsePre="1" consecutive="1" xl2000="1" url="http://leconjugueur.lefigaro.fr/conjugaison/verbe/Se contenir.html" htmlTables="1">
      <tables count="1">
        <x v="3"/>
      </tables>
    </webPr>
  </connection>
  <connection id="62" name="Conexão153" type="4" refreshedVersion="5" background="1" saveData="1">
    <webPr sourceData="1" parsePre="1" consecutive="1" xl2000="1" url="http://leconjugueur.lefigaro.fr/conjugaison/verbe/Contraindre.html" htmlTables="1">
      <tables count="1">
        <x v="3"/>
      </tables>
    </webPr>
  </connection>
  <connection id="63" name="Conexão154" type="4" refreshedVersion="5" background="1" saveData="1">
    <webPr sourceData="1" parsePre="1" consecutive="1" xl2000="1" url="http://leconjugueur.lefigaro.fr/conjugaison/verbe/Se contraindre.html" htmlTables="1">
      <tables count="1">
        <x v="3"/>
      </tables>
    </webPr>
  </connection>
  <connection id="64" name="Conexão155" type="4" refreshedVersion="5" background="1" saveData="1">
    <webPr sourceData="1" parsePre="1" consecutive="1" xl2000="1" url="http://leconjugueur.lefigaro.fr/conjugaison/verbe/Contrebattre.html" htmlTables="1">
      <tables count="1">
        <x v="3"/>
      </tables>
    </webPr>
  </connection>
  <connection id="65" name="Conexão156" type="4" refreshedVersion="5" background="1" saveData="1">
    <webPr sourceData="1" parsePre="1" consecutive="1" xl2000="1" url="http://leconjugueur.lefigaro.fr/conjugaison/verbe/Contredire.html" htmlTables="1">
      <tables count="1">
        <x v="3"/>
      </tables>
    </webPr>
  </connection>
  <connection id="66" name="Conexão157" type="4" refreshedVersion="5" background="1" saveData="1">
    <webPr sourceData="1" parsePre="1" consecutive="1" xl2000="1" url="http://leconjugueur.lefigaro.fr/conjugaison/verbe/Se contredire.html" htmlTables="1">
      <tables count="1">
        <x v="3"/>
      </tables>
    </webPr>
  </connection>
  <connection id="67" name="Conexão158" type="4" refreshedVersion="5" background="1" saveData="1">
    <webPr sourceData="1" parsePre="1" consecutive="1" xl2000="1" url="http://leconjugueur.lefigaro.fr/conjugaison/verbe/Contrefaire.html" htmlTables="1">
      <tables count="1">
        <x v="3"/>
      </tables>
    </webPr>
  </connection>
  <connection id="68" name="Conexão159" type="4" refreshedVersion="5" background="1" saveData="1">
    <webPr sourceData="1" parsePre="1" consecutive="1" xl2000="1" url="http://leconjugueur.lefigaro.fr/conjugaison/verbe/Se contrefoutre.html" htmlTables="1">
      <tables count="1">
        <x v="3"/>
      </tables>
    </webPr>
  </connection>
  <connection id="69" name="Conexão16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70" name="Conexão160" type="4" refreshedVersion="5" background="1" saveData="1">
    <webPr sourceData="1" parsePre="1" consecutive="1" xl2000="1" url="http://leconjugueur.lefigaro.fr/conjugaison/verbe/Contrevenir.html" htmlTables="1">
      <tables count="1">
        <x v="3"/>
      </tables>
    </webPr>
  </connection>
  <connection id="71" name="Conexão161" type="4" refreshedVersion="5" background="1" saveData="1">
    <webPr sourceData="1" parsePre="1" consecutive="1" xl2000="1" url="http://leconjugueur.lefigaro.fr/conjugaison/verbe/Convenir.html" htmlTables="1">
      <tables count="1">
        <x v="3"/>
      </tables>
    </webPr>
  </connection>
  <connection id="72" name="Conexão162" type="4" refreshedVersion="5" background="1" saveData="1">
    <webPr sourceData="1" parsePre="1" consecutive="1" xl2000="1" url="http://leconjugueur.lefigaro.fr/conjugaison/verbe/Se convenir.html" htmlTables="1">
      <tables count="1">
        <x v="3"/>
      </tables>
    </webPr>
  </connection>
  <connection id="73" name="Conexão163" type="4" refreshedVersion="5" background="1" saveData="1">
    <webPr sourceData="1" parsePre="1" consecutive="1" xl2000="1" url="http://leconjugueur.lefigaro.fr/conjugaison/verbe/Convaincre.html" htmlTables="1">
      <tables count="1">
        <x v="3"/>
      </tables>
    </webPr>
  </connection>
  <connection id="74" name="Conexão164" type="4" refreshedVersion="5" background="1" saveData="1">
    <webPr sourceData="1" parsePre="1" consecutive="1" xl2000="1" url="http://leconjugueur.lefigaro.fr/conjugaison/verbe/Se convaincre.html" htmlTables="1">
      <tables count="1">
        <x v="3"/>
      </tables>
    </webPr>
  </connection>
  <connection id="75" name="Conexão165" type="4" refreshedVersion="5" background="1" saveData="1">
    <webPr sourceData="1" parsePre="1" consecutive="1" xl2000="1" url="http://leconjugueur.lefigaro.fr/conjugaison/verbe/Coproduire.html" htmlTables="1">
      <tables count="1">
        <x v="3"/>
      </tables>
    </webPr>
  </connection>
  <connection id="76" name="Conexão166" type="4" refreshedVersion="5" background="1" saveData="1">
    <webPr sourceData="1" parsePre="1" consecutive="1" xl2000="1" url="http://leconjugueur.lefigaro.fr/conjugaison/verbe/Correspondre.html" htmlTables="1">
      <tables count="1">
        <x v="3"/>
      </tables>
    </webPr>
  </connection>
  <connection id="77" name="Conexão167" type="4" refreshedVersion="5" background="1" saveData="1">
    <webPr sourceData="1" parsePre="1" consecutive="1" xl2000="1" url="http://leconjugueur.lefigaro.fr/conjugaison/verbe/Se correspondre.html" htmlTables="1">
      <tables count="1">
        <x v="3"/>
      </tables>
    </webPr>
  </connection>
  <connection id="78" name="Conexão168" type="4" refreshedVersion="5" background="1" saveData="1">
    <webPr sourceData="1" parsePre="1" consecutive="1" xl2000="1" url="http://leconjugueur.lefigaro.fr/conjugaison/verbe/Corrompre.html" htmlTables="1">
      <tables count="1">
        <x v="3"/>
      </tables>
    </webPr>
  </connection>
  <connection id="79" name="Conexão169" type="4" refreshedVersion="5" background="1" saveData="1">
    <webPr sourceData="1" parsePre="1" consecutive="1" xl2000="1" url="http://leconjugueur.lefigaro.fr/conjugaison/verbe/Se corrompre.html" htmlTables="1">
      <tables count="1">
        <x v="3"/>
      </tables>
    </webPr>
  </connection>
  <connection id="80" name="Conexão17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81" name="Conexão170" type="4" refreshedVersion="5" background="1" saveData="1">
    <webPr sourceData="1" parsePre="1" consecutive="1" xl2000="1" url="http://leconjugueur.lefigaro.fr/conjugaison/verbe/Courir.html" htmlTables="1">
      <tables count="1">
        <x v="3"/>
      </tables>
    </webPr>
  </connection>
  <connection id="82" name="Conexão171" type="4" refreshedVersion="5" background="1" saveData="1">
    <webPr sourceData="1" parsePre="1" consecutive="1" xl2000="1" url="http://leconjugueur.lefigaro.fr/conjugaison/verbe/Couvrir.html" htmlTables="1">
      <tables count="1">
        <x v="3"/>
      </tables>
    </webPr>
  </connection>
  <connection id="83" name="Conexão172" type="4" refreshedVersion="5" background="1" saveData="1">
    <webPr sourceData="1" parsePre="1" consecutive="1" xl2000="1" url="http://leconjugueur.lefigaro.fr/conjugaison/verbe/Se couvrir.html" htmlTables="1">
      <tables count="1">
        <x v="3"/>
      </tables>
    </webPr>
  </connection>
  <connection id="84" name="Conexão173" type="4" refreshedVersion="5" background="1" saveData="1">
    <webPr sourceData="1" parsePre="1" consecutive="1" xl2000="1" url="http://leconjugueur.lefigaro.fr/conjugaison/verbe/Courre.html" htmlTables="1">
      <tables count="1">
        <x v="3"/>
      </tables>
    </webPr>
  </connection>
  <connection id="85" name="Conexão174" type="4" refreshedVersion="5" background="1" saveData="1">
    <webPr sourceData="1" parsePre="1" consecutive="1" xl2000="1" url="http://leconjugueur.lefigaro.fr/conjugaison/verbe/Croire.html" htmlTables="1">
      <tables count="1">
        <x v="3"/>
      </tables>
    </webPr>
  </connection>
  <connection id="86" name="Conexão175" type="4" refreshedVersion="5" background="1" saveData="1">
    <webPr sourceData="1" parsePre="1" consecutive="1" xl2000="1" url="http://leconjugueur.lefigaro.fr/conjugaison/verbe/Se croire.html" htmlTables="1">
      <tables count="1">
        <x v="3"/>
      </tables>
    </webPr>
  </connection>
  <connection id="87" name="Conexão176" type="4" refreshedVersion="5" background="1" saveData="1">
    <webPr sourceData="1" parsePre="1" consecutive="1" xl2000="1" url="http://leconjugueur.lefigaro.fr/conjugaison/verbe/Croitre.html" htmlTables="1">
      <tables count="1">
        <x v="3"/>
      </tables>
    </webPr>
  </connection>
  <connection id="88" name="Conexão177" type="4" refreshedVersion="5" background="1" saveData="1">
    <webPr sourceData="1" parsePre="1" consecutive="1" xl2000="1" url="http://leconjugueur.lefigaro.fr/conjugaison/verbe/Craindre.html" htmlTables="1">
      <tables count="1">
        <x v="3"/>
      </tables>
    </webPr>
  </connection>
  <connection id="89" name="Conexão178" type="4" refreshedVersion="5" background="1" saveData="1">
    <webPr sourceData="1" parsePre="1" consecutive="1" xl2000="1" url="http://leconjugueur.lefigaro.fr/conjugaison/verbe/Cueillir.html" htmlTables="1">
      <tables count="1">
        <x v="3"/>
      </tables>
    </webPr>
  </connection>
  <connection id="90" name="Conexão179" type="4" refreshedVersion="5" background="1" saveData="1">
    <webPr sourceData="1" parsePre="1" consecutive="1" xl2000="1" url="http://leconjugueur.lefigaro.fr/conjugaison/verbe/Devoir.html" htmlTables="1">
      <tables count="1">
        <x v="3"/>
      </tables>
    </webPr>
  </connection>
  <connection id="91" name="Conexão18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92" name="Conexão180" type="4" refreshedVersion="5" background="1" saveData="1">
    <webPr sourceData="1" parsePre="1" consecutive="1" xl2000="1" url="http://leconjugueur.lefigaro.fr/conjugaison/verbe/Courir.html" htmlTables="1">
      <tables count="1">
        <x v="3"/>
      </tables>
    </webPr>
  </connection>
  <connection id="93" name="Conexão181" type="4" refreshedVersion="5" background="1" saveData="1">
    <webPr sourceData="1" parsePre="1" consecutive="1" xl2000="1" url="http://leconjugueur.lefigaro.fr/conjugaison/verbe/Couvrir.html" htmlTables="1">
      <tables count="1">
        <x v="3"/>
      </tables>
    </webPr>
  </connection>
  <connection id="94" name="Conexão182" type="4" refreshedVersion="5" background="1" saveData="1">
    <webPr sourceData="1" parsePre="1" consecutive="1" xl2000="1" url="http://leconjugueur.lefigaro.fr/conjugaison/verbe/Se couvrir.html" htmlTables="1">
      <tables count="1">
        <x v="3"/>
      </tables>
    </webPr>
  </connection>
  <connection id="95" name="Conexão183" type="4" refreshedVersion="5" background="1" saveData="1">
    <webPr sourceData="1" parsePre="1" consecutive="1" xl2000="1" url="http://leconjugueur.lefigaro.fr/conjugaison/verbe/Courre.html" htmlTables="1">
      <tables count="1">
        <x v="3"/>
      </tables>
    </webPr>
  </connection>
  <connection id="96" name="Conexão184" type="4" refreshedVersion="5" background="1" saveData="1">
    <webPr sourceData="1" parsePre="1" consecutive="1" xl2000="1" url="http://leconjugueur.lefigaro.fr/conjugaison/verbe/Croire.html" htmlTables="1">
      <tables count="1">
        <x v="3"/>
      </tables>
    </webPr>
  </connection>
  <connection id="97" name="Conexão185" type="4" refreshedVersion="5" background="1" saveData="1">
    <webPr sourceData="1" parsePre="1" consecutive="1" xl2000="1" url="http://leconjugueur.lefigaro.fr/conjugaison/verbe/Se croire.html" htmlTables="1">
      <tables count="1">
        <x v="3"/>
      </tables>
    </webPr>
  </connection>
  <connection id="98" name="Conexão186" type="4" refreshedVersion="5" background="1" saveData="1">
    <webPr sourceData="1" parsePre="1" consecutive="1" xl2000="1" url="http://leconjugueur.lefigaro.fr/conjugaison/verbe/Croitre.html" htmlTables="1">
      <tables count="1">
        <x v="3"/>
      </tables>
    </webPr>
  </connection>
  <connection id="99" name="Conexão187" type="4" refreshedVersion="5" background="1" saveData="1">
    <webPr sourceData="1" parsePre="1" consecutive="1" xl2000="1" url="http://leconjugueur.lefigaro.fr/conjugaison/verbe/Craindre.html" htmlTables="1">
      <tables count="1">
        <x v="3"/>
      </tables>
    </webPr>
  </connection>
  <connection id="100" name="Conexão188" type="4" refreshedVersion="5" background="1" saveData="1">
    <webPr sourceData="1" parsePre="1" consecutive="1" xl2000="1" url="http://leconjugueur.lefigaro.fr/conjugaison/verbe/Cueillir.html" htmlTables="1">
      <tables count="1">
        <x v="3"/>
      </tables>
    </webPr>
  </connection>
  <connection id="101" name="Conexão189" type="4" refreshedVersion="5" background="1" saveData="1">
    <webPr sourceData="1" parsePre="1" consecutive="1" xl2000="1" url="http://leconjugueur.lefigaro.fr/conjugaison/verbe/Devoir.html" htmlTables="1">
      <tables count="1">
        <x v="3"/>
      </tables>
    </webPr>
  </connection>
  <connection id="102" name="Conexão19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103" name="Conexão190" type="4" refreshedVersion="5" background="1" saveData="1">
    <webPr sourceData="1" parsePre="1" consecutive="1" xl2000="1" url="http://leconjugueur.lefigaro.fr/conjugaison/verbe/Se devoir.html" htmlTables="1">
      <tables count="1">
        <x v="3"/>
      </tables>
    </webPr>
  </connection>
  <connection id="104" name="Conexão191" type="4" refreshedVersion="5" background="1" saveData="1">
    <webPr sourceData="1" parsePre="1" consecutive="1" xl2000="1" url="http://leconjugueur.lefigaro.fr/conjugaison/verbe/Dire.html" htmlTables="1">
      <tables count="1">
        <x v="3"/>
      </tables>
    </webPr>
  </connection>
  <connection id="105" name="Conexão192" type="4" refreshedVersion="5" background="1" saveData="1">
    <webPr sourceData="1" parsePre="1" consecutive="1" xl2000="1" url="http://leconjugueur.lefigaro.fr/conjugaison/verbe/Se dire.html" htmlTables="1">
      <tables count="1">
        <x v="3"/>
      </tables>
    </webPr>
  </connection>
  <connection id="106" name="Conexão193" type="4" refreshedVersion="5" background="1" saveData="1">
    <webPr sourceData="1" parsePre="1" consecutive="1" xl2000="1" url="http://leconjugueur.lefigaro.fr/conjugaison/verbe/Decevoir.html" htmlTables="1">
      <tables count="1">
        <x v="3"/>
      </tables>
    </webPr>
  </connection>
  <connection id="107" name="Conexão194" type="4" refreshedVersion="5" background="1" saveData="1">
    <webPr sourceData="1" parsePre="1" consecutive="1" xl2000="1" url="http://leconjugueur.lefigaro.fr/conjugaison/verbe/Debattre.html" htmlTables="1">
      <tables count="1">
        <x v="3"/>
      </tables>
    </webPr>
  </connection>
  <connection id="108" name="Conexão195" type="4" refreshedVersion="5" background="1" saveData="1">
    <webPr sourceData="1" parsePre="1" consecutive="1" xl2000="1" url="http://leconjugueur.lefigaro.fr/conjugaison/verbe/Se debattre.html" htmlTables="1">
      <tables count="1">
        <x v="3"/>
      </tables>
    </webPr>
  </connection>
  <connection id="109" name="Conexão196" type="4" refreshedVersion="5" background="1" saveData="1">
    <webPr sourceData="1" parsePre="1" consecutive="1" xl2000="1" url="http://leconjugueur.lefigaro.fr/conjugaison/verbe/Debouillir.html" htmlTables="1">
      <tables count="1">
        <x v="3"/>
      </tables>
    </webPr>
  </connection>
  <connection id="110" name="Conexão197" type="4" refreshedVersion="5" background="1" saveData="1">
    <webPr sourceData="1" parsePre="1" consecutive="1" xl2000="1" url="http://leconjugueur.lefigaro.fr/conjugaison/verbe/Decuire.html" htmlTables="1">
      <tables count="1">
        <x v="3"/>
      </tables>
    </webPr>
  </connection>
  <connection id="111" name="Conexão198" type="4" refreshedVersion="5" background="1" saveData="1">
    <webPr sourceData="1" parsePre="1" consecutive="1" xl2000="1" url="http://leconjugueur.lefigaro.fr/conjugaison/verbe/Dechoir.html" htmlTables="1">
      <tables count="1">
        <x v="3"/>
      </tables>
    </webPr>
  </connection>
  <connection id="112" name="Conexão199" type="4" refreshedVersion="5" background="1" saveData="1">
    <webPr sourceData="1" parsePre="1" consecutive="1" xl2000="1" url="http://leconjugueur.lefigaro.fr/conjugaison/verbe/Declore.html" htmlTables="1">
      <tables count="1">
        <x v="3"/>
      </tables>
    </webPr>
  </connection>
  <connection id="113" name="Conexão2" type="4" refreshedVersion="5" background="1" saveData="1">
    <webPr sourceData="1" parsePre="1" consecutive="1" xl2000="1" url="http://leconjugueur.lefigaro.fr/conjugaison/verbe/S'exclure.html" htmlTables="1">
      <tables count="1">
        <x v="3"/>
      </tables>
    </webPr>
  </connection>
  <connection id="114" name="Conexão20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115" name="Conexão200" type="4" refreshedVersion="5" background="1" saveData="1">
    <webPr sourceData="1" parsePre="1" consecutive="1" xl2000="1" url="http://leconjugueur.lefigaro.fr/conjugaison/verbe/Decoudre.html" htmlTables="1">
      <tables count="1">
        <x v="3"/>
      </tables>
    </webPr>
  </connection>
  <connection id="116" name="Conexão201" type="4" refreshedVersion="5" background="1" saveData="1">
    <webPr sourceData="1" parsePre="1" consecutive="1" xl2000="1" url="http://leconjugueur.lefigaro.fr/conjugaison/verbe/Se decoudre.html" htmlTables="1">
      <tables count="1">
        <x v="3"/>
      </tables>
    </webPr>
  </connection>
  <connection id="117" name="Conexão202" type="4" refreshedVersion="5" background="1" saveData="1">
    <webPr sourceData="1" parsePre="1" consecutive="1" xl2000="1" url="http://leconjugueur.lefigaro.fr/conjugaison/verbe/Decommettre.html" htmlTables="1">
      <tables count="1">
        <x v="3"/>
      </tables>
    </webPr>
  </connection>
  <connection id="118" name="Conexão203" type="4" refreshedVersion="5" background="1" saveData="1">
    <webPr sourceData="1" parsePre="1" consecutive="1" xl2000="1" url="http://leconjugueur.lefigaro.fr/conjugaison/verbe/Deconfire.html" htmlTables="1">
      <tables count="1">
        <x v="3"/>
      </tables>
    </webPr>
  </connection>
  <connection id="119" name="Conexão204" type="4" refreshedVersion="5" background="1" saveData="1">
    <webPr sourceData="1" parsePre="1" consecutive="1" xl2000="1" url="http://leconjugueur.lefigaro.fr/conjugaison/verbe/Deconstruire.html" htmlTables="1">
      <tables count="1">
        <x v="3"/>
      </tables>
    </webPr>
  </connection>
  <connection id="120" name="Conexão205" type="4" refreshedVersion="5" background="1" saveData="1">
    <webPr sourceData="1" parsePre="1" consecutive="1" xl2000="1" url="http://leconjugueur.lefigaro.fr/conjugaison/verbe/Decouvrir.html" htmlTables="1">
      <tables count="1">
        <x v="3"/>
      </tables>
    </webPr>
  </connection>
  <connection id="121" name="Conexão206" type="4" refreshedVersion="5" background="1" saveData="1">
    <webPr sourceData="1" parsePre="1" consecutive="1" xl2000="1" url="http://leconjugueur.lefigaro.fr/conjugaison/verbe/Se decouvrir.html" htmlTables="1">
      <tables count="1">
        <x v="3"/>
      </tables>
    </webPr>
  </connection>
  <connection id="122" name="Conexão207" type="4" refreshedVersion="5" background="1" saveData="1">
    <webPr sourceData="1" parsePre="1" consecutive="1" xl2000="1" url="http://leconjugueur.lefigaro.fr/conjugaison/verbe/Decrire.html" htmlTables="1">
      <tables count="1">
        <x v="3"/>
      </tables>
    </webPr>
  </connection>
  <connection id="123" name="Conexão208" type="4" refreshedVersion="5" background="1" saveData="1">
    <webPr sourceData="1" parsePre="1" consecutive="1" xl2000="1" url="http://leconjugueur.lefigaro.fr/conjugaison/verbe/Decroitre.html" htmlTables="1">
      <tables count="1">
        <x v="3"/>
      </tables>
    </webPr>
  </connection>
  <connection id="124" name="Conexão209" type="4" refreshedVersion="5" background="1" saveData="1">
    <webPr sourceData="1" parsePre="1" consecutive="1" xl2000="1" url="http://leconjugueur.lefigaro.fr/conjugaison/verbe/Dedire.html" htmlTables="1">
      <tables count="1">
        <x v="3"/>
      </tables>
    </webPr>
  </connection>
  <connection id="125" name="Conexão21" type="4" refreshedVersion="5" background="1" saveData="1">
    <webPr sourceData="1" parsePre="1" consecutive="1" xl2000="1" url="http://leconjugueur.lefigaro.fr/conjugaison/verbe/Se faire.html" htmlTables="1">
      <tables count="1">
        <x v="3"/>
      </tables>
    </webPr>
  </connection>
  <connection id="126" name="Conexão210" type="4" refreshedVersion="5" background="1" saveData="1">
    <webPr sourceData="1" parsePre="1" consecutive="1" xl2000="1" url="http://leconjugueur.lefigaro.fr/conjugaison/verbe/Dementir.html" htmlTables="1">
      <tables count="1">
        <x v="3"/>
      </tables>
    </webPr>
  </connection>
  <connection id="127" name="Conexão211" type="4" refreshedVersion="5" background="1" saveData="1">
    <webPr sourceData="1" parsePre="1" consecutive="1" xl2000="1" url="http://leconjugueur.lefigaro.fr/conjugaison/verbe/Se dementir.html" htmlTables="1">
      <tables count="1">
        <x v="3"/>
      </tables>
    </webPr>
  </connection>
  <connection id="128" name="Conexão212" type="4" refreshedVersion="5" background="1" saveData="1">
    <webPr sourceData="1" parsePre="1" consecutive="1" xl2000="1" url="http://leconjugueur.lefigaro.fr/conjugaison/verbe/Demordre.html" htmlTables="1">
      <tables count="1">
        <x v="3"/>
      </tables>
    </webPr>
  </connection>
  <connection id="129" name="Conexão213" type="4" refreshedVersion="5" background="1" saveData="1">
    <webPr sourceData="1" parsePre="1" consecutive="1" xl2000="1" url="http://leconjugueur.lefigaro.fr/conjugaison/verbe/Departir.html" htmlTables="1">
      <tables count="1">
        <x v="3"/>
      </tables>
    </webPr>
  </connection>
  <connection id="130" name="Conexão214" type="4" refreshedVersion="5" background="1" saveData="1">
    <webPr sourceData="1" parsePre="1" consecutive="1" xl2000="1" url="http://leconjugueur.lefigaro.fr/conjugaison/verbe/Se departir.html" htmlTables="1">
      <tables count="1">
        <x v="3"/>
      </tables>
    </webPr>
  </connection>
  <connection id="131" name="Conexão215" type="4" refreshedVersion="5" background="1" saveData="1">
    <webPr sourceData="1" parsePre="1" consecutive="1" xl2000="1" url="http://leconjugueur.lefigaro.fr/conjugaison/verbe/Depeindre.html" htmlTables="1">
      <tables count="1">
        <x v="3"/>
      </tables>
    </webPr>
  </connection>
  <connection id="132" name="Conexão216" type="4" refreshedVersion="5" background="1" saveData="1">
    <webPr sourceData="1" parsePre="1" consecutive="1" xl2000="1" url="http://leconjugueur.lefigaro.fr/conjugaison/verbe/Dependre.html" htmlTables="1">
      <tables count="1">
        <x v="3"/>
      </tables>
    </webPr>
  </connection>
  <connection id="133" name="Conexão217" type="4" refreshedVersion="5" background="1" saveData="1">
    <webPr sourceData="1" parsePre="1" consecutive="1" xl2000="1" url="http://leconjugueur.lefigaro.fr/conjugaison/verbe/Deplaire.html" htmlTables="1">
      <tables count="1">
        <x v="3"/>
      </tables>
    </webPr>
  </connection>
  <connection id="134" name="Conexão218" type="4" refreshedVersion="5" background="1" saveData="1">
    <webPr sourceData="1" parsePre="1" consecutive="1" xl2000="1" url="http://leconjugueur.lefigaro.fr/conjugaison/verbe/Se deplaire.html" htmlTables="1">
      <tables count="1">
        <x v="3"/>
      </tables>
    </webPr>
  </connection>
  <connection id="135" name="Conexão219" type="4" refreshedVersion="5" background="1" saveData="1">
    <webPr sourceData="1" parsePre="1" consecutive="1" xl2000="1" url="http://leconjugueur.lefigaro.fr/conjugaison/verbe/Depourvoir.html" htmlTables="1">
      <tables count="1">
        <x v="3"/>
      </tables>
    </webPr>
  </connection>
  <connection id="136" name="Conexão22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137" name="Conexão220" type="4" refreshedVersion="5" background="1" saveData="1">
    <webPr sourceData="1" parsePre="1" consecutive="1" xl2000="1" url="http://leconjugueur.lefigaro.fr/conjugaison/verbe/Se depourvoir.html" htmlTables="1">
      <tables count="1">
        <x v="3"/>
      </tables>
    </webPr>
  </connection>
  <connection id="138" name="Conexão221" type="4" refreshedVersion="5" background="1" saveData="1">
    <webPr sourceData="1" parsePre="1" consecutive="1" xl2000="1" url="http://leconjugueur.lefigaro.fr/conjugaison/verbe/Se deprendre.html" htmlTables="1">
      <tables count="1">
        <x v="3"/>
      </tables>
    </webPr>
  </connection>
  <connection id="139" name="Conexão222" type="4" refreshedVersion="5" background="1" saveData="1">
    <webPr sourceData="1" parsePre="1" consecutive="1" xl2000="1" url="http://leconjugueur.lefigaro.fr/conjugaison/verbe/Desapprendre.html" htmlTables="1">
      <tables count="1">
        <x v="3"/>
      </tables>
    </webPr>
  </connection>
  <connection id="140" name="Conexão223" type="4" refreshedVersion="5" background="1" saveData="1">
    <webPr sourceData="1" parsePre="1" consecutive="1" xl2000="1" url="http://leconjugueur.lefigaro.fr/conjugaison/verbe/Descendre.html" htmlTables="1">
      <tables count="1">
        <x v="3"/>
      </tables>
    </webPr>
  </connection>
  <connection id="141" name="Conexão224" type="4" refreshedVersion="5" background="1" saveData="1">
    <webPr sourceData="1" parsePre="1" consecutive="1" xl2000="1" url="http://leconjugueur.lefigaro.fr/conjugaison/verbe/Desservir.html" htmlTables="1">
      <tables count="1">
        <x v="3"/>
      </tables>
    </webPr>
  </connection>
  <connection id="142" name="Conexão225" type="4" refreshedVersion="5" background="1" saveData="1">
    <webPr sourceData="1" parsePre="1" consecutive="1" xl2000="1" url="http://leconjugueur.lefigaro.fr/conjugaison/verbe/Se desservir.html" htmlTables="1">
      <tables count="1">
        <x v="3"/>
      </tables>
    </webPr>
  </connection>
  <connection id="143" name="Conexão226" type="4" refreshedVersion="5" background="1" saveData="1">
    <webPr sourceData="1" parsePre="1" consecutive="1" xl2000="1" url="http://leconjugueur.lefigaro.fr/conjugaison/verbe/Detenir.html" htmlTables="1">
      <tables count="1">
        <x v="3"/>
      </tables>
    </webPr>
  </connection>
  <connection id="144" name="Conexão227" type="4" refreshedVersion="5" background="1" saveData="1">
    <webPr sourceData="1" parsePre="1" consecutive="1" xl2000="1" url="http://leconjugueur.lefigaro.fr/conjugaison/verbe/Deteindre.html" htmlTables="1">
      <tables count="1">
        <x v="3"/>
      </tables>
    </webPr>
  </connection>
  <connection id="145" name="Conexão228" type="4" refreshedVersion="5" background="1" saveData="1">
    <webPr sourceData="1" parsePre="1" consecutive="1" xl2000="1" url="http://leconjugueur.lefigaro.fr/conjugaison/verbe/Detendre.html" htmlTables="1">
      <tables count="1">
        <x v="3"/>
      </tables>
    </webPr>
  </connection>
  <connection id="146" name="Conexão229" type="4" refreshedVersion="5" background="1" saveData="1">
    <webPr sourceData="1" parsePre="1" consecutive="1" xl2000="1" url="http://leconjugueur.lefigaro.fr/conjugaison/verbe/Se detendre.html" htmlTables="1">
      <tables count="1">
        <x v="3"/>
      </tables>
    </webPr>
  </connection>
  <connection id="147" name="Conexão23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148" name="Conexão230" type="4" refreshedVersion="5" background="1" saveData="1">
    <webPr sourceData="1" parsePre="1" consecutive="1" xl2000="1" url="http://leconjugueur.lefigaro.fr/conjugaison/verbe/Detordre.html" htmlTables="1">
      <tables count="1">
        <x v="3"/>
      </tables>
    </webPr>
  </connection>
  <connection id="149" name="Conexão231" type="4" refreshedVersion="5" background="1" saveData="1">
    <webPr sourceData="1" parsePre="1" consecutive="1" xl2000="1" url="http://leconjugueur.lefigaro.fr/conjugaison/verbe/Detruire.html" htmlTables="1">
      <tables count="1">
        <x v="3"/>
      </tables>
    </webPr>
  </connection>
  <connection id="150" name="Conexão232" type="4" refreshedVersion="5" background="1" saveData="1">
    <webPr sourceData="1" parsePre="1" consecutive="1" xl2000="1" url="http://leconjugueur.lefigaro.fr/conjugaison/verbe/Se detruire.html" htmlTables="1">
      <tables count="1">
        <x v="3"/>
      </tables>
    </webPr>
  </connection>
  <connection id="151" name="Conexão233" type="4" refreshedVersion="5" background="1" saveData="1">
    <webPr sourceData="1" parsePre="1" consecutive="1" xl2000="1" url="http://leconjugueur.lefigaro.fr/conjugaison/verbe/Devenir.html" htmlTables="1">
      <tables count="1">
        <x v="3"/>
      </tables>
    </webPr>
  </connection>
  <connection id="152" name="Conexão234" type="4" refreshedVersion="5" background="1" saveData="1">
    <webPr sourceData="1" parsePre="1" consecutive="1" xl2000="1" url="http://leconjugueur.lefigaro.fr/conjugaison/verbe/Devetir.html" htmlTables="1">
      <tables count="1">
        <x v="3"/>
      </tables>
    </webPr>
  </connection>
  <connection id="153" name="Conexão235" type="4" refreshedVersion="5" background="1" saveData="1">
    <webPr sourceData="1" parsePre="1" consecutive="1" xl2000="1" url="http://leconjugueur.lefigaro.fr/conjugaison/verbe/Se devetir.html" htmlTables="1">
      <tables count="1">
        <x v="3"/>
      </tables>
    </webPr>
  </connection>
  <connection id="154" name="Conexão236" type="4" refreshedVersion="5" background="1" saveData="1">
    <webPr sourceData="1" parsePre="1" consecutive="1" xl2000="1" url="http://leconjugueur.lefigaro.fr/conjugaison/verbe/Disconvenir.html" htmlTables="1">
      <tables count="1">
        <x v="3"/>
      </tables>
    </webPr>
  </connection>
  <connection id="155" name="Conexão237" type="4" refreshedVersion="5" background="1" saveData="1">
    <webPr sourceData="1" parsePre="1" consecutive="1" xl2000="1" url="http://leconjugueur.lefigaro.fr/conjugaison/verbe/Discourir.html" htmlTables="1">
      <tables count="1">
        <x v="3"/>
      </tables>
    </webPr>
  </connection>
  <connection id="156" name="Conexão238" type="4" refreshedVersion="5" background="1" saveData="1">
    <webPr sourceData="1" parsePre="1" consecutive="1" xl2000="1" url="http://leconjugueur.lefigaro.fr/conjugaison/verbe/Disjoindre.html" htmlTables="1">
      <tables count="1">
        <x v="3"/>
      </tables>
    </webPr>
  </connection>
  <connection id="157" name="Conexão239" type="4" refreshedVersion="5" background="1" saveData="1">
    <webPr sourceData="1" parsePre="1" consecutive="1" xl2000="1" url="http://leconjugueur.lefigaro.fr/conjugaison/verbe/Se disjoindre.html" htmlTables="1">
      <tables count="1">
        <x v="3"/>
      </tables>
    </webPr>
  </connection>
  <connection id="158" name="Conexão24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159" name="Conexão240" type="4" refreshedVersion="5" background="1" saveData="1">
    <webPr sourceData="1" parsePre="1" consecutive="1" xl2000="1" url="http://leconjugueur.lefigaro.fr/conjugaison/verbe/Disparaitre.html" htmlTables="1">
      <tables count="1">
        <x v="3"/>
      </tables>
    </webPr>
  </connection>
  <connection id="160" name="Conexão241" type="4" refreshedVersion="5" background="1" saveData="1">
    <webPr sourceData="1" parsePre="1" consecutive="1" xl2000="1" url="http://leconjugueur.lefigaro.fr/conjugaison/verbe/Dissoudre.html" htmlTables="1">
      <tables count="1">
        <x v="3"/>
      </tables>
    </webPr>
  </connection>
  <connection id="161" name="Conexão242" type="4" refreshedVersion="5" background="1" saveData="1">
    <webPr sourceData="1" parsePre="1" consecutive="1" xl2000="1" url="http://leconjugueur.lefigaro.fr/conjugaison/verbe/Se dissoudre.html" htmlTables="1">
      <tables count="1">
        <x v="3"/>
      </tables>
    </webPr>
  </connection>
  <connection id="162" name="Conexão243" type="4" refreshedVersion="5" background="1" saveData="1">
    <webPr sourceData="1" parsePre="1" consecutive="1" xl2000="1" url="http://leconjugueur.lefigaro.fr/conjugaison/verbe/Distendre.html" htmlTables="1">
      <tables count="1">
        <x v="3"/>
      </tables>
    </webPr>
  </connection>
  <connection id="163" name="Conexão244" type="4" refreshedVersion="5" background="1" saveData="1">
    <webPr sourceData="1" parsePre="1" consecutive="1" xl2000="1" url="http://leconjugueur.lefigaro.fr/conjugaison/verbe/Se distendre.html" htmlTables="1">
      <tables count="1">
        <x v="3"/>
      </tables>
    </webPr>
  </connection>
  <connection id="164" name="Conexão245" type="4" refreshedVersion="5" background="1" saveData="1">
    <webPr sourceData="1" parsePre="1" consecutive="1" xl2000="1" url="http://leconjugueur.lefigaro.fr/conjugaison/verbe/Distordre.html" htmlTables="1">
      <tables count="1">
        <x v="3"/>
      </tables>
    </webPr>
  </connection>
  <connection id="165" name="Conexão246" type="4" refreshedVersion="5" background="1" saveData="1">
    <webPr sourceData="1" parsePre="1" consecutive="1" xl2000="1" url="http://leconjugueur.lefigaro.fr/conjugaison/verbe/Se distordre.html" htmlTables="1">
      <tables count="1">
        <x v="3"/>
      </tables>
    </webPr>
  </connection>
  <connection id="166" name="Conexão247" type="4" refreshedVersion="5" background="1" saveData="1">
    <webPr sourceData="1" parsePre="1" consecutive="1" xl2000="1" url="http://leconjugueur.lefigaro.fr/conjugaison/verbe/Distraire.html" htmlTables="1">
      <tables count="1">
        <x v="3"/>
      </tables>
    </webPr>
  </connection>
  <connection id="167" name="Conexão248" type="4" refreshedVersion="5" background="1" saveData="1">
    <webPr sourceData="1" parsePre="1" consecutive="1" xl2000="1" url="http://leconjugueur.lefigaro.fr/conjugaison/verbe/Se distraire.html" htmlTables="1">
      <tables count="1">
        <x v="3"/>
      </tables>
    </webPr>
  </connection>
  <connection id="168" name="Conexão249" type="4" refreshedVersion="5" background="1" saveData="1">
    <webPr sourceData="1" parsePre="1" consecutive="1" xl2000="1" url="http://leconjugueur.lefigaro.fr/conjugaison/verbe/Dormir.html" htmlTables="1">
      <tables count="1">
        <x v="3"/>
      </tables>
    </webPr>
  </connection>
  <connection id="169" name="Conexão25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170" name="Conexão250" type="4" refreshedVersion="5" background="1" saveData="1">
    <webPr sourceData="1" parsePre="1" consecutive="1" xl2000="1" url="http://leconjugueur.lefigaro.fr/conjugaison/verbe/S'ebattre.html" htmlTables="1">
      <tables count="1">
        <x v="3"/>
      </tables>
    </webPr>
  </connection>
  <connection id="171" name="Conexão251" type="4" refreshedVersion="5" background="1" saveData="1">
    <webPr sourceData="1" parsePre="1" consecutive="1" xl2000="1" url="http://leconjugueur.lefigaro.fr/conjugaison/verbe/Echoir.html" htmlTables="1">
      <tables count="1">
        <x v="3"/>
      </tables>
    </webPr>
  </connection>
  <connection id="172" name="Conexão252" type="4" refreshedVersion="5" background="1" saveData="1">
    <webPr sourceData="1" parsePre="1" consecutive="1" xl2000="1" url="http://leconjugueur.lefigaro.fr/conjugaison/verbe/Eclore.html" htmlTables="1">
      <tables count="1">
        <x v="3"/>
      </tables>
    </webPr>
  </connection>
  <connection id="173" name="Conexão253" type="4" refreshedVersion="5" background="1" saveData="1">
    <webPr sourceData="1" parsePre="1" consecutive="1" xl2000="1" url="http://leconjugueur.lefigaro.fr/conjugaison/verbe/Econduire.html" htmlTables="1">
      <tables count="1">
        <x v="3"/>
      </tables>
    </webPr>
  </connection>
  <connection id="174" name="Conexão254" type="4" refreshedVersion="5" background="1" saveData="1">
    <webPr sourceData="1" parsePre="1" consecutive="1" xl2000="1" url="http://leconjugueur.lefigaro.fr/conjugaison/verbe/Ecrire.html" htmlTables="1">
      <tables count="1">
        <x v="3"/>
      </tables>
    </webPr>
  </connection>
  <connection id="175" name="Conexão255" type="4" refreshedVersion="5" background="1" saveData="1">
    <webPr sourceData="1" parsePre="1" consecutive="1" xl2000="1" url="http://leconjugueur.lefigaro.fr/conjugaison/verbe/S'ecrire.html" htmlTables="1">
      <tables count="1">
        <x v="3"/>
      </tables>
    </webPr>
  </connection>
  <connection id="176" name="Conexão256" type="4" refreshedVersion="5" background="1" saveData="1">
    <webPr sourceData="1" parsePre="1" consecutive="1" xl2000="1" url="http://leconjugueur.lefigaro.fr/conjugaison/verbe/Elire.html" htmlTables="1">
      <tables count="1">
        <x v="3"/>
      </tables>
    </webPr>
  </connection>
  <connection id="177" name="Conexão257" type="4" refreshedVersion="5" background="1" saveData="1">
    <webPr sourceData="1" parsePre="1" consecutive="1" xl2000="1" url="http://leconjugueur.lefigaro.fr/conjugaison/verbe/Emettre.html" htmlTables="1">
      <tables count="1">
        <x v="3"/>
      </tables>
    </webPr>
  </connection>
  <connection id="178" name="Conexão258" type="4" refreshedVersion="5" background="1" saveData="1">
    <webPr sourceData="1" parsePre="1" consecutive="1" xl2000="1" url="http://leconjugueur.lefigaro.fr/conjugaison/verbe/Emouvoir.html" htmlTables="1">
      <tables count="1">
        <x v="3"/>
      </tables>
    </webPr>
  </connection>
  <connection id="179" name="Conexão259" type="4" refreshedVersion="5" background="1" saveData="1">
    <webPr sourceData="1" parsePre="1" consecutive="1" xl2000="1" url="http://leconjugueur.lefigaro.fr/conjugaison/verbe/S'emouvoir.html" htmlTables="1">
      <tables count="1">
        <x v="3"/>
      </tables>
    </webPr>
  </connection>
  <connection id="180" name="Conexão26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181" name="Conexão260" type="4" refreshedVersion="5" background="1" saveData="1">
    <webPr sourceData="1" parsePre="1" consecutive="1" xl2000="1" url="http://leconjugueur.lefigaro.fr/conjugaison/verbe/Emboire.html" htmlTables="1">
      <tables count="1">
        <x v="3"/>
      </tables>
    </webPr>
  </connection>
  <connection id="182" name="Conexão261" type="4" refreshedVersion="5" background="1" saveData="1">
    <webPr sourceData="1" parsePre="1" consecutive="1" xl2000="1" url="http://leconjugueur.lefigaro.fr/conjugaison/verbe/S'emboire.html" htmlTables="1">
      <tables count="1">
        <x v="3"/>
      </tables>
    </webPr>
  </connection>
  <connection id="183" name="Conexão262" type="4" refreshedVersion="5" background="1" saveData="1">
    <webPr sourceData="1" parsePre="1" consecutive="1" xl2000="1" url="http://leconjugueur.lefigaro.fr/conjugaison/verbe/Embatre.html" htmlTables="1">
      <tables count="1">
        <x v="3"/>
      </tables>
    </webPr>
  </connection>
  <connection id="184" name="Conexão263" type="4" refreshedVersion="5" background="1" saveData="1">
    <webPr sourceData="1" parsePre="1" consecutive="1" xl2000="1" url="http://leconjugueur.lefigaro.fr/conjugaison/verbe/Embattre.html" htmlTables="1">
      <tables count="1">
        <x v="3"/>
      </tables>
    </webPr>
  </connection>
  <connection id="185" name="Conexão264" type="4" refreshedVersion="5" background="1" saveData="1">
    <webPr sourceData="1" parsePre="1" consecutive="1" xl2000="1" url="http://leconjugueur.lefigaro.fr/conjugaison/verbe/Emoudre.html" htmlTables="1">
      <tables count="1">
        <x v="3"/>
      </tables>
    </webPr>
  </connection>
  <connection id="186" name="Conexão265" type="4" refreshedVersion="5" background="1" saveData="1">
    <webPr sourceData="1" parsePre="1" consecutive="1" xl2000="1" url="http://leconjugueur.lefigaro.fr/conjugaison/verbe/Empreindre.html" htmlTables="1">
      <tables count="1">
        <x v="3"/>
      </tables>
    </webPr>
  </connection>
  <connection id="187" name="Conexão266" type="4" refreshedVersion="5" background="1" saveData="1">
    <webPr sourceData="1" parsePre="1" consecutive="1" xl2000="1" url="http://leconjugueur.lefigaro.fr/conjugaison/verbe/S'empreindre.html" htmlTables="1">
      <tables count="1">
        <x v="3"/>
      </tables>
    </webPr>
  </connection>
  <connection id="188" name="Conexão267" type="4" refreshedVersion="5" background="1" saveData="1">
    <webPr sourceData="1" parsePre="1" consecutive="1" xl2000="1" url="http://leconjugueur.lefigaro.fr/conjugaison/verbe/Enceindre.html" htmlTables="1">
      <tables count="1">
        <x v="3"/>
      </tables>
    </webPr>
  </connection>
  <connection id="189" name="Conexão268" type="4" refreshedVersion="5" background="1" saveData="1">
    <webPr sourceData="1" parsePre="1" consecutive="1" xl2000="1" url="http://leconjugueur.lefigaro.fr/conjugaison/verbe/Enclore.html" htmlTables="1">
      <tables count="1">
        <x v="3"/>
      </tables>
    </webPr>
  </connection>
  <connection id="190" name="Conexão269" type="4" refreshedVersion="5" background="1" saveData="1">
    <webPr sourceData="1" parsePre="1" consecutive="1" xl2000="1" url="http://leconjugueur.lefigaro.fr/conjugaison/verbe/Encourir.html" htmlTables="1">
      <tables count="1">
        <x v="3"/>
      </tables>
    </webPr>
  </connection>
  <connection id="191" name="Conexão27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192" name="Conexão270" type="4" refreshedVersion="5" background="1" saveData="1">
    <webPr sourceData="1" parsePre="1" consecutive="1" xl2000="1" url="http://leconjugueur.lefigaro.fr/conjugaison/verbe/Enduire.html" htmlTables="1">
      <tables count="1">
        <x v="3"/>
      </tables>
    </webPr>
  </connection>
  <connection id="193" name="Conexão271" type="4" refreshedVersion="5" background="1" saveData="1">
    <webPr sourceData="1" parsePre="1" consecutive="1" xl2000="1" url="http://leconjugueur.lefigaro.fr/conjugaison/verbe/S'enduire.html" htmlTables="1">
      <tables count="1">
        <x v="3"/>
      </tables>
    </webPr>
  </connection>
  <connection id="194" name="Conexão272" type="4" refreshedVersion="5" background="1" saveData="1">
    <webPr sourceData="1" parsePre="1" consecutive="1" xl2000="1" url="http://leconjugueur.lefigaro.fr/conjugaison/verbe/Endormir.html" htmlTables="1">
      <tables count="1">
        <x v="3"/>
      </tables>
    </webPr>
  </connection>
  <connection id="195" name="Conexão273" type="4" refreshedVersion="5" background="1" saveData="1">
    <webPr sourceData="1" parsePre="1" consecutive="1" xl2000="1" url="http://leconjugueur.lefigaro.fr/conjugaison/verbe/S'endormir.html" htmlTables="1">
      <tables count="1">
        <x v="3"/>
      </tables>
    </webPr>
  </connection>
  <connection id="196" name="Conexão274" type="4" refreshedVersion="5" background="1" saveData="1">
    <webPr sourceData="1" parsePre="1" consecutive="1" xl2000="1" url="http://leconjugueur.lefigaro.fr/conjugaison/verbe/Enfreindre.html" htmlTables="1">
      <tables count="1">
        <x v="3"/>
      </tables>
    </webPr>
  </connection>
  <connection id="197" name="Conexão275" type="4" refreshedVersion="5" background="1" saveData="1">
    <webPr sourceData="1" parsePre="1" consecutive="1" xl2000="1" url="http://leconjugueur.lefigaro.fr/conjugaison/verbe/S'enfuir.html" htmlTables="1">
      <tables count="1">
        <x v="3"/>
      </tables>
    </webPr>
  </connection>
  <connection id="198" name="Conexão276" type="4" refreshedVersion="5" background="1" saveData="1">
    <webPr sourceData="1" parsePre="1" consecutive="1" xl2000="1" url="http://leconjugueur.lefigaro.fr/conjugaison/verbe/Enjoindre.html" htmlTables="1">
      <tables count="1">
        <x v="3"/>
      </tables>
    </webPr>
  </connection>
  <connection id="199" name="Conexão277" type="4" refreshedVersion="5" background="1" saveData="1">
    <webPr sourceData="1" parsePre="1" consecutive="1" xl2000="1" url="http://leconjugueur.lefigaro.fr/conjugaison/verbe/S'enquerir.html" htmlTables="1">
      <tables count="1">
        <x v="3"/>
      </tables>
    </webPr>
  </connection>
  <connection id="200" name="Conexão278" type="4" refreshedVersion="5" background="1" saveData="1">
    <webPr sourceData="1" parsePre="1" consecutive="1" xl2000="1" url="http://leconjugueur.lefigaro.fr/conjugaison/verbe/S'ensuivre.html" htmlTables="1">
      <tables count="1">
        <x v="3"/>
      </tables>
    </webPr>
  </connection>
  <connection id="201" name="Conexão279" type="4" refreshedVersion="5" background="1" saveData="1">
    <webPr sourceData="1" parsePre="1" consecutive="1" xl2000="1" url="http://leconjugueur.lefigaro.fr/conjugaison/verbe/Entendre.html" htmlTables="1">
      <tables count="1">
        <x v="3"/>
      </tables>
    </webPr>
  </connection>
  <connection id="202" name="Conexão28" type="4" refreshedVersion="5" background="1" saveData="1">
    <webPr sourceData="1" parsePre="1" consecutive="1" xl2000="1" url="http://leconjugueur.lefigaro.fr/conjugaison/verbe/Falloir.html" htmlTables="1">
      <tables count="1">
        <x v="3"/>
      </tables>
    </webPr>
  </connection>
  <connection id="203" name="Conexão280" type="4" refreshedVersion="5" background="1" saveData="1">
    <webPr sourceData="1" parsePre="1" consecutive="1" xl2000="1" url="http://leconjugueur.lefigaro.fr/conjugaison/verbe/S'entendre.html" htmlTables="1">
      <tables count="1">
        <x v="3"/>
      </tables>
    </webPr>
  </connection>
  <connection id="204" name="Conexão281" type="4" refreshedVersion="5" background="1" saveData="1">
    <webPr sourceData="1" parsePre="1" consecutive="1" xl2000="1" url="http://leconjugueur.lefigaro.fr/conjugaison/verbe/Entrapercevoir.html" htmlTables="1">
      <tables count="1">
        <x v="3"/>
      </tables>
    </webPr>
  </connection>
  <connection id="205" name="Conexão282" type="4" refreshedVersion="5" background="1" saveData="1">
    <webPr sourceData="1" parsePre="1" consecutive="1" xl2000="1" url="http://leconjugueur.lefigaro.fr/conjugaison/verbe/S'entrapercevoir.html" htmlTables="1">
      <tables count="1">
        <x v="3"/>
      </tables>
    </webPr>
  </connection>
  <connection id="206" name="Conexão283" type="4" refreshedVersion="5" background="1" saveData="1">
    <webPr sourceData="1" parsePre="1" consecutive="1" xl2000="1" url="http://leconjugueur.lefigaro.fr/conjugaison/verbe/S'entre-detruire.html" htmlTables="1">
      <tables count="1">
        <x v="3"/>
      </tables>
    </webPr>
  </connection>
  <connection id="207" name="Conexão284" type="4" refreshedVersion="5" background="1" saveData="1">
    <webPr sourceData="1" parsePre="1" consecutive="1" xl2000="1" url="http://leconjugueur.lefigaro.fr/conjugaison/verbe/S'entre-nuire.html" htmlTables="1">
      <tables count="1">
        <x v="3"/>
      </tables>
    </webPr>
  </connection>
  <connection id="208" name="Conexão285" type="4" refreshedVersion="5" background="1" saveData="1">
    <webPr sourceData="1" parsePre="1" consecutive="1" xl2000="1" url="http://leconjugueur.lefigaro.fr/conjugaison/verbe/S'entre-soutenir.html" htmlTables="1">
      <tables count="1">
        <x v="3"/>
      </tables>
    </webPr>
  </connection>
  <connection id="209" name="Conexão286" type="4" refreshedVersion="5" background="1" saveData="1">
    <webPr sourceData="1" parsePre="1" consecutive="1" xl2000="1" url="http://leconjugueur.lefigaro.fr/conjugaison/verbe/S'entrebattre.html" htmlTables="1">
      <tables count="1">
        <x v="3"/>
      </tables>
    </webPr>
  </connection>
  <connection id="210" name="Conexão287" type="4" refreshedVersion="5" background="1" saveData="1">
    <webPr sourceData="1" parsePre="1" consecutive="1" xl2000="1" url="http://leconjugueur.lefigaro.fr/conjugaison/verbe/S'entredetruire.html" htmlTables="1">
      <tables count="1">
        <x v="3"/>
      </tables>
    </webPr>
  </connection>
  <connection id="211" name="Conexão288" type="4" refreshedVersion="5" background="1" saveData="1">
    <webPr sourceData="1" parsePre="1" consecutive="1" xl2000="1" url="http://leconjugueur.lefigaro.fr/conjugaison/verbe/S'entremettre.html" htmlTables="1">
      <tables count="1">
        <x v="3"/>
      </tables>
    </webPr>
  </connection>
  <connection id="212" name="Conexão289" type="4" refreshedVersion="5" background="1" saveData="1">
    <webPr sourceData="1" parsePre="1" consecutive="1" xl2000="1" url="http://leconjugueur.lefigaro.fr/conjugaison/verbe/S'entrenuire.html" htmlTables="1">
      <tables count="1">
        <x v="3"/>
      </tables>
    </webPr>
  </connection>
  <connection id="213" name="Conexão29" type="4" refreshedVersion="5" background="1" saveData="1">
    <webPr sourceData="1" parsePre="1" consecutive="1" xl2000="1" url="http://leconjugueur.lefigaro.fr/conjugaison/verbe/S'en falloir.html" htmlTables="1">
      <tables count="1">
        <x v="3"/>
      </tables>
    </webPr>
  </connection>
  <connection id="214" name="Conexão290" type="4" refreshedVersion="5" background="1" saveData="1">
    <webPr sourceData="1" parsePre="1" consecutive="1" xl2000="1" url="http://leconjugueur.lefigaro.fr/conjugaison/verbe/Entreprendre.html" htmlTables="1">
      <tables count="1">
        <x v="3"/>
      </tables>
    </webPr>
  </connection>
  <connection id="215" name="Conexão291" type="4" refreshedVersion="5" background="1" saveData="1">
    <webPr sourceData="1" parsePre="1" consecutive="1" xl2000="1" url="http://leconjugueur.lefigaro.fr/conjugaison/verbe/Entretenir.html" htmlTables="1">
      <tables count="1">
        <x v="3"/>
      </tables>
    </webPr>
  </connection>
  <connection id="216" name="Conexão292" type="4" refreshedVersion="5" background="1" saveData="1">
    <webPr sourceData="1" parsePre="1" consecutive="1" xl2000="1" url="http://leconjugueur.lefigaro.fr/conjugaison/verbe/S'entretenir.html" htmlTables="1">
      <tables count="1">
        <x v="3"/>
      </tables>
    </webPr>
  </connection>
  <connection id="217" name="Conexão293" type="4" refreshedVersion="5" background="1" saveData="1">
    <webPr sourceData="1" parsePre="1" consecutive="1" xl2000="1" url="http://leconjugueur.lefigaro.fr/conjugaison/verbe/Entrevoir.html" htmlTables="1">
      <tables count="1">
        <x v="3"/>
      </tables>
    </webPr>
  </connection>
  <connection id="218" name="Conexão294" type="4" refreshedVersion="5" background="1" saveData="1">
    <webPr sourceData="1" parsePre="1" consecutive="1" xl2000="1" url="http://leconjugueur.lefigaro.fr/conjugaison/verbe/S'entrevoir.html" htmlTables="1">
      <tables count="1">
        <x v="3"/>
      </tables>
    </webPr>
  </connection>
  <connection id="219" name="Conexão295" type="4" refreshedVersion="5" background="1" saveData="1">
    <webPr sourceData="1" parsePre="1" consecutive="1" xl2000="1" url="http://leconjugueur.lefigaro.fr/conjugaison/verbe/Entrouvrir.html" htmlTables="1">
      <tables count="1">
        <x v="3"/>
      </tables>
    </webPr>
  </connection>
  <connection id="220" name="Conexão296" type="4" refreshedVersion="5" background="1" saveData="1">
    <webPr sourceData="1" parsePre="1" consecutive="1" xl2000="1" url="http://leconjugueur.lefigaro.fr/conjugaison/verbe/S'entrouvrir.html" htmlTables="1">
      <tables count="1">
        <x v="3"/>
      </tables>
    </webPr>
  </connection>
  <connection id="221" name="Conexão297" type="4" refreshedVersion="5" background="1" saveData="1">
    <webPr sourceData="1" parsePre="1" consecutive="1" xl2000="1" url="http://leconjugueur.lefigaro.fr/conjugaison/verbe/Epandre.html" htmlTables="1">
      <tables count="1">
        <x v="3"/>
      </tables>
    </webPr>
  </connection>
  <connection id="222" name="Conexão298" type="4" refreshedVersion="5" background="1" saveData="1">
    <webPr sourceData="1" parsePre="1" consecutive="1" xl2000="1" url="http://leconjugueur.lefigaro.fr/conjugaison/verbe/S'epandre.html" htmlTables="1">
      <tables count="1">
        <x v="3"/>
      </tables>
    </webPr>
  </connection>
  <connection id="223" name="Conexão299" type="4" refreshedVersion="5" background="1" saveData="1">
    <webPr sourceData="1" parsePre="1" consecutive="1" xl2000="1" url="http://leconjugueur.lefigaro.fr/conjugaison/verbe/S'eperdre.html" htmlTables="1">
      <tables count="1">
        <x v="3"/>
      </tables>
    </webPr>
  </connection>
  <connection id="224" name="Conexão3" type="4" refreshedVersion="5" background="1" saveData="1">
    <webPr sourceData="1" parsePre="1" consecutive="1" xl2000="1" url="http://leconjugueur.lefigaro.fr/conjugaison/verbe/Extraire.html" htmlTables="1">
      <tables count="1">
        <x v="3"/>
      </tables>
    </webPr>
  </connection>
  <connection id="225" name="Conexão30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226" name="Conexão300" type="4" refreshedVersion="5" background="1" saveData="1">
    <webPr sourceData="1" parsePre="1" consecutive="1" xl2000="1" url="http://leconjugueur.lefigaro.fr/conjugaison/verbe/S'eprendre.html" htmlTables="1">
      <tables count="1">
        <x v="3"/>
      </tables>
    </webPr>
  </connection>
  <connection id="227" name="Conexão301" type="4" refreshedVersion="5" background="1" saveData="1">
    <webPr sourceData="1" parsePre="1" consecutive="1" xl2000="1" url="http://leconjugueur.lefigaro.fr/conjugaison/verbe/Epreindre.html" htmlTables="1">
      <tables count="1">
        <x v="3"/>
      </tables>
    </webPr>
  </connection>
  <connection id="228" name="Conexão302" type="4" refreshedVersion="5" background="1" saveData="1">
    <webPr sourceData="1" parsePre="1" consecutive="1" xl2000="1" url="http://leconjugueur.lefigaro.fr/conjugaison/verbe/Equivaloir.html" htmlTables="1">
      <tables count="1">
        <x v="3"/>
      </tables>
    </webPr>
  </connection>
  <connection id="229" name="Conexão303" type="4" refreshedVersion="5" background="1" saveData="1">
    <webPr sourceData="1" parsePre="1" consecutive="1" xl2000="1" url="http://leconjugueur.lefigaro.fr/conjugaison/verbe/S'equivaloir.html" htmlTables="1">
      <tables count="1">
        <x v="3"/>
      </tables>
    </webPr>
  </connection>
  <connection id="230" name="Conexão304" type="4" refreshedVersion="5" background="1" saveData="1">
    <webPr sourceData="1" parsePre="1" consecutive="1" xl2000="1" url="http://leconjugueur.lefigaro.fr/conjugaison/verbe/Ester.html" htmlTables="1">
      <tables count="1">
        <x v="3"/>
      </tables>
    </webPr>
  </connection>
  <connection id="231" name="Conexão305" type="4" refreshedVersion="5" background="1" saveData="1">
    <webPr sourceData="1" parsePre="1" consecutive="1" xl2000="1" url="http://leconjugueur.lefigaro.fr/conjugaison/verbe/Eteindre.html" htmlTables="1">
      <tables count="1">
        <x v="3"/>
      </tables>
    </webPr>
  </connection>
  <connection id="232" name="Conexão306" type="4" refreshedVersion="5" background="1" saveData="1">
    <webPr sourceData="1" parsePre="1" consecutive="1" xl2000="1" url="http://leconjugueur.lefigaro.fr/conjugaison/verbe/S'eteindre.html" htmlTables="1">
      <tables count="1">
        <x v="3"/>
      </tables>
    </webPr>
  </connection>
  <connection id="233" name="Conexão307" type="4" refreshedVersion="5" background="1" saveData="1">
    <webPr sourceData="1" parsePre="1" consecutive="1" xl2000="1" url="http://leconjugueur.lefigaro.fr/conjugaison/verbe/Etendre.html" htmlTables="1">
      <tables count="1">
        <x v="3"/>
      </tables>
    </webPr>
  </connection>
  <connection id="234" name="Conexão308" type="4" refreshedVersion="5" background="1" saveData="1">
    <webPr sourceData="1" parsePre="1" consecutive="1" xl2000="1" url="http://leconjugueur.lefigaro.fr/conjugaison/verbe/S'etendre.html" htmlTables="1">
      <tables count="1">
        <x v="3"/>
      </tables>
    </webPr>
  </connection>
  <connection id="235" name="Conexão309" type="4" refreshedVersion="5" background="1" saveData="1">
    <webPr sourceData="1" parsePre="1" consecutive="1" xl2000="1" url="http://leconjugueur.lefigaro.fr/conjugaison/verbe/Etreindre.html" htmlTables="1">
      <tables count="1">
        <x v="3"/>
      </tables>
    </webPr>
  </connection>
  <connection id="236" name="Conexão31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237" name="Conexão310" type="4" refreshedVersion="5" background="1" saveData="1">
    <webPr sourceData="1" parsePre="1" consecutive="1" xl2000="1" url="http://leconjugueur.lefigaro.fr/conjugaison/verbe/Feindre.html" htmlTables="1">
      <tables count="1">
        <x v="3"/>
      </tables>
    </webPr>
  </connection>
  <connection id="238" name="Conexão311" type="4" refreshedVersion="5" background="1" saveData="1">
    <webPr sourceData="1" parsePre="1" consecutive="1" xl2000="1" url="http://leconjugueur.lefigaro.fr/conjugaison/verbe/Fendre.html" htmlTables="1">
      <tables count="1">
        <x v="3"/>
      </tables>
    </webPr>
  </connection>
  <connection id="239" name="Conexão312" type="4" refreshedVersion="5" background="1" saveData="1">
    <webPr sourceData="1" parsePre="1" consecutive="1" xl2000="1" url="http://leconjugueur.lefigaro.fr/conjugaison/verbe/Se fendre.html" htmlTables="1">
      <tables count="1">
        <x v="3"/>
      </tables>
    </webPr>
  </connection>
  <connection id="240" name="Conexão313" type="4" refreshedVersion="5" background="1" saveData="1">
    <webPr sourceData="1" parsePre="1" consecutive="1" xl2000="1" url="http://leconjugueur.lefigaro.fr/conjugaison/verbe/Ferir.html" htmlTables="1">
      <tables count="1">
        <x v="3"/>
      </tables>
    </webPr>
  </connection>
  <connection id="241" name="Conexão314" type="4" refreshedVersion="5" background="1" saveData="1">
    <webPr sourceData="1" parsePre="1" consecutive="1" xl2000="1" url="http://leconjugueur.lefigaro.fr/conjugaison/verbe/Fondre.html" htmlTables="1">
      <tables count="1">
        <x v="3"/>
      </tables>
    </webPr>
  </connection>
  <connection id="242" name="Conexão315" type="4" refreshedVersion="5" background="1" saveData="1">
    <webPr sourceData="1" parsePre="1" consecutive="1" xl2000="1" url="http://leconjugueur.lefigaro.fr/conjugaison/verbe/Se fondre.html" htmlTables="1">
      <tables count="1">
        <x v="3"/>
      </tables>
    </webPr>
  </connection>
  <connection id="243" name="Conexão316" type="4" refreshedVersion="5" background="1" saveData="1">
    <webPr sourceData="1" parsePre="1" consecutive="1" xl2000="1" url="http://leconjugueur.lefigaro.fr/conjugaison/verbe/Forclore.html" htmlTables="1">
      <tables count="1">
        <x v="3"/>
      </tables>
    </webPr>
  </connection>
  <connection id="244" name="Conexão317" type="4" refreshedVersion="5" background="1" saveData="1">
    <webPr sourceData="1" parsePre="1" consecutive="1" xl2000="1" url="http://leconjugueur.lefigaro.fr/conjugaison/verbe/Forfaire.html" htmlTables="1">
      <tables count="1">
        <x v="3"/>
      </tables>
    </webPr>
  </connection>
  <connection id="245" name="Conexão318" type="4" refreshedVersion="5" background="1" saveData="1">
    <webPr sourceData="1" parsePre="1" consecutive="1" xl2000="1" url="http://leconjugueur.lefigaro.fr/conjugaison/verbe/Foutre.html" htmlTables="1">
      <tables count="1">
        <x v="3"/>
      </tables>
    </webPr>
  </connection>
  <connection id="246" name="Conexão319" type="4" refreshedVersion="5" background="1" saveData="1">
    <webPr sourceData="1" parsePre="1" consecutive="1" xl2000="1" url="http://leconjugueur.lefigaro.fr/conjugaison/verbe/Se foutre.html" htmlTables="1">
      <tables count="1">
        <x v="3"/>
      </tables>
    </webPr>
  </connection>
  <connection id="247" name="Conexão32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248" name="Conexão320" type="4" refreshedVersion="5" background="1" saveData="1">
    <webPr sourceData="1" parsePre="1" consecutive="1" xl2000="1" url="http://leconjugueur.lefigaro.fr/conjugaison/verbe/Frire.html" htmlTables="1">
      <tables count="1">
        <x v="3"/>
      </tables>
    </webPr>
  </connection>
  <connection id="249" name="Conexão321" type="4" refreshedVersion="5" background="1" saveData="1">
    <webPr sourceData="1" parsePre="1" consecutive="1" xl2000="1" url="http://leconjugueur.lefigaro.fr/conjugaison/verbe/Fuir.html" htmlTables="1">
      <tables count="1">
        <x v="3"/>
      </tables>
    </webPr>
  </connection>
  <connection id="250" name="Conexão322" type="4" refreshedVersion="5" background="1" saveData="1">
    <webPr sourceData="1" parsePre="1" consecutive="1" xl2000="1" url="http://leconjugueur.lefigaro.fr/conjugaison/verbe/Se fuir.html" htmlTables="1">
      <tables count="1">
        <x v="3"/>
      </tables>
    </webPr>
  </connection>
  <connection id="251" name="Conexão323" type="4" refreshedVersion="5" background="1" saveData="1">
    <webPr sourceData="1" parsePre="1" consecutive="1" xl2000="1" url="http://leconjugueur.lefigaro.fr/conjugaison/verbe/Gesir.html" htmlTables="1">
      <tables count="1">
        <x v="3"/>
      </tables>
    </webPr>
  </connection>
  <connection id="252" name="Conexão324" type="4" refreshedVersion="5" background="1" saveData="1">
    <webPr sourceData="1" parsePre="1" consecutive="1" xl2000="1" url="http://leconjugueur.lefigaro.fr/conjugaison/verbe/Geindre.html" htmlTables="1">
      <tables count="1">
        <x v="3"/>
      </tables>
    </webPr>
  </connection>
  <connection id="253" name="Conexão325" type="4" refreshedVersion="5" background="1" saveData="1">
    <webPr sourceData="1" parsePre="1" consecutive="1" xl2000="1" url="http://leconjugueur.lefigaro.fr/conjugaison/verbe/Huir.html" htmlTables="1">
      <tables count="1">
        <x v="3"/>
      </tables>
    </webPr>
  </connection>
  <connection id="254" name="Conexão326" type="4" refreshedVersion="5" background="1" saveData="1">
    <webPr sourceData="1" parsePre="1" consecutive="1" xl2000="1" url="http://leconjugueur.lefigaro.fr/conjugaison/verbe/Inclure.html" htmlTables="1">
      <tables count="1">
        <x v="3"/>
      </tables>
    </webPr>
  </connection>
  <connection id="255" name="Conexão327" type="4" refreshedVersion="5" background="1" saveData="1">
    <webPr sourceData="1" parsePre="1" consecutive="1" xl2000="1" url="http://leconjugueur.lefigaro.fr/conjugaison/verbe/S'inclure.html" htmlTables="1">
      <tables count="1">
        <x v="3"/>
      </tables>
    </webPr>
  </connection>
  <connection id="256" name="Conexão328" type="4" refreshedVersion="5" background="1" saveData="1">
    <webPr sourceData="1" parsePre="1" consecutive="1" xl2000="1" url="http://leconjugueur.lefigaro.fr/conjugaison/verbe/Induire.html" htmlTables="1">
      <tables count="1">
        <x v="3"/>
      </tables>
    </webPr>
  </connection>
  <connection id="257" name="Conexão329" type="4" refreshedVersion="5" background="1" saveData="1">
    <webPr sourceData="1" parsePre="1" consecutive="1" xl2000="1" url="http://leconjugueur.lefigaro.fr/conjugaison/verbe/Inscrire.html" htmlTables="1">
      <tables count="1">
        <x v="3"/>
      </tables>
    </webPr>
  </connection>
  <connection id="258" name="Conexão33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259" name="Conexão330" type="4" refreshedVersion="5" background="1" saveData="1">
    <webPr sourceData="1" parsePre="1" consecutive="1" xl2000="1" url="http://leconjugueur.lefigaro.fr/conjugaison/verbe/S'inscrire.html" htmlTables="1">
      <tables count="1">
        <x v="3"/>
      </tables>
    </webPr>
  </connection>
  <connection id="260" name="Conexão331" type="4" refreshedVersion="5" background="1" saveData="1">
    <webPr sourceData="1" parsePre="1" consecutive="1" xl2000="1" url="http://leconjugueur.lefigaro.fr/conjugaison/verbe/Instruire.html" htmlTables="1">
      <tables count="1">
        <x v="3"/>
      </tables>
    </webPr>
  </connection>
  <connection id="261" name="Conexão332" type="4" refreshedVersion="5" background="1" saveData="1">
    <webPr sourceData="1" parsePre="1" consecutive="1" xl2000="1" url="http://leconjugueur.lefigaro.fr/conjugaison/verbe/S'instruire.html" htmlTables="1">
      <tables count="1">
        <x v="3"/>
      </tables>
    </webPr>
  </connection>
  <connection id="262" name="Conexão333" type="4" refreshedVersion="5" background="1" saveData="1">
    <webPr sourceData="1" parsePre="1" consecutive="1" xl2000="1" url="http://leconjugueur.lefigaro.fr/conjugaison/verbe/Interdire.html" htmlTables="1">
      <tables count="1">
        <x v="3"/>
      </tables>
    </webPr>
  </connection>
  <connection id="263" name="Conexão334" type="4" refreshedVersion="5" background="1" saveData="1">
    <webPr sourceData="1" parsePre="1" consecutive="1" xl2000="1" url="http://leconjugueur.lefigaro.fr/conjugaison/verbe/S'interdire.html" htmlTables="1">
      <tables count="1">
        <x v="3"/>
      </tables>
    </webPr>
  </connection>
  <connection id="264" name="Conexão335" type="4" refreshedVersion="5" background="1" saveData="1">
    <webPr sourceData="1" parsePre="1" consecutive="1" xl2000="1" url="http://leconjugueur.lefigaro.fr/conjugaison/verbe/Interrompre.html" htmlTables="1">
      <tables count="1">
        <x v="3"/>
      </tables>
    </webPr>
  </connection>
  <connection id="265" name="Conexão336" type="4" refreshedVersion="5" background="1" saveData="1">
    <webPr sourceData="1" parsePre="1" consecutive="1" xl2000="1" url="http://leconjugueur.lefigaro.fr/conjugaison/verbe/S'interrompre.html" htmlTables="1">
      <tables count="1">
        <x v="3"/>
      </tables>
    </webPr>
  </connection>
  <connection id="266" name="Conexão337" type="4" refreshedVersion="5" background="1" saveData="1">
    <webPr sourceData="1" parsePre="1" consecutive="1" xl2000="1" url="http://leconjugueur.lefigaro.fr/conjugaison/verbe/Intervenir.html" htmlTables="1">
      <tables count="1">
        <x v="3"/>
      </tables>
    </webPr>
  </connection>
  <connection id="267" name="Conexão338" type="4" refreshedVersion="5" background="1" saveData="1">
    <webPr sourceData="1" parsePre="1" consecutive="1" xl2000="1" url="http://leconjugueur.lefigaro.fr/conjugaison/verbe/Introduire.html" htmlTables="1">
      <tables count="1">
        <x v="3"/>
      </tables>
    </webPr>
  </connection>
  <connection id="268" name="Conexão339" type="4" refreshedVersion="5" background="1" saveData="1">
    <webPr sourceData="1" parsePre="1" consecutive="1" xl2000="1" url="http://leconjugueur.lefigaro.fr/conjugaison/verbe/S'introduire.html" htmlTables="1">
      <tables count="1">
        <x v="3"/>
      </tables>
    </webPr>
  </connection>
  <connection id="269" name="Conexão34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270" name="Conexão340" type="4" refreshedVersion="5" background="1" saveData="1">
    <webPr sourceData="1" parsePre="1" consecutive="1" xl2000="1" url="http://leconjugueur.lefigaro.fr/conjugaison/verbe/Issir.html" htmlTables="1">
      <tables count="1">
        <x v="3"/>
      </tables>
    </webPr>
  </connection>
  <connection id="271" name="Conexão341" type="4" refreshedVersion="5" background="1" saveData="1">
    <webPr sourceData="1" parsePre="1" consecutive="1" xl2000="1" url="http://leconjugueur.lefigaro.fr/conjugaison/verbe/Joindre.html" htmlTables="1">
      <tables count="1">
        <x v="3"/>
      </tables>
    </webPr>
  </connection>
  <connection id="272" name="Conexão342" type="4" refreshedVersion="5" background="1" saveData="1">
    <webPr sourceData="1" parsePre="1" consecutive="1" xl2000="1" url="http://leconjugueur.lefigaro.fr/conjugaison/verbe/Se joindre.html" htmlTables="1">
      <tables count="1">
        <x v="3"/>
      </tables>
    </webPr>
  </connection>
  <connection id="273" name="Conexão343" type="4" refreshedVersion="5" background="1" saveData="1">
    <webPr sourceData="1" parsePre="1" consecutive="1" xl2000="1" url="http://leconjugueur.lefigaro.fr/conjugaison/verbe/Lire.html" htmlTables="1">
      <tables count="1">
        <x v="3"/>
      </tables>
    </webPr>
  </connection>
  <connection id="274" name="Conexão344" type="4" refreshedVersion="5" background="1" saveData="1">
    <webPr sourceData="1" parsePre="1" consecutive="1" xl2000="1" url="http://leconjugueur.lefigaro.fr/conjugaison/verbe/Se lire.html" htmlTables="1">
      <tables count="1">
        <x v="3"/>
      </tables>
    </webPr>
  </connection>
  <connection id="275" name="Conexão345" type="4" refreshedVersion="5" background="1" saveData="1">
    <webPr sourceData="1" parsePre="1" consecutive="1" xl2000="1" url="http://leconjugueur.lefigaro.fr/conjugaison/verbe/Luire.html" htmlTables="1">
      <tables count="1">
        <x v="3"/>
      </tables>
    </webPr>
  </connection>
  <connection id="276" name="Conexão346" type="4" refreshedVersion="5" background="1" saveData="1">
    <webPr sourceData="1" parsePre="1" consecutive="1" xl2000="1" url="http://leconjugueur.lefigaro.fr/conjugaison/verbe/Mettre.html" htmlTables="1">
      <tables count="1">
        <x v="3"/>
      </tables>
    </webPr>
  </connection>
  <connection id="277" name="Conexão347" type="4" refreshedVersion="5" background="1" saveData="1">
    <webPr sourceData="1" parsePre="1" consecutive="1" xl2000="1" url="http://leconjugueur.lefigaro.fr/conjugaison/verbe/Se mettre.html" htmlTables="1">
      <tables count="1">
        <x v="3"/>
      </tables>
    </webPr>
  </connection>
  <connection id="278" name="Conexão348" type="4" refreshedVersion="5" background="1" saveData="1">
    <webPr sourceData="1" parsePre="1" consecutive="1" xl2000="1" url="http://leconjugueur.lefigaro.fr/conjugaison/verbe/Mourir.html" htmlTables="1">
      <tables count="1">
        <x v="3"/>
      </tables>
    </webPr>
  </connection>
  <connection id="279" name="Conexão349" type="4" refreshedVersion="5" background="1" saveData="1">
    <webPr sourceData="1" parsePre="1" consecutive="1" xl2000="1" url="http://leconjugueur.lefigaro.fr/conjugaison/verbe/Se mourir.html" htmlTables="1">
      <tables count="1">
        <x v="3"/>
      </tables>
    </webPr>
  </connection>
  <connection id="280" name="Conexão35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281" name="Conexão350" type="4" refreshedVersion="5" background="1" saveData="1">
    <webPr sourceData="1" parsePre="1" consecutive="1" xl2000="1" url="http://leconjugueur.lefigaro.fr/conjugaison/verbe/Mouvoir.html" htmlTables="1">
      <tables count="1">
        <x v="3"/>
      </tables>
    </webPr>
  </connection>
  <connection id="282" name="Conexão351" type="4" refreshedVersion="5" background="1" saveData="1">
    <webPr sourceData="1" parsePre="1" consecutive="1" xl2000="1" url="http://leconjugueur.lefigaro.fr/conjugaison/verbe/Se mouvoir.html" htmlTables="1">
      <tables count="1">
        <x v="3"/>
      </tables>
    </webPr>
  </connection>
  <connection id="283" name="Conexão352" type="4" refreshedVersion="5" background="1" saveData="1">
    <webPr sourceData="1" parsePre="1" consecutive="1" xl2000="1" url="http://leconjugueur.lefigaro.fr/conjugaison/verbe/Mainmettre.html" htmlTables="1">
      <tables count="1">
        <x v="3"/>
      </tables>
    </webPr>
  </connection>
  <connection id="284" name="Conexão353" type="4" refreshedVersion="5" background="1" saveData="1">
    <webPr sourceData="1" parsePre="1" consecutive="1" xl2000="1" url="http://leconjugueur.lefigaro.fr/conjugaison/verbe/Maintenir.html" htmlTables="1">
      <tables count="1">
        <x v="3"/>
      </tables>
    </webPr>
  </connection>
  <connection id="285" name="Conexão354" type="4" refreshedVersion="5" background="1" saveData="1">
    <webPr sourceData="1" parsePre="1" consecutive="1" xl2000="1" url="http://leconjugueur.lefigaro.fr/conjugaison/verbe/Se maintenir.html" htmlTables="1">
      <tables count="1">
        <x v="3"/>
      </tables>
    </webPr>
  </connection>
  <connection id="286" name="Conexão355" type="4" refreshedVersion="5" background="1" saveData="1">
    <webPr sourceData="1" parsePre="1" consecutive="1" xl2000="1" url="http://leconjugueur.lefigaro.fr/conjugaison/verbe/Malfaire.html" htmlTables="1">
      <tables count="1">
        <x v="3"/>
      </tables>
    </webPr>
  </connection>
  <connection id="287" name="Conexão356" type="4" refreshedVersion="5" background="1" saveData="1">
    <webPr sourceData="1" parsePre="1" consecutive="1" xl2000="1" url="http://leconjugueur.lefigaro.fr/conjugaison/verbe/Maudire.html" htmlTables="1">
      <tables count="1">
        <x v="3"/>
      </tables>
    </webPr>
  </connection>
  <connection id="288" name="Conexão357" type="4" refreshedVersion="5" background="1" saveData="1">
    <webPr sourceData="1" parsePre="1" consecutive="1" xl2000="1" url="http://leconjugueur.lefigaro.fr/conjugaison/verbe/Se meconduire.html" htmlTables="1">
      <tables count="1">
        <x v="3"/>
      </tables>
    </webPr>
  </connection>
  <connection id="289" name="Conexão358" type="4" refreshedVersion="5" background="1" saveData="1">
    <webPr sourceData="1" parsePre="1" consecutive="1" xl2000="1" url="http://leconjugueur.lefigaro.fr/conjugaison/verbe/Meconnaitre.html" htmlTables="1">
      <tables count="1">
        <x v="3"/>
      </tables>
    </webPr>
  </connection>
  <connection id="290" name="Conexão359" type="4" refreshedVersion="5" background="1" saveData="1">
    <webPr sourceData="1" parsePre="1" consecutive="1" xl2000="1" url="http://leconjugueur.lefigaro.fr/conjugaison/verbe/Mecroire.html" htmlTables="1">
      <tables count="1">
        <x v="3"/>
      </tables>
    </webPr>
  </connection>
  <connection id="291" name="Conexão36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292" name="Conexão360" type="4" refreshedVersion="5" background="1" saveData="1">
    <webPr sourceData="1" parsePre="1" consecutive="1" xl2000="1" url="http://leconjugueur.lefigaro.fr/conjugaison/verbe/Medire.html" htmlTables="1">
      <tables count="1">
        <x v="3"/>
      </tables>
    </webPr>
  </connection>
  <connection id="293" name="Conexão361" type="4" refreshedVersion="5" background="1" saveData="1">
    <webPr sourceData="1" parsePre="1" consecutive="1" xl2000="1" url="http://leconjugueur.lefigaro.fr/conjugaison/verbe/Mefaire.html" htmlTables="1">
      <tables count="1">
        <x v="3"/>
      </tables>
    </webPr>
  </connection>
  <connection id="294" name="Conexão362" type="4" refreshedVersion="5" background="1" saveData="1">
    <webPr sourceData="1" parsePre="1" consecutive="1" xl2000="1" url="http://leconjugueur.lefigaro.fr/conjugaison/verbe/Mentir.html" htmlTables="1">
      <tables count="1">
        <x v="3"/>
      </tables>
    </webPr>
  </connection>
  <connection id="295" name="Conexão363" type="4" refreshedVersion="5" background="1" saveData="1">
    <webPr sourceData="1" parsePre="1" consecutive="1" xl2000="1" url="http://leconjugueur.lefigaro.fr/conjugaison/verbe/Se mentir.html" htmlTables="1">
      <tables count="1">
        <x v="3"/>
      </tables>
    </webPr>
  </connection>
  <connection id="296" name="Conexão364" type="4" refreshedVersion="5" background="1" saveData="1">
    <webPr sourceData="1" parsePre="1" consecutive="1" xl2000="1" url="http://leconjugueur.lefigaro.fr/conjugaison/verbe/Se meprendre.html" htmlTables="1">
      <tables count="1">
        <x v="3"/>
      </tables>
    </webPr>
  </connection>
  <connection id="297" name="Conexão365" type="4" refreshedVersion="5" background="1" saveData="1">
    <webPr sourceData="1" parsePre="1" consecutive="1" xl2000="1" url="http://leconjugueur.lefigaro.fr/conjugaison/verbe/Mesoffrir.html" htmlTables="1">
      <tables count="1">
        <x v="3"/>
      </tables>
    </webPr>
  </connection>
  <connection id="298" name="Conexão366" type="4" refreshedVersion="5" background="1" saveData="1">
    <webPr sourceData="1" parsePre="1" consecutive="1" xl2000="1" url="http://leconjugueur.lefigaro.fr/conjugaison/verbe/Messeoir.html" htmlTables="1">
      <tables count="1">
        <x v="3"/>
      </tables>
    </webPr>
  </connection>
  <connection id="299" name="Conexão367" type="4" refreshedVersion="5" background="1" saveData="1">
    <webPr sourceData="1" parsePre="1" consecutive="1" xl2000="1" url="http://leconjugueur.lefigaro.fr/conjugaison/verbe/Mevendre.html" htmlTables="1">
      <tables count="1">
        <x v="3"/>
      </tables>
    </webPr>
  </connection>
  <connection id="300" name="Conexão368" type="4" refreshedVersion="5" background="1" saveData="1">
    <webPr sourceData="1" parsePre="1" consecutive="1" xl2000="1" url="http://leconjugueur.lefigaro.fr/conjugaison/verbe/Mordre.html" htmlTables="1">
      <tables count="1">
        <x v="3"/>
      </tables>
    </webPr>
  </connection>
  <connection id="301" name="Conexão369" type="4" refreshedVersion="5" background="1" saveData="1">
    <webPr sourceData="1" parsePre="1" consecutive="1" xl2000="1" url="http://leconjugueur.lefigaro.fr/conjugaison/verbe/Se mordre.html" htmlTables="1">
      <tables count="1">
        <x v="3"/>
      </tables>
    </webPr>
  </connection>
  <connection id="302" name="Conexão37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303" name="Conexão370" type="4" refreshedVersion="5" background="1" saveData="1">
    <webPr sourceData="1" parsePre="1" consecutive="1" xl2000="1" url="http://leconjugueur.lefigaro.fr/conjugaison/verbe/Morfondre.html" htmlTables="1">
      <tables count="1">
        <x v="3"/>
      </tables>
    </webPr>
  </connection>
  <connection id="304" name="Conexão371" type="4" refreshedVersion="5" background="1" saveData="1">
    <webPr sourceData="1" parsePre="1" consecutive="1" xl2000="1" url="http://leconjugueur.lefigaro.fr/conjugaison/verbe/Se morfondre.html" htmlTables="1">
      <tables count="1">
        <x v="3"/>
      </tables>
    </webPr>
  </connection>
  <connection id="305" name="Conexão372" type="4" refreshedVersion="5" background="1" saveData="1">
    <webPr sourceData="1" parsePre="1" consecutive="1" xl2000="1" url="http://leconjugueur.lefigaro.fr/conjugaison/verbe/Moudre.html" htmlTables="1">
      <tables count="1">
        <x v="3"/>
      </tables>
    </webPr>
  </connection>
  <connection id="306" name="Conexão373" type="4" refreshedVersion="5" background="1" saveData="1">
    <webPr sourceData="1" parsePre="1" consecutive="1" xl2000="1" url="http://leconjugueur.lefigaro.fr/conjugaison/verbe/Naitre.html" htmlTables="1">
      <tables count="1">
        <x v="3"/>
      </tables>
    </webPr>
  </connection>
  <connection id="307" name="Conexão374" type="4" refreshedVersion="5" background="1" saveData="1">
    <webPr sourceData="1" parsePre="1" consecutive="1" xl2000="1" url="http://leconjugueur.lefigaro.fr/conjugaison/verbe/Nuire.html" htmlTables="1">
      <tables count="1">
        <x v="3"/>
      </tables>
    </webPr>
  </connection>
  <connection id="308" name="Conexão375" type="4" refreshedVersion="5" background="1" saveData="1">
    <webPr sourceData="1" parsePre="1" consecutive="1" xl2000="1" url="http://leconjugueur.lefigaro.fr/conjugaison/verbe/Se nuire.html" htmlTables="1">
      <tables count="1">
        <x v="3"/>
      </tables>
    </webPr>
  </connection>
  <connection id="309" name="Conexão376" type="4" refreshedVersion="5" background="1" saveData="1">
    <webPr sourceData="1" parsePre="1" consecutive="1" xl2000="1" url="http://leconjugueur.lefigaro.fr/conjugaison/verbe/Ouir.html" htmlTables="1">
      <tables count="1">
        <x v="3"/>
      </tables>
    </webPr>
  </connection>
  <connection id="310" name="Conexão377" type="4" refreshedVersion="5" background="1" saveData="1">
    <webPr sourceData="1" parsePre="1" consecutive="1" xl2000="1" url="http://leconjugueur.lefigaro.fr/conjugaison/verbe/Obtenir.html" htmlTables="1">
      <tables count="1">
        <x v="3"/>
      </tables>
    </webPr>
  </connection>
  <connection id="311" name="Conexão378" type="4" refreshedVersion="5" background="1" saveData="1">
    <webPr sourceData="1" parsePre="1" consecutive="1" xl2000="1" url="http://leconjugueur.lefigaro.fr/conjugaison/verbe/S'obtenir.html" htmlTables="1">
      <tables count="1">
        <x v="3"/>
      </tables>
    </webPr>
  </connection>
  <connection id="312" name="Conexão379" type="4" refreshedVersion="5" background="1" saveData="1">
    <webPr sourceData="1" parsePre="1" consecutive="1" xl2000="1" url="http://leconjugueur.lefigaro.fr/conjugaison/verbe/Obvenir.html" htmlTables="1">
      <tables count="1">
        <x v="3"/>
      </tables>
    </webPr>
  </connection>
  <connection id="313" name="Conexão38" type="4" refreshedVersion="5" background="1" saveData="1">
    <webPr sourceData="1" parsePre="1" consecutive="1" xl2000="1" url="http://leconjugueur.lefigaro.fr/conjugaison/verbe/Se vetir.html" htmlTables="1">
      <tables count="1">
        <x v="3"/>
      </tables>
    </webPr>
  </connection>
  <connection id="314" name="Conexão380" type="4" refreshedVersion="5" background="1" saveData="1">
    <webPr sourceData="1" parsePre="1" consecutive="1" xl2000="1" url="http://leconjugueur.lefigaro.fr/conjugaison/verbe/Occire.html" htmlTables="1">
      <tables count="1">
        <x v="3"/>
      </tables>
    </webPr>
  </connection>
  <connection id="315" name="Conexão381" type="4" refreshedVersion="5" background="1" saveData="1">
    <webPr sourceData="1" parsePre="1" consecutive="1" xl2000="1" url="http://leconjugueur.lefigaro.fr/conjugaison/verbe/Occlure.html" htmlTables="1">
      <tables count="1">
        <x v="3"/>
      </tables>
    </webPr>
  </connection>
  <connection id="316" name="Conexão382" type="4" refreshedVersion="5" background="1" saveData="1">
    <webPr sourceData="1" parsePre="1" consecutive="1" xl2000="1" url="http://leconjugueur.lefigaro.fr/conjugaison/verbe/S'occlure.html" htmlTables="1">
      <tables count="1">
        <x v="3"/>
      </tables>
    </webPr>
  </connection>
  <connection id="317" name="Conexão383" type="4" refreshedVersion="5" background="1" saveData="1">
    <webPr sourceData="1" parsePre="1" consecutive="1" xl2000="1" url="http://leconjugueur.lefigaro.fr/conjugaison/verbe/Offrir.html" htmlTables="1">
      <tables count="1">
        <x v="3"/>
      </tables>
    </webPr>
  </connection>
  <connection id="318" name="Conexão384" type="4" refreshedVersion="5" background="1" saveData="1">
    <webPr sourceData="1" parsePre="1" consecutive="1" xl2000="1" url="http://leconjugueur.lefigaro.fr/conjugaison/verbe/S'offrir.html" htmlTables="1">
      <tables count="1">
        <x v="3"/>
      </tables>
    </webPr>
  </connection>
  <connection id="319" name="Conexão385" type="4" refreshedVersion="5" background="1" saveData="1">
    <webPr sourceData="1" parsePre="1" consecutive="1" xl2000="1" url="http://leconjugueur.lefigaro.fr/conjugaison/verbe/Oindre.html" htmlTables="1">
      <tables count="1">
        <x v="3"/>
      </tables>
    </webPr>
  </connection>
  <connection id="320" name="Conexão386" type="4" refreshedVersion="5" background="1" saveData="1">
    <webPr sourceData="1" parsePre="1" consecutive="1" xl2000="1" url="http://leconjugueur.lefigaro.fr/conjugaison/verbe/S'oindre.html" htmlTables="1">
      <tables count="1">
        <x v="3"/>
      </tables>
    </webPr>
  </connection>
  <connection id="321" name="Conexão387" type="4" refreshedVersion="5" background="1" saveData="1">
    <webPr sourceData="1" parsePre="1" consecutive="1" xl2000="1" url="http://leconjugueur.lefigaro.fr/conjugaison/verbe/Omettre.html" htmlTables="1">
      <tables count="1">
        <x v="3"/>
      </tables>
    </webPr>
  </connection>
  <connection id="322" name="Conexão388" type="4" refreshedVersion="5" background="1" saveData="1">
    <webPr sourceData="1" parsePre="1" consecutive="1" xl2000="1" url="http://leconjugueur.lefigaro.fr/conjugaison/verbe/Ouvrir.html" htmlTables="1">
      <tables count="1">
        <x v="3"/>
      </tables>
    </webPr>
  </connection>
  <connection id="323" name="Conexão389" type="4" refreshedVersion="5" background="1" saveData="1">
    <webPr sourceData="1" parsePre="1" consecutive="1" xl2000="1" url="http://leconjugueur.lefigaro.fr/conjugaison/verbe/S'ouvrir.html" htmlTables="1">
      <tables count="1">
        <x v="3"/>
      </tables>
    </webPr>
  </connection>
  <connection id="324" name="Conexão39" type="4" refreshedVersion="5" background="1" saveData="1">
    <webPr sourceData="1" parsePre="1" consecutive="1" xl2000="1" url="http://leconjugueur.lefigaro.fr/conjugaison/verbe/Aller.html" htmlTables="1">
      <tables count="1">
        <x v="3"/>
      </tables>
    </webPr>
  </connection>
  <connection id="325" name="Conexão390" type="4" refreshedVersion="5" background="1" saveData="1">
    <webPr sourceData="1" parsePre="1" consecutive="1" xl2000="1" url="http://leconjugueur.lefigaro.fr/conjugaison/verbe/Paitre.html" htmlTables="1">
      <tables count="1">
        <x v="3"/>
      </tables>
    </webPr>
  </connection>
  <connection id="326" name="Conexão391" type="4" refreshedVersion="5" background="1" saveData="1">
    <webPr sourceData="1" parsePre="1" consecutive="1" xl2000="1" url="http://leconjugueur.lefigaro.fr/conjugaison/verbe/Pouvoir.html" htmlTables="1">
      <tables count="1">
        <x v="3"/>
      </tables>
    </webPr>
  </connection>
  <connection id="327" name="Conexão392" type="4" refreshedVersion="5" background="1" saveData="1">
    <webPr sourceData="1" parsePre="1" consecutive="1" xl2000="1" url="http://leconjugueur.lefigaro.fr/conjugaison/verbe/Se pouvoir.html" htmlTables="1">
      <tables count="1">
        <x v="3"/>
      </tables>
    </webPr>
  </connection>
  <connection id="328" name="Conexão393" type="4" refreshedVersion="5" background="1" saveData="1">
    <webPr sourceData="1" parsePre="1" consecutive="1" xl2000="1" url="http://leconjugueur.lefigaro.fr/conjugaison/verbe/Paraitre.html" htmlTables="1">
      <tables count="1">
        <x v="3"/>
      </tables>
    </webPr>
  </connection>
  <connection id="329" name="Conexão394" type="4" refreshedVersion="5" background="1" saveData="1">
    <webPr sourceData="1" parsePre="1" consecutive="1" xl2000="1" url="http://leconjugueur.lefigaro.fr/conjugaison/verbe/Partir.html" htmlTables="1">
      <tables count="1">
        <x v="3"/>
      </tables>
    </webPr>
  </connection>
  <connection id="330" name="Conexão395" type="4" refreshedVersion="5" background="1" saveData="1">
    <webPr sourceData="1" parsePre="1" consecutive="1" xl2000="1" url="http://leconjugueur.lefigaro.fr/conjugaison/verbe/Parcourir.html" htmlTables="1">
      <tables count="1">
        <x v="3"/>
      </tables>
    </webPr>
  </connection>
  <connection id="331" name="Conexão396" type="4" refreshedVersion="5" background="1" saveData="1">
    <webPr sourceData="1" parsePre="1" consecutive="1" xl2000="1" url="http://leconjugueur.lefigaro.fr/conjugaison/verbe/Parfaire.html" htmlTables="1">
      <tables count="1">
        <x v="3"/>
      </tables>
    </webPr>
  </connection>
  <connection id="332" name="Conexão397" type="4" refreshedVersion="5" background="1" saveData="1">
    <webPr sourceData="1" parsePre="1" consecutive="1" xl2000="1" url="http://leconjugueur.lefigaro.fr/conjugaison/verbe/Parfondre.html" htmlTables="1">
      <tables count="1">
        <x v="3"/>
      </tables>
    </webPr>
  </connection>
  <connection id="333" name="Conexão398" type="4" refreshedVersion="5" background="1" saveData="1">
    <webPr sourceData="1" parsePre="1" consecutive="1" xl2000="1" url="http://leconjugueur.lefigaro.fr/conjugaison/verbe/Parvenir.html" htmlTables="1">
      <tables count="1">
        <x v="3"/>
      </tables>
    </webPr>
  </connection>
  <connection id="334" name="Conexão399" type="4" refreshedVersion="5" background="1" saveData="1">
    <webPr sourceData="1" parsePre="1" consecutive="1" xl2000="1" url="http://leconjugueur.lefigaro.fr/conjugaison/verbe/Peindre.html" htmlTables="1">
      <tables count="1">
        <x v="3"/>
      </tables>
    </webPr>
  </connection>
  <connection id="335" name="Conexão4" type="4" refreshedVersion="5" background="1" saveData="1">
    <webPr sourceData="1" parsePre="1" consecutive="1" xl2000="1" url="http://leconjugueur.lefigaro.fr/conjugaison/verbe/S'extraire.html" htmlTables="1">
      <tables count="1">
        <x v="3"/>
      </tables>
    </webPr>
  </connection>
  <connection id="336" name="Conexão40" type="4" refreshedVersion="5" background="1" saveData="1">
    <webPr sourceData="1" parsePre="1" consecutive="1" xl2000="1" url="http://leconjugueur.lefigaro.fr/conjugaison/verbe/S'en aller.html" htmlTables="1">
      <tables count="1">
        <x v="3"/>
      </tables>
    </webPr>
  </connection>
  <connection id="337" name="Conexão400" type="4" refreshedVersion="5" background="1" saveData="1">
    <webPr sourceData="1" parsePre="1" consecutive="1" xl2000="1" url="http://leconjugueur.lefigaro.fr/conjugaison/verbe/Se peindre.html" htmlTables="1">
      <tables count="1">
        <x v="3"/>
      </tables>
    </webPr>
  </connection>
  <connection id="338" name="Conexão401" type="4" refreshedVersion="5" background="1" saveData="1">
    <webPr sourceData="1" parsePre="1" consecutive="1" xl2000="1" url="http://leconjugueur.lefigaro.fr/conjugaison/verbe/Pendre.html" htmlTables="1">
      <tables count="1">
        <x v="3"/>
      </tables>
    </webPr>
  </connection>
  <connection id="339" name="Conexão402" type="4" refreshedVersion="5" background="1" saveData="1">
    <webPr sourceData="1" parsePre="1" consecutive="1" xl2000="1" url="http://leconjugueur.lefigaro.fr/conjugaison/verbe/Se pendre.html" htmlTables="1">
      <tables count="1">
        <x v="3"/>
      </tables>
    </webPr>
  </connection>
  <connection id="340" name="Conexão403" type="4" refreshedVersion="5" background="1" saveData="1">
    <webPr sourceData="1" parsePre="1" consecutive="1" xl2000="1" url="http://leconjugueur.lefigaro.fr/conjugaison/verbe/Percevoir.html" htmlTables="1">
      <tables count="1">
        <x v="3"/>
      </tables>
    </webPr>
  </connection>
  <connection id="341" name="Conexão404" type="4" refreshedVersion="5" background="1" saveData="1">
    <webPr sourceData="1" parsePre="1" consecutive="1" xl2000="1" url="http://leconjugueur.lefigaro.fr/conjugaison/verbe/Perdre.html" htmlTables="1">
      <tables count="1">
        <x v="3"/>
      </tables>
    </webPr>
  </connection>
  <connection id="342" name="Conexão405" type="4" refreshedVersion="5" background="1" saveData="1">
    <webPr sourceData="1" parsePre="1" consecutive="1" xl2000="1" url="http://leconjugueur.lefigaro.fr/conjugaison/verbe/Se perdre.html" htmlTables="1">
      <tables count="1">
        <x v="3"/>
      </tables>
    </webPr>
  </connection>
  <connection id="343" name="Conexão406" type="4" refreshedVersion="5" background="1" saveData="1">
    <webPr sourceData="1" parsePre="1" consecutive="1" xl2000="1" url="http://leconjugueur.lefigaro.fr/conjugaison/verbe/Permettre.html" htmlTables="1">
      <tables count="1">
        <x v="3"/>
      </tables>
    </webPr>
  </connection>
  <connection id="344" name="Conexão407" type="4" refreshedVersion="5" background="1" saveData="1">
    <webPr sourceData="1" parsePre="1" consecutive="1" xl2000="1" url="http://leconjugueur.lefigaro.fr/conjugaison/verbe/Se permettre.html" htmlTables="1">
      <tables count="1">
        <x v="3"/>
      </tables>
    </webPr>
  </connection>
  <connection id="345" name="Conexão408" type="4" refreshedVersion="5" background="1" saveData="1">
    <webPr sourceData="1" parsePre="1" consecutive="1" xl2000="1" url="http://leconjugueur.lefigaro.fr/conjugaison/verbe/Plaire.html" htmlTables="1">
      <tables count="1">
        <x v="3"/>
      </tables>
    </webPr>
  </connection>
  <connection id="346" name="Conexão409" type="4" refreshedVersion="5" background="1" saveData="1">
    <webPr sourceData="1" parsePre="1" consecutive="1" xl2000="1" url="http://leconjugueur.lefigaro.fr/conjugaison/verbe/Se plaire.html" htmlTables="1">
      <tables count="1">
        <x v="3"/>
      </tables>
    </webPr>
  </connection>
  <connection id="347" name="Conexão41" type="4" refreshedVersion="5" background="1" saveData="1">
    <webPr sourceData="1" parsePre="1" consecutive="1" xl2000="1" url="http://leconjugueur.lefigaro.fr/conjugaison/verbe/Abattre.html" htmlTables="1">
      <tables count="1">
        <x v="3"/>
      </tables>
    </webPr>
  </connection>
  <connection id="348" name="Conexão410" type="4" refreshedVersion="5" background="1" saveData="1">
    <webPr sourceData="1" parsePre="1" consecutive="1" xl2000="1" url="http://leconjugueur.lefigaro.fr/conjugaison/verbe/Pleuvoir.html" htmlTables="1">
      <tables count="1">
        <x v="3"/>
      </tables>
    </webPr>
  </connection>
  <connection id="349" name="Conexão411" type="4" refreshedVersion="5" background="1" saveData="1">
    <webPr sourceData="1" parsePre="1" consecutive="1" xl2000="1" url="http://leconjugueur.lefigaro.fr/conjugaison/verbe/Plaindre.html" htmlTables="1">
      <tables count="1">
        <x v="3"/>
      </tables>
    </webPr>
  </connection>
  <connection id="350" name="Conexão412" type="4" refreshedVersion="5" background="1" saveData="1">
    <webPr sourceData="1" parsePre="1" consecutive="1" xl2000="1" url="http://leconjugueur.lefigaro.fr/conjugaison/verbe/Se plaindre.html" htmlTables="1">
      <tables count="1">
        <x v="3"/>
      </tables>
    </webPr>
  </connection>
  <connection id="351" name="Conexão413" type="4" refreshedVersion="5" background="1" saveData="1">
    <webPr sourceData="1" parsePre="1" consecutive="1" xl2000="1" url="http://leconjugueur.lefigaro.fr/conjugaison/verbe/Poindre.html" htmlTables="1">
      <tables count="1">
        <x v="3"/>
      </tables>
    </webPr>
  </connection>
  <connection id="352" name="Conexão414" type="4" refreshedVersion="5" background="1" saveData="1">
    <webPr sourceData="1" parsePre="1" consecutive="1" xl2000="1" url="http://leconjugueur.lefigaro.fr/conjugaison/verbe/Pondre.html" htmlTables="1">
      <tables count="1">
        <x v="3"/>
      </tables>
    </webPr>
  </connection>
  <connection id="353" name="Conexão415" type="4" refreshedVersion="5" background="1" saveData="1">
    <webPr sourceData="1" parsePre="1" consecutive="1" xl2000="1" url="http://leconjugueur.lefigaro.fr/conjugaison/verbe/Portraire.html" htmlTables="1">
      <tables count="1">
        <x v="3"/>
      </tables>
    </webPr>
  </connection>
  <connection id="354" name="Conexão416" type="4" refreshedVersion="5" background="1" saveData="1">
    <webPr sourceData="1" parsePre="1" consecutive="1" xl2000="1" url="http://leconjugueur.lefigaro.fr/conjugaison/verbe/Pourfendre.html" htmlTables="1">
      <tables count="1">
        <x v="3"/>
      </tables>
    </webPr>
  </connection>
  <connection id="355" name="Conexão417" type="4" refreshedVersion="5" background="1" saveData="1">
    <webPr sourceData="1" parsePre="1" consecutive="1" xl2000="1" url="http://leconjugueur.lefigaro.fr/conjugaison/verbe/Poursuivre.html" htmlTables="1">
      <tables count="1">
        <x v="3"/>
      </tables>
    </webPr>
  </connection>
  <connection id="356" name="Conexão418" type="4" refreshedVersion="5" background="1" saveData="1">
    <webPr sourceData="1" parsePre="1" consecutive="1" xl2000="1" url="http://leconjugueur.lefigaro.fr/conjugaison/verbe/Se poursuivre.html" htmlTables="1">
      <tables count="1">
        <x v="3"/>
      </tables>
    </webPr>
  </connection>
  <connection id="357" name="Conexão419" type="4" refreshedVersion="5" background="1" saveData="1">
    <webPr sourceData="1" parsePre="1" consecutive="1" xl2000="1" url="http://leconjugueur.lefigaro.fr/conjugaison/verbe/Pourvoir.html" htmlTables="1">
      <tables count="1">
        <x v="3"/>
      </tables>
    </webPr>
  </connection>
  <connection id="358" name="Conexão42" type="4" refreshedVersion="5" background="1" saveData="1">
    <webPr sourceData="1" parsePre="1" consecutive="1" xl2000="1" url="http://leconjugueur.lefigaro.fr/conjugaison/verbe/S'abattre.html" htmlTables="1">
      <tables count="1">
        <x v="3"/>
      </tables>
    </webPr>
  </connection>
  <connection id="359" name="Conexão420" type="4" refreshedVersion="5" background="1" saveData="1">
    <webPr sourceData="1" parsePre="1" consecutive="1" xl2000="1" url="http://leconjugueur.lefigaro.fr/conjugaison/verbe/Se pourvoir.html" htmlTables="1">
      <tables count="1">
        <x v="3"/>
      </tables>
    </webPr>
  </connection>
  <connection id="360" name="Conexão421" type="4" refreshedVersion="5" background="1" saveData="1">
    <webPr sourceData="1" parsePre="1" consecutive="1" xl2000="1" url="http://leconjugueur.lefigaro.fr/conjugaison/verbe/Prendre.html" htmlTables="1">
      <tables count="1">
        <x v="3"/>
      </tables>
    </webPr>
  </connection>
  <connection id="361" name="Conexão422" type="4" refreshedVersion="5" background="1" saveData="1">
    <webPr sourceData="1" parsePre="1" consecutive="1" xl2000="1" url="http://leconjugueur.lefigaro.fr/conjugaison/verbe/Se prendre.html" htmlTables="1">
      <tables count="1">
        <x v="3"/>
      </tables>
    </webPr>
  </connection>
  <connection id="362" name="Conexão423" type="4" refreshedVersion="5" background="1" saveData="1">
    <webPr sourceData="1" parsePre="1" consecutive="1" xl2000="1" url="http://leconjugueur.lefigaro.fr/conjugaison/verbe/Predire.html" htmlTables="1">
      <tables count="1">
        <x v="3"/>
      </tables>
    </webPr>
  </connection>
  <connection id="363" name="Conexão424" type="4" refreshedVersion="5" background="1" saveData="1">
    <webPr sourceData="1" parsePre="1" consecutive="1" xl2000="1" url="http://leconjugueur.lefigaro.fr/conjugaison/verbe/Prescrire.html" htmlTables="1">
      <tables count="1">
        <x v="3"/>
      </tables>
    </webPr>
  </connection>
  <connection id="364" name="Conexão425" type="4" refreshedVersion="5" background="1" saveData="1">
    <webPr sourceData="1" parsePre="1" consecutive="1" xl2000="1" url="http://leconjugueur.lefigaro.fr/conjugaison/verbe/Se prescrire.html" htmlTables="1">
      <tables count="1">
        <x v="3"/>
      </tables>
    </webPr>
  </connection>
  <connection id="365" name="Conexão426" type="4" refreshedVersion="5" background="1" saveData="1">
    <webPr sourceData="1" parsePre="1" consecutive="1" xl2000="1" url="http://leconjugueur.lefigaro.fr/conjugaison/verbe/Pressentir.html" htmlTables="1">
      <tables count="1">
        <x v="3"/>
      </tables>
    </webPr>
  </connection>
  <connection id="366" name="Conexão427" type="4" refreshedVersion="5" background="1" saveData="1">
    <webPr sourceData="1" parsePre="1" consecutive="1" xl2000="1" url="http://leconjugueur.lefigaro.fr/conjugaison/verbe/Pretendre.html" htmlTables="1">
      <tables count="1">
        <x v="3"/>
      </tables>
    </webPr>
  </connection>
  <connection id="367" name="Conexão428" type="4" refreshedVersion="5" background="1" saveData="1">
    <webPr sourceData="1" parsePre="1" consecutive="1" xl2000="1" url="http://leconjugueur.lefigaro.fr/conjugaison/verbe/Se pretendre.html" htmlTables="1">
      <tables count="1">
        <x v="3"/>
      </tables>
    </webPr>
  </connection>
  <connection id="368" name="Conexão429" type="4" refreshedVersion="5" background="1" saveData="1">
    <webPr sourceData="1" parsePre="1" consecutive="1" xl2000="1" url="http://leconjugueur.lefigaro.fr/conjugaison/verbe/Prevenir.html" htmlTables="1">
      <tables count="1">
        <x v="3"/>
      </tables>
    </webPr>
  </connection>
  <connection id="369" name="Conexão43" type="4" refreshedVersion="5" background="1" saveData="1">
    <webPr sourceData="1" parsePre="1" consecutive="1" xl2000="1" url="http://leconjugueur.lefigaro.fr/conjugaison/verbe/Absoudre.html" htmlTables="1">
      <tables count="1">
        <x v="3"/>
      </tables>
    </webPr>
  </connection>
  <connection id="370" name="Conexão430" type="4" refreshedVersion="5" background="1" saveData="1">
    <webPr sourceData="1" parsePre="1" consecutive="1" xl2000="1" url="http://leconjugueur.lefigaro.fr/conjugaison/verbe/Prevoir.html" htmlTables="1">
      <tables count="1">
        <x v="3"/>
      </tables>
    </webPr>
  </connection>
  <connection id="371" name="Conexão431" type="4" refreshedVersion="5" background="1" saveData="1">
    <webPr sourceData="1" parsePre="1" consecutive="1" xl2000="1" url="http://leconjugueur.lefigaro.fr/conjugaison/verbe/Prevaloir.html" htmlTables="1">
      <tables count="1">
        <x v="3"/>
      </tables>
    </webPr>
  </connection>
  <connection id="372" name="Conexão432" type="4" refreshedVersion="5" background="1" saveData="1">
    <webPr sourceData="1" parsePre="1" consecutive="1" xl2000="1" url="http://leconjugueur.lefigaro.fr/conjugaison/verbe/Se prevaloir.html" htmlTables="1">
      <tables count="1">
        <x v="3"/>
      </tables>
    </webPr>
  </connection>
  <connection id="373" name="Conexão433" type="4" refreshedVersion="5" background="1" saveData="1">
    <webPr sourceData="1" parsePre="1" consecutive="1" xl2000="1" url="http://leconjugueur.lefigaro.fr/conjugaison/verbe/Produire.html" htmlTables="1">
      <tables count="1">
        <x v="3"/>
      </tables>
    </webPr>
  </connection>
  <connection id="374" name="Conexão434" type="4" refreshedVersion="5" background="1" saveData="1">
    <webPr sourceData="1" parsePre="1" consecutive="1" xl2000="1" url="http://leconjugueur.lefigaro.fr/conjugaison/verbe/Se produire.html" htmlTables="1">
      <tables count="1">
        <x v="3"/>
      </tables>
    </webPr>
  </connection>
  <connection id="375" name="Conexão435" type="4" refreshedVersion="5" background="1" saveData="1">
    <webPr sourceData="1" parsePre="1" consecutive="1" xl2000="1" url="http://leconjugueur.lefigaro.fr/conjugaison/verbe/Promettre.html" htmlTables="1">
      <tables count="1">
        <x v="3"/>
      </tables>
    </webPr>
  </connection>
  <connection id="376" name="Conexão436" type="4" refreshedVersion="5" background="1" saveData="1">
    <webPr sourceData="1" parsePre="1" consecutive="1" xl2000="1" url="http://leconjugueur.lefigaro.fr/conjugaison/verbe/Se promettre.html" htmlTables="1">
      <tables count="1">
        <x v="3"/>
      </tables>
    </webPr>
  </connection>
  <connection id="377" name="Conexão437" type="4" refreshedVersion="5" background="1" saveData="1">
    <webPr sourceData="1" parsePre="1" consecutive="1" xl2000="1" url="http://leconjugueur.lefigaro.fr/conjugaison/verbe/Promouvoir.html" htmlTables="1">
      <tables count="1">
        <x v="3"/>
      </tables>
    </webPr>
  </connection>
  <connection id="378" name="Conexão438" type="4" refreshedVersion="5" background="1" saveData="1">
    <webPr sourceData="1" parsePre="1" consecutive="1" xl2000="1" url="http://leconjugueur.lefigaro.fr/conjugaison/verbe/Proscrire.html" htmlTables="1">
      <tables count="1">
        <x v="3"/>
      </tables>
    </webPr>
  </connection>
  <connection id="379" name="Conexão439" type="4" refreshedVersion="5" background="1" saveData="1">
    <webPr sourceData="1" parsePre="1" consecutive="1" xl2000="1" url="http://leconjugueur.lefigaro.fr/conjugaison/verbe/Provenir.html" htmlTables="1">
      <tables count="1">
        <x v="3"/>
      </tables>
    </webPr>
  </connection>
  <connection id="380" name="Conexão44" type="4" refreshedVersion="5" background="1" saveData="1">
    <webPr sourceData="1" parsePre="1" consecutive="1" xl2000="1" url="http://leconjugueur.lefigaro.fr/conjugaison/verbe/S'abstenir.html" htmlTables="1">
      <tables count="1">
        <x v="3"/>
      </tables>
    </webPr>
  </connection>
  <connection id="381" name="Conexão440" type="4" refreshedVersion="5" background="1" saveData="1">
    <webPr sourceData="1" parsePre="1" consecutive="1" xl2000="1" url="http://leconjugueur.lefigaro.fr/conjugaison/verbe/Querir.html" htmlTables="1">
      <tables count="1">
        <x v="3"/>
      </tables>
    </webPr>
  </connection>
  <connection id="382" name="Conexão441" type="4" refreshedVersion="5" background="1" saveData="1">
    <webPr sourceData="1" parsePre="1" consecutive="1" xl2000="1" url="http://leconjugueur.lefigaro.fr/conjugaison/verbe/Raire.html" htmlTables="1">
      <tables count="1">
        <x v="3"/>
      </tables>
    </webPr>
  </connection>
  <connection id="383" name="Conexão442" type="4" refreshedVersion="5" background="1" saveData="1">
    <webPr sourceData="1" parsePre="1" consecutive="1" xl2000="1" url="http://leconjugueur.lefigaro.fr/conjugaison/verbe/Rire.html" htmlTables="1">
      <tables count="1">
        <x v="3"/>
      </tables>
    </webPr>
  </connection>
  <connection id="384" name="Conexão443" type="4" refreshedVersion="5" background="1" saveData="1">
    <webPr sourceData="1" parsePre="1" consecutive="1" xl2000="1" url="http://leconjugueur.lefigaro.fr/conjugaison/verbe/Se rire.html" htmlTables="1">
      <tables count="1">
        <x v="3"/>
      </tables>
    </webPr>
  </connection>
  <connection id="385" name="Conexão444" type="4" refreshedVersion="5" background="1" saveData="1">
    <webPr sourceData="1" parsePre="1" consecutive="1" xl2000="1" url="http://leconjugueur.lefigaro.fr/conjugaison/verbe/Rabattre.html" htmlTables="1">
      <tables count="1">
        <x v="3"/>
      </tables>
    </webPr>
  </connection>
  <connection id="386" name="Conexão445" type="4" refreshedVersion="5" background="1" saveData="1">
    <webPr sourceData="1" parsePre="1" consecutive="1" xl2000="1" url="http://leconjugueur.lefigaro.fr/conjugaison/verbe/Se rabattre.html" htmlTables="1">
      <tables count="1">
        <x v="3"/>
      </tables>
    </webPr>
  </connection>
  <connection id="387" name="Conexão446" type="4" refreshedVersion="5" background="1" saveData="1">
    <webPr sourceData="1" parsePre="1" consecutive="1" xl2000="1" url="http://leconjugueur.lefigaro.fr/conjugaison/verbe/Racabouillir.html" htmlTables="1">
      <tables count="1">
        <x v="3"/>
      </tables>
    </webPr>
  </connection>
  <connection id="388" name="Conexão447" type="4" refreshedVersion="5" background="1" saveData="1">
    <webPr sourceData="1" parsePre="1" consecutive="1" xl2000="1" url="http://leconjugueur.lefigaro.fr/conjugaison/verbe/Ramentevoir.html" htmlTables="1">
      <tables count="1">
        <x v="3"/>
      </tables>
    </webPr>
  </connection>
  <connection id="389" name="Conexão448" type="4" refreshedVersion="5" background="1" saveData="1">
    <webPr sourceData="1" parsePre="1" consecutive="1" xl2000="1" url="http://leconjugueur.lefigaro.fr/conjugaison/verbe/Se ramentevoir.html" htmlTables="1">
      <tables count="1">
        <x v="3"/>
      </tables>
    </webPr>
  </connection>
  <connection id="390" name="Conexão449" type="4" refreshedVersion="5" background="1" saveData="1">
    <webPr sourceData="1" parsePre="1" consecutive="1" xl2000="1" url="http://leconjugueur.lefigaro.fr/conjugaison/verbe/Rapprendre.html" htmlTables="1">
      <tables count="1">
        <x v="3"/>
      </tables>
    </webPr>
  </connection>
  <connection id="391" name="Conexão45" type="4" refreshedVersion="5" background="1" saveData="1">
    <webPr sourceData="1" parsePre="1" consecutive="1" xl2000="1" url="http://leconjugueur.lefigaro.fr/conjugaison/verbe/Abstraire.html" htmlTables="1">
      <tables count="1">
        <x v="3"/>
      </tables>
    </webPr>
  </connection>
  <connection id="392" name="Conexão450" type="4" refreshedVersion="5" background="1" saveData="1">
    <webPr sourceData="1" parsePre="1" consecutive="1" xl2000="1" url="http://leconjugueur.lefigaro.fr/conjugaison/verbe/Rasseoir.html" htmlTables="1">
      <tables count="1">
        <x v="3"/>
      </tables>
    </webPr>
  </connection>
  <connection id="393" name="Conexão451" type="4" refreshedVersion="5" background="1" saveData="1">
    <webPr sourceData="1" parsePre="1" consecutive="1" xl2000="1" url="http://leconjugueur.lefigaro.fr/conjugaison/verbe/Se rasseoir.html" htmlTables="1">
      <tables count="1">
        <x v="3"/>
      </tables>
    </webPr>
  </connection>
  <connection id="394" name="Conexão452" type="4" refreshedVersion="5" background="1" saveData="1">
    <webPr sourceData="1" parsePre="1" consecutive="1" xl2000="1" url="http://leconjugueur.lefigaro.fr/conjugaison/verbe/Rassir.html" htmlTables="1">
      <tables count="1">
        <x v="3"/>
      </tables>
    </webPr>
  </connection>
  <connection id="395" name="Conexão453" type="4" refreshedVersion="5" background="1" saveData="1">
    <webPr sourceData="1" parsePre="1" consecutive="1" xl2000="1" url="http://leconjugueur.lefigaro.fr/conjugaison/verbe/Se rassir.html" htmlTables="1">
      <tables count="1">
        <x v="3"/>
      </tables>
    </webPr>
  </connection>
  <connection id="396" name="Conexão454" type="4" refreshedVersion="5" background="1" saveData="1">
    <webPr sourceData="1" parsePre="1" consecutive="1" xl2000="1" url="http://leconjugueur.lefigaro.fr/conjugaison/verbe/Ravoir.html" htmlTables="1">
      <tables count="1">
        <x v="3"/>
      </tables>
    </webPr>
  </connection>
  <connection id="397" name="Conexão455" type="4" refreshedVersion="5" background="1" saveData="1">
    <webPr sourceData="1" parsePre="1" consecutive="1" xl2000="1" url="http://leconjugueur.lefigaro.fr/conjugaison/verbe/Recevoir.html" htmlTables="1">
      <tables count="1">
        <x v="3"/>
      </tables>
    </webPr>
  </connection>
  <connection id="398" name="Conexão456" type="4" refreshedVersion="5" background="1" saveData="1">
    <webPr sourceData="1" parsePre="1" consecutive="1" xl2000="1" url="http://leconjugueur.lefigaro.fr/conjugaison/verbe/Se recevoir.html" htmlTables="1">
      <tables count="1">
        <x v="3"/>
      </tables>
    </webPr>
  </connection>
  <connection id="399" name="Conexão457" type="4" refreshedVersion="5" background="1" saveData="1">
    <webPr sourceData="1" parsePre="1" consecutive="1" xl2000="1" url="http://leconjugueur.lefigaro.fr/conjugaison/verbe/Readmettre.html" htmlTables="1">
      <tables count="1">
        <x v="3"/>
      </tables>
    </webPr>
  </connection>
  <connection id="400" name="Conexão458" type="4" refreshedVersion="5" background="1" saveData="1">
    <webPr sourceData="1" parsePre="1" consecutive="1" xl2000="1" url="http://leconjugueur.lefigaro.fr/conjugaison/verbe/Reapparaitre.html" htmlTables="1">
      <tables count="1">
        <x v="3"/>
      </tables>
    </webPr>
  </connection>
  <connection id="401" name="Conexão459" type="4" refreshedVersion="5" background="1" saveData="1">
    <webPr sourceData="1" parsePre="1" consecutive="1" xl2000="1" url="http://leconjugueur.lefigaro.fr/conjugaison/verbe/Reapprendre.html" htmlTables="1">
      <tables count="1">
        <x v="3"/>
      </tables>
    </webPr>
  </connection>
  <connection id="402" name="Conexão46" type="4" refreshedVersion="5" background="1" saveData="1">
    <webPr sourceData="1" parsePre="1" consecutive="1" xl2000="1" url="http://leconjugueur.lefigaro.fr/conjugaison/verbe/S'abstraire.html" htmlTables="1">
      <tables count="1">
        <x v="3"/>
      </tables>
    </webPr>
  </connection>
  <connection id="403" name="Conexão460" type="4" refreshedVersion="5" background="1" saveData="1">
    <webPr sourceData="1" parsePre="1" consecutive="1" xl2000="1" url="http://leconjugueur.lefigaro.fr/conjugaison/verbe/Rebattre.html" htmlTables="1">
      <tables count="1">
        <x v="3"/>
      </tables>
    </webPr>
  </connection>
  <connection id="404" name="Conexão461" type="4" refreshedVersion="5" background="1" saveData="1">
    <webPr sourceData="1" parsePre="1" consecutive="1" xl2000="1" url="http://leconjugueur.lefigaro.fr/conjugaison/verbe/Recuire.html" htmlTables="1">
      <tables count="1">
        <x v="3"/>
      </tables>
    </webPr>
  </connection>
  <connection id="405" name="Conexão462" type="4" refreshedVersion="5" background="1" saveData="1">
    <webPr sourceData="1" parsePre="1" consecutive="1" xl2000="1" url="http://leconjugueur.lefigaro.fr/conjugaison/verbe/Reclure.html" htmlTables="1">
      <tables count="1">
        <x v="3"/>
      </tables>
    </webPr>
  </connection>
  <connection id="406" name="Conexão463" type="4" refreshedVersion="5" background="1" saveData="1">
    <webPr sourceData="1" parsePre="1" consecutive="1" xl2000="1" url="http://leconjugueur.lefigaro.fr/conjugaison/verbe/Recoudre.html" htmlTables="1">
      <tables count="1">
        <x v="3"/>
      </tables>
    </webPr>
  </connection>
  <connection id="407" name="Conexão464" type="4" refreshedVersion="5" background="1" saveData="1">
    <webPr sourceData="1" parsePre="1" consecutive="1" xl2000="1" url="http://leconjugueur.lefigaro.fr/conjugaison/verbe/Se recoudre.html" htmlTables="1">
      <tables count="1">
        <x v="3"/>
      </tables>
    </webPr>
  </connection>
  <connection id="408" name="Conexão465" type="4" refreshedVersion="5" background="1" saveData="1">
    <webPr sourceData="1" parsePre="1" consecutive="1" xl2000="1" url="http://leconjugueur.lefigaro.fr/conjugaison/verbe/Recomparaitre.html" htmlTables="1">
      <tables count="1">
        <x v="3"/>
      </tables>
    </webPr>
  </connection>
  <connection id="409" name="Conexão466" type="4" refreshedVersion="5" background="1" saveData="1">
    <webPr sourceData="1" parsePre="1" consecutive="1" xl2000="1" url="http://leconjugueur.lefigaro.fr/conjugaison/verbe/Reconduire.html" htmlTables="1">
      <tables count="1">
        <x v="3"/>
      </tables>
    </webPr>
  </connection>
  <connection id="410" name="Conexão467" type="4" refreshedVersion="5" background="1" saveData="1">
    <webPr sourceData="1" parsePre="1" consecutive="1" xl2000="1" url="http://leconjugueur.lefigaro.fr/conjugaison/verbe/Reconnaitre.html" htmlTables="1">
      <tables count="1">
        <x v="3"/>
      </tables>
    </webPr>
  </connection>
  <connection id="411" name="Conexão468" type="4" refreshedVersion="5" background="1" saveData="1">
    <webPr sourceData="1" parsePre="1" consecutive="1" xl2000="1" url="http://leconjugueur.lefigaro.fr/conjugaison/verbe/Se reconnaitre.html" htmlTables="1">
      <tables count="1">
        <x v="3"/>
      </tables>
    </webPr>
  </connection>
  <connection id="412" name="Conexão469" type="4" refreshedVersion="5" background="1" saveData="1">
    <webPr sourceData="1" parsePre="1" consecutive="1" xl2000="1" url="http://leconjugueur.lefigaro.fr/conjugaison/verbe/Reconquerir.html" htmlTables="1">
      <tables count="1">
        <x v="3"/>
      </tables>
    </webPr>
  </connection>
  <connection id="413" name="Conexão47" type="4" refreshedVersion="5" background="1" saveData="1">
    <webPr sourceData="1" parsePre="1" consecutive="1" xl2000="1" url="http://leconjugueur.lefigaro.fr/conjugaison/verbe/Accourir.html" htmlTables="1">
      <tables count="1">
        <x v="3"/>
      </tables>
    </webPr>
  </connection>
  <connection id="414" name="Conexão470" type="4" refreshedVersion="5" background="1" saveData="1">
    <webPr sourceData="1" parsePre="1" consecutive="1" xl2000="1" url="http://leconjugueur.lefigaro.fr/conjugaison/verbe/Reconstruire.html" htmlTables="1">
      <tables count="1">
        <x v="3"/>
      </tables>
    </webPr>
  </connection>
  <connection id="415" name="Conexão471" type="4" refreshedVersion="5" background="1" saveData="1">
    <webPr sourceData="1" parsePre="1" consecutive="1" xl2000="1" url="http://leconjugueur.lefigaro.fr/conjugaison/verbe/Recourir.html" htmlTables="1">
      <tables count="1">
        <x v="3"/>
      </tables>
    </webPr>
  </connection>
  <connection id="416" name="Conexão472" type="4" refreshedVersion="5" background="1" saveData="1">
    <webPr sourceData="1" parsePre="1" consecutive="1" xl2000="1" url="http://leconjugueur.lefigaro.fr/conjugaison/verbe/Recouvrir.html" htmlTables="1">
      <tables count="1">
        <x v="3"/>
      </tables>
    </webPr>
  </connection>
  <connection id="417" name="Conexão473" type="4" refreshedVersion="5" background="1" saveData="1">
    <webPr sourceData="1" parsePre="1" consecutive="1" xl2000="1" url="http://leconjugueur.lefigaro.fr/conjugaison/verbe/Se recouvrir.html" htmlTables="1">
      <tables count="1">
        <x v="3"/>
      </tables>
    </webPr>
  </connection>
  <connection id="418" name="Conexão474" type="4" refreshedVersion="5" background="1" saveData="1">
    <webPr sourceData="1" parsePre="1" consecutive="1" xl2000="1" url="http://leconjugueur.lefigaro.fr/conjugaison/verbe/Recrire.html" htmlTables="1">
      <tables count="1">
        <x v="3"/>
      </tables>
    </webPr>
  </connection>
  <connection id="419" name="Conexão475" type="4" refreshedVersion="5" background="1" saveData="1">
    <webPr sourceData="1" parsePre="1" consecutive="1" xl2000="1" url="http://leconjugueur.lefigaro.fr/conjugaison/verbe/Recroitre.html" htmlTables="1">
      <tables count="1">
        <x v="3"/>
      </tables>
    </webPr>
  </connection>
  <connection id="420" name="Conexão476" type="4" refreshedVersion="5" background="1" saveData="1">
    <webPr sourceData="1" parsePre="1" consecutive="1" xl2000="1" url="http://leconjugueur.lefigaro.fr/conjugaison/verbe/Recueillir.html" htmlTables="1">
      <tables count="1">
        <x v="3"/>
      </tables>
    </webPr>
  </connection>
  <connection id="421" name="Conexão477" type="4" refreshedVersion="5" background="1" saveData="1">
    <webPr sourceData="1" parsePre="1" consecutive="1" xl2000="1" url="http://leconjugueur.lefigaro.fr/conjugaison/verbe/Se recueillir.html" htmlTables="1">
      <tables count="1">
        <x v="3"/>
      </tables>
    </webPr>
  </connection>
  <connection id="422" name="Conexão478" type="4" refreshedVersion="5" background="1" saveData="1">
    <webPr sourceData="1" parsePre="1" consecutive="1" xl2000="1" url="http://leconjugueur.lefigaro.fr/conjugaison/verbe/Redevoir.html" htmlTables="1">
      <tables count="1">
        <x v="3"/>
      </tables>
    </webPr>
  </connection>
  <connection id="423" name="Conexão479" type="4" refreshedVersion="5" background="1" saveData="1">
    <webPr sourceData="1" parsePre="1" consecutive="1" xl2000="1" url="http://leconjugueur.lefigaro.fr/conjugaison/verbe/Redire.html" htmlTables="1">
      <tables count="1">
        <x v="3"/>
      </tables>
    </webPr>
  </connection>
  <connection id="424" name="Conexão48" type="4" refreshedVersion="5" background="1" saveData="1">
    <webPr sourceData="1" parsePre="1" consecutive="1" xl2000="1" url="http://leconjugueur.lefigaro.fr/conjugaison/verbe/Accroitre.html" htmlTables="1">
      <tables count="1">
        <x v="3"/>
      </tables>
    </webPr>
  </connection>
  <connection id="425" name="Conexão480" type="4" refreshedVersion="5" background="1" saveData="1">
    <webPr sourceData="1" parsePre="1" consecutive="1" xl2000="1" url="http://leconjugueur.lefigaro.fr/conjugaison/verbe/Reduire.html" htmlTables="1">
      <tables count="1">
        <x v="3"/>
      </tables>
    </webPr>
  </connection>
  <connection id="426" name="Conexão481" type="4" refreshedVersion="5" background="1" saveData="1">
    <webPr sourceData="1" parsePre="1" consecutive="1" xl2000="1" url="http://leconjugueur.lefigaro.fr/conjugaison/verbe/Se reduire.html" htmlTables="1">
      <tables count="1">
        <x v="3"/>
      </tables>
    </webPr>
  </connection>
  <connection id="427" name="Conexão482" type="4" refreshedVersion="5" background="1" saveData="1">
    <webPr sourceData="1" parsePre="1" consecutive="1" xl2000="1" url="http://leconjugueur.lefigaro.fr/conjugaison/verbe/Redecouvrir.html" htmlTables="1">
      <tables count="1">
        <x v="3"/>
      </tables>
    </webPr>
  </connection>
  <connection id="428" name="Conexão483" type="4" refreshedVersion="5" background="1" saveData="1">
    <webPr sourceData="1" parsePre="1" consecutive="1" xl2000="1" url="http://leconjugueur.lefigaro.fr/conjugaison/verbe/Redefaire.html" htmlTables="1">
      <tables count="1">
        <x v="3"/>
      </tables>
    </webPr>
  </connection>
  <connection id="429" name="Conexão484" type="4" refreshedVersion="5" background="1" saveData="1">
    <webPr sourceData="1" parsePre="1" consecutive="1" xl2000="1" url="http://leconjugueur.lefigaro.fr/conjugaison/verbe/Redescendre.html" htmlTables="1">
      <tables count="1">
        <x v="3"/>
      </tables>
    </webPr>
  </connection>
  <connection id="430" name="Conexão485" type="4" refreshedVersion="5" background="1" saveData="1">
    <webPr sourceData="1" parsePre="1" consecutive="1" xl2000="1" url="http://leconjugueur.lefigaro.fr/conjugaison/verbe/Redevenir.html" htmlTables="1">
      <tables count="1">
        <x v="3"/>
      </tables>
    </webPr>
  </connection>
  <connection id="431" name="Conexão486" type="4" refreshedVersion="5" background="1" saveData="1">
    <webPr sourceData="1" parsePre="1" consecutive="1" xl2000="1" url="http://leconjugueur.lefigaro.fr/conjugaison/verbe/Reecrire.html" htmlTables="1">
      <tables count="1">
        <x v="3"/>
      </tables>
    </webPr>
  </connection>
  <connection id="432" name="Conexão487" type="4" refreshedVersion="5" background="1" saveData="1">
    <webPr sourceData="1" parsePre="1" consecutive="1" xl2000="1" url="http://leconjugueur.lefigaro.fr/conjugaison/verbe/Reelire.html" htmlTables="1">
      <tables count="1">
        <x v="3"/>
      </tables>
    </webPr>
  </connection>
  <connection id="433" name="Conexão488" type="4" refreshedVersion="5" background="1" saveData="1">
    <webPr sourceData="1" parsePre="1" consecutive="1" xl2000="1" url="http://leconjugueur.lefigaro.fr/conjugaison/verbe/Reentendre.html" htmlTables="1">
      <tables count="1">
        <x v="3"/>
      </tables>
    </webPr>
  </connection>
  <connection id="434" name="Conexão489" type="4" refreshedVersion="5" background="1" saveData="1">
    <webPr sourceData="1" parsePre="1" consecutive="1" xl2000="1" url="http://leconjugueur.lefigaro.fr/conjugaison/verbe/Refaire.html" htmlTables="1">
      <tables count="1">
        <x v="3"/>
      </tables>
    </webPr>
  </connection>
  <connection id="435" name="Conexão49" type="4" refreshedVersion="5" background="1" saveData="1">
    <webPr sourceData="1" parsePre="1" consecutive="1" xl2000="1" url="http://leconjugueur.lefigaro.fr/conjugaison/verbe/S'accroitre.html" htmlTables="1">
      <tables count="1">
        <x v="3"/>
      </tables>
    </webPr>
  </connection>
  <connection id="436" name="Conexão490" type="4" refreshedVersion="5" background="1" saveData="1">
    <webPr sourceData="1" parsePre="1" consecutive="1" xl2000="1" url="http://leconjugueur.lefigaro.fr/conjugaison/verbe/Se refaire.html" htmlTables="1">
      <tables count="1">
        <x v="3"/>
      </tables>
    </webPr>
  </connection>
  <connection id="437" name="Conexão491" type="4" refreshedVersion="5" background="1" saveData="1">
    <webPr sourceData="1" parsePre="1" consecutive="1" xl2000="1" url="http://leconjugueur.lefigaro.fr/conjugaison/verbe/Refendre.html" htmlTables="1">
      <tables count="1">
        <x v="3"/>
      </tables>
    </webPr>
  </connection>
  <connection id="438" name="Conexão492" type="4" refreshedVersion="5" background="1" saveData="1">
    <webPr sourceData="1" parsePre="1" consecutive="1" xl2000="1" url="http://leconjugueur.lefigaro.fr/conjugaison/verbe/Refondre.html" htmlTables="1">
      <tables count="1">
        <x v="3"/>
      </tables>
    </webPr>
  </connection>
  <connection id="439" name="Conexão493" type="4" refreshedVersion="5" background="1" saveData="1">
    <webPr sourceData="1" parsePre="1" consecutive="1" xl2000="1" url="http://leconjugueur.lefigaro.fr/conjugaison/verbe/Refoutre.html" htmlTables="1">
      <tables count="1">
        <x v="3"/>
      </tables>
    </webPr>
  </connection>
  <connection id="440" name="Conexão494" type="4" refreshedVersion="5" background="1" saveData="1">
    <webPr sourceData="1" parsePre="1" consecutive="1" xl2000="1" url="http://leconjugueur.lefigaro.fr/conjugaison/verbe/Refuir.html" htmlTables="1">
      <tables count="1">
        <x v="3"/>
      </tables>
    </webPr>
  </connection>
  <connection id="441" name="Conexão495" type="4" refreshedVersion="5" background="1" saveData="1">
    <webPr sourceData="1" parsePre="1" consecutive="1" xl2000="1" url="http://leconjugueur.lefigaro.fr/conjugaison/verbe/Reinscrire.html" htmlTables="1">
      <tables count="1">
        <x v="3"/>
      </tables>
    </webPr>
  </connection>
  <connection id="442" name="Conexão496" type="4" refreshedVersion="5" background="1" saveData="1">
    <webPr sourceData="1" parsePre="1" consecutive="1" xl2000="1" url="http://leconjugueur.lefigaro.fr/conjugaison/verbe/Se reinscrire.html" htmlTables="1">
      <tables count="1">
        <x v="3"/>
      </tables>
    </webPr>
  </connection>
  <connection id="443" name="Conexão497" type="4" refreshedVersion="5" background="1" saveData="1">
    <webPr sourceData="1" parsePre="1" consecutive="1" xl2000="1" url="http://leconjugueur.lefigaro.fr/conjugaison/verbe/Reintroduire.html" htmlTables="1">
      <tables count="1">
        <x v="3"/>
      </tables>
    </webPr>
  </connection>
  <connection id="444" name="Conexão498" type="4" refreshedVersion="5" background="1" saveData="1">
    <webPr sourceData="1" parsePre="1" consecutive="1" xl2000="1" url="http://leconjugueur.lefigaro.fr/conjugaison/verbe/Rejoindre.html" htmlTables="1">
      <tables count="1">
        <x v="3"/>
      </tables>
    </webPr>
  </connection>
  <connection id="445" name="Conexão499" type="4" refreshedVersion="5" background="1" saveData="1">
    <webPr sourceData="1" parsePre="1" consecutive="1" xl2000="1" url="http://leconjugueur.lefigaro.fr/conjugaison/verbe/Se rejoindre.html" htmlTables="1">
      <tables count="1">
        <x v="3"/>
      </tables>
    </webPr>
  </connection>
  <connection id="446" name="Conexão5" type="4" refreshedVersion="5" background="1" saveData="1">
    <webPr sourceData="1" parsePre="1" consecutive="1" xl2000="1" url="http://leconjugueur.lefigaro.fr/conjugaison/verbe/Faillir.html" htmlTables="1">
      <tables count="1">
        <x v="3"/>
      </tables>
    </webPr>
  </connection>
  <connection id="447" name="Conexão50" type="4" refreshedVersion="5" background="1" saveData="1">
    <webPr sourceData="1" parsePre="1" consecutive="1" xl2000="1" url="http://leconjugueur.lefigaro.fr/conjugaison/verbe/Accroire.html" htmlTables="1">
      <tables count="1">
        <x v="3"/>
      </tables>
    </webPr>
  </connection>
  <connection id="448" name="Conexão500" type="4" refreshedVersion="5" background="1" saveData="1">
    <webPr sourceData="1" parsePre="1" consecutive="1" xl2000="1" url="http://leconjugueur.lefigaro.fr/conjugaison/verbe/Relire.html" htmlTables="1">
      <tables count="1">
        <x v="3"/>
      </tables>
    </webPr>
  </connection>
  <connection id="449" name="Conexão501" type="4" refreshedVersion="5" background="1" saveData="1">
    <webPr sourceData="1" parsePre="1" consecutive="1" xl2000="1" url="http://leconjugueur.lefigaro.fr/conjugaison/verbe/Se relire.html" htmlTables="1">
      <tables count="1">
        <x v="3"/>
      </tables>
    </webPr>
  </connection>
  <connection id="450" name="Conexão502" type="4" refreshedVersion="5" background="1" saveData="1">
    <webPr sourceData="1" parsePre="1" consecutive="1" xl2000="1" url="http://leconjugueur.lefigaro.fr/conjugaison/verbe/Reluire.html" htmlTables="1">
      <tables count="1">
        <x v="3"/>
      </tables>
    </webPr>
  </connection>
  <connection id="451" name="Conexão503" type="4" refreshedVersion="5" background="1" saveData="1">
    <webPr sourceData="1" parsePre="1" consecutive="1" xl2000="1" url="http://leconjugueur.lefigaro.fr/conjugaison/verbe/Remettre.html" htmlTables="1">
      <tables count="1">
        <x v="3"/>
      </tables>
    </webPr>
  </connection>
  <connection id="452" name="Conexão504" type="4" refreshedVersion="5" background="1" saveData="1">
    <webPr sourceData="1" parsePre="1" consecutive="1" xl2000="1" url="http://leconjugueur.lefigaro.fr/conjugaison/verbe/Se remettre.html" htmlTables="1">
      <tables count="1">
        <x v="3"/>
      </tables>
    </webPr>
  </connection>
  <connection id="453" name="Conexão505" type="4" refreshedVersion="5" background="1" saveData="1">
    <webPr sourceData="1" parsePre="1" consecutive="1" xl2000="1" url="http://leconjugueur.lefigaro.fr/conjugaison/verbe/Remordre.html" htmlTables="1">
      <tables count="1">
        <x v="3"/>
      </tables>
    </webPr>
  </connection>
  <connection id="454" name="Conexão506" type="4" refreshedVersion="5" background="1" saveData="1">
    <webPr sourceData="1" parsePre="1" consecutive="1" xl2000="1" url="http://leconjugueur.lefigaro.fr/conjugaison/verbe/Remoudre.html" htmlTables="1">
      <tables count="1">
        <x v="3"/>
      </tables>
    </webPr>
  </connection>
  <connection id="455" name="Conexão507" type="4" refreshedVersion="5" background="1" saveData="1">
    <webPr sourceData="1" parsePre="1" consecutive="1" xl2000="1" url="http://leconjugueur.lefigaro.fr/conjugaison/verbe/Renaitre.html" htmlTables="1">
      <tables count="1">
        <x v="3"/>
      </tables>
    </webPr>
  </connection>
  <connection id="456" name="Conexão508" type="4" refreshedVersion="5" background="1" saveData="1">
    <webPr sourceData="1" parsePre="1" consecutive="1" xl2000="1" url="http://leconjugueur.lefigaro.fr/conjugaison/verbe/Rendre.html" htmlTables="1">
      <tables count="1">
        <x v="3"/>
      </tables>
    </webPr>
  </connection>
  <connection id="457" name="Conexão509" type="4" refreshedVersion="5" background="1" saveData="1">
    <webPr sourceData="1" parsePre="1" consecutive="1" xl2000="1" url="http://leconjugueur.lefigaro.fr/conjugaison/verbe/Se rendre.html" htmlTables="1">
      <tables count="1">
        <x v="3"/>
      </tables>
    </webPr>
  </connection>
  <connection id="458" name="Conexão51" type="4" refreshedVersion="5" background="1" saveData="1">
    <webPr sourceData="1" parsePre="1" consecutive="1" xl2000="1" url="http://leconjugueur.lefigaro.fr/conjugaison/verbe/Accueillir.html" htmlTables="1">
      <tables count="1">
        <x v="3"/>
      </tables>
    </webPr>
  </connection>
  <connection id="459" name="Conexão510" type="4" refreshedVersion="5" background="1" saveData="1">
    <webPr sourceData="1" parsePre="1" consecutive="1" xl2000="1" url="http://leconjugueur.lefigaro.fr/conjugaison/verbe/Rendormir.html" htmlTables="1">
      <tables count="1">
        <x v="3"/>
      </tables>
    </webPr>
  </connection>
  <connection id="460" name="Conexão511" type="4" refreshedVersion="5" background="1" saveData="1">
    <webPr sourceData="1" parsePre="1" consecutive="1" xl2000="1" url="http://leconjugueur.lefigaro.fr/conjugaison/verbe/Se rendormir.html" htmlTables="1">
      <tables count="1">
        <x v="3"/>
      </tables>
    </webPr>
  </connection>
  <connection id="461" name="Conexão512" type="4" refreshedVersion="5" background="1" saveData="1">
    <webPr sourceData="1" parsePre="1" consecutive="1" xl2000="1" url="http://leconjugueur.lefigaro.fr/conjugaison/verbe/Rentraire.html" htmlTables="1">
      <tables count="1">
        <x v="3"/>
      </tables>
    </webPr>
  </connection>
  <connection id="462" name="Conexão513" type="4" refreshedVersion="5" background="1" saveData="1">
    <webPr sourceData="1" parsePre="1" consecutive="1" xl2000="1" url="http://leconjugueur.lefigaro.fr/conjugaison/verbe/Rentrouvrir.html" htmlTables="1">
      <tables count="1">
        <x v="3"/>
      </tables>
    </webPr>
  </connection>
  <connection id="463" name="Conexão514" type="4" refreshedVersion="5" background="1" saveData="1">
    <webPr sourceData="1" parsePre="1" consecutive="1" xl2000="1" url="http://leconjugueur.lefigaro.fr/conjugaison/verbe/Repaitre.html" htmlTables="1">
      <tables count="1">
        <x v="3"/>
      </tables>
    </webPr>
  </connection>
  <connection id="464" name="Conexão515" type="4" refreshedVersion="5" background="1" saveData="1">
    <webPr sourceData="1" parsePre="1" consecutive="1" xl2000="1" url="http://leconjugueur.lefigaro.fr/conjugaison/verbe/Se repaitre.html" htmlTables="1">
      <tables count="1">
        <x v="3"/>
      </tables>
    </webPr>
  </connection>
  <connection id="465" name="Conexão516" type="4" refreshedVersion="5" background="1" saveData="1">
    <webPr sourceData="1" parsePre="1" consecutive="1" xl2000="1" url="http://leconjugueur.lefigaro.fr/conjugaison/verbe/Repandre.html" htmlTables="1">
      <tables count="1">
        <x v="3"/>
      </tables>
    </webPr>
  </connection>
  <connection id="466" name="Conexão517" type="4" refreshedVersion="5" background="1" saveData="1">
    <webPr sourceData="1" parsePre="1" consecutive="1" xl2000="1" url="http://leconjugueur.lefigaro.fr/conjugaison/verbe/Se repandre.html" htmlTables="1">
      <tables count="1">
        <x v="3"/>
      </tables>
    </webPr>
  </connection>
  <connection id="467" name="Conexão518" type="4" refreshedVersion="5" background="1" saveData="1">
    <webPr sourceData="1" parsePre="1" consecutive="1" xl2000="1" url="http://leconjugueur.lefigaro.fr/conjugaison/verbe/Reparaitre.html" htmlTables="1">
      <tables count="1">
        <x v="3"/>
      </tables>
    </webPr>
  </connection>
  <connection id="468" name="Conexão519" type="4" refreshedVersion="5" background="1" saveData="1">
    <webPr sourceData="1" parsePre="1" consecutive="1" xl2000="1" url="http://leconjugueur.lefigaro.fr/conjugaison/verbe/Repartir.html" htmlTables="1">
      <tables count="1">
        <x v="3"/>
      </tables>
    </webPr>
  </connection>
  <connection id="469" name="Conexão52" type="4" refreshedVersion="5" background="1" saveData="1">
    <webPr sourceData="1" parsePre="1" consecutive="1" xl2000="1" url="http://leconjugueur.lefigaro.fr/conjugaison/verbe/Acquerir.html" htmlTables="1">
      <tables count="1">
        <x v="3"/>
      </tables>
    </webPr>
  </connection>
  <connection id="470" name="Conexão520" type="4" refreshedVersion="5" background="1" saveData="1">
    <webPr sourceData="1" parsePre="1" consecutive="1" xl2000="1" url="http://leconjugueur.lefigaro.fr/conjugaison/verbe/Repeindre.html" htmlTables="1">
      <tables count="1">
        <x v="3"/>
      </tables>
    </webPr>
  </connection>
  <connection id="471" name="Conexão521" type="4" refreshedVersion="5" background="1" saveData="1">
    <webPr sourceData="1" parsePre="1" consecutive="1" xl2000="1" url="http://leconjugueur.lefigaro.fr/conjugaison/verbe/Se repentir.html" htmlTables="1">
      <tables count="1">
        <x v="3"/>
      </tables>
    </webPr>
  </connection>
  <connection id="472" name="Conexão522" type="4" refreshedVersion="5" background="1" saveData="1">
    <webPr sourceData="1" parsePre="1" consecutive="1" xl2000="1" url="http://leconjugueur.lefigaro.fr/conjugaison/verbe/Rependre.html" htmlTables="1">
      <tables count="1">
        <x v="3"/>
      </tables>
    </webPr>
  </connection>
  <connection id="473" name="Conexão523" type="4" refreshedVersion="5" background="1" saveData="1">
    <webPr sourceData="1" parsePre="1" consecutive="1" xl2000="1" url="http://leconjugueur.lefigaro.fr/conjugaison/verbe/Reperdre.html" htmlTables="1">
      <tables count="1">
        <x v="3"/>
      </tables>
    </webPr>
  </connection>
  <connection id="474" name="Conexão524" type="4" refreshedVersion="5" background="1" saveData="1">
    <webPr sourceData="1" parsePre="1" consecutive="1" xl2000="1" url="http://leconjugueur.lefigaro.fr/conjugaison/verbe/Repleuvoir.html" htmlTables="1">
      <tables count="1">
        <x v="3"/>
      </tables>
    </webPr>
  </connection>
  <connection id="475" name="Conexão525" type="4" refreshedVersion="5" background="1" saveData="1">
    <webPr sourceData="1" parsePre="1" consecutive="1" xl2000="1" url="http://leconjugueur.lefigaro.fr/conjugaison/verbe/Repondre.html" htmlTables="1">
      <tables count="1">
        <x v="3"/>
      </tables>
    </webPr>
  </connection>
  <connection id="476" name="Conexão526" type="4" refreshedVersion="5" background="1" saveData="1">
    <webPr sourceData="1" parsePre="1" consecutive="1" xl2000="1" url="http://leconjugueur.lefigaro.fr/conjugaison/verbe/Se repondre.html" htmlTables="1">
      <tables count="1">
        <x v="3"/>
      </tables>
    </webPr>
  </connection>
  <connection id="477" name="Conexão527" type="4" refreshedVersion="5" background="1" saveData="1">
    <webPr sourceData="1" parsePre="1" consecutive="1" xl2000="1" url="http://leconjugueur.lefigaro.fr/conjugaison/verbe/Reprendre.html" htmlTables="1">
      <tables count="1">
        <x v="3"/>
      </tables>
    </webPr>
  </connection>
  <connection id="478" name="Conexão528" type="4" refreshedVersion="5" background="1" saveData="1">
    <webPr sourceData="1" parsePre="1" consecutive="1" xl2000="1" url="http://leconjugueur.lefigaro.fr/conjugaison/verbe/Se reprendre.html" htmlTables="1">
      <tables count="1">
        <x v="3"/>
      </tables>
    </webPr>
  </connection>
  <connection id="479" name="Conexão529" type="4" refreshedVersion="5" background="1" saveData="1">
    <webPr sourceData="1" parsePre="1" consecutive="1" xl2000="1" url="http://leconjugueur.lefigaro.fr/conjugaison/verbe/Reproduire.html" htmlTables="1">
      <tables count="1">
        <x v="3"/>
      </tables>
    </webPr>
  </connection>
  <connection id="480" name="Conexão53" type="4" refreshedVersion="5" background="1" saveData="1">
    <webPr sourceData="1" parsePre="1" consecutive="1" xl2000="1" url="http://leconjugueur.lefigaro.fr/conjugaison/verbe/S'acquerir.html" htmlTables="1">
      <tables count="1">
        <x v="3"/>
      </tables>
    </webPr>
  </connection>
  <connection id="481" name="Conexão530" type="4" refreshedVersion="5" background="1" saveData="1">
    <webPr sourceData="1" parsePre="1" consecutive="1" xl2000="1" url="http://leconjugueur.lefigaro.fr/conjugaison/verbe/Se reproduire.html" htmlTables="1">
      <tables count="1">
        <x v="3"/>
      </tables>
    </webPr>
  </connection>
  <connection id="482" name="Conexão531" type="4" refreshedVersion="5" background="1" saveData="1">
    <webPr sourceData="1" parsePre="1" consecutive="1" xl2000="1" url="http://leconjugueur.lefigaro.fr/conjugaison/verbe/Requerir.html" htmlTables="1">
      <tables count="1">
        <x v="3"/>
      </tables>
    </webPr>
  </connection>
  <connection id="483" name="Conexão532" type="4" refreshedVersion="5" background="1" saveData="1">
    <webPr sourceData="1" parsePre="1" consecutive="1" xl2000="1" url="http://leconjugueur.lefigaro.fr/conjugaison/verbe/Resoudre.html" htmlTables="1">
      <tables count="1">
        <x v="3"/>
      </tables>
    </webPr>
  </connection>
  <connection id="484" name="Conexão533" type="4" refreshedVersion="5" background="1" saveData="1">
    <webPr sourceData="1" parsePre="1" consecutive="1" xl2000="1" url="http://leconjugueur.lefigaro.fr/conjugaison/verbe/Se resoudre.html" htmlTables="1">
      <tables count="1">
        <x v="3"/>
      </tables>
    </webPr>
  </connection>
  <connection id="485" name="Conexão534" type="4" refreshedVersion="5" background="1" saveData="1">
    <webPr sourceData="1" parsePre="1" consecutive="1" xl2000="1" url="http://leconjugueur.lefigaro.fr/conjugaison/verbe/Ressentir.html" htmlTables="1">
      <tables count="1">
        <x v="3"/>
      </tables>
    </webPr>
  </connection>
  <connection id="486" name="Conexão535" type="4" refreshedVersion="5" background="1" saveData="1">
    <webPr sourceData="1" parsePre="1" consecutive="1" xl2000="1" url="http://leconjugueur.lefigaro.fr/conjugaison/verbe/Se ressentir.html" htmlTables="1">
      <tables count="1">
        <x v="3"/>
      </tables>
    </webPr>
  </connection>
  <connection id="487" name="Conexão536" type="4" refreshedVersion="5" background="1" saveData="1">
    <webPr sourceData="1" parsePre="1" consecutive="1" xl2000="1" url="http://leconjugueur.lefigaro.fr/conjugaison/verbe/Resservir.html" htmlTables="1">
      <tables count="1">
        <x v="3"/>
      </tables>
    </webPr>
  </connection>
  <connection id="488" name="Conexão537" type="4" refreshedVersion="5" background="1" saveData="1">
    <webPr sourceData="1" parsePre="1" consecutive="1" xl2000="1" url="http://leconjugueur.lefigaro.fr/conjugaison/verbe/Se resservir.html" htmlTables="1">
      <tables count="1">
        <x v="3"/>
      </tables>
    </webPr>
  </connection>
  <connection id="489" name="Conexão538" type="4" refreshedVersion="5" background="1" saveData="1">
    <webPr sourceData="1" parsePre="1" consecutive="1" xl2000="1" url="http://leconjugueur.lefigaro.fr/conjugaison/verbe/Ressortir.html" htmlTables="1">
      <tables count="1">
        <x v="3"/>
      </tables>
    </webPr>
  </connection>
  <connection id="490" name="Conexão539" type="4" refreshedVersion="5" background="1" saveData="1">
    <webPr sourceData="1" parsePre="1" consecutive="1" xl2000="1" url="http://leconjugueur.lefigaro.fr/conjugaison/verbe/Se ressouvenir.html" htmlTables="1">
      <tables count="1">
        <x v="3"/>
      </tables>
    </webPr>
  </connection>
  <connection id="491" name="Conexão54" type="4" refreshedVersion="5" background="1" saveData="1">
    <webPr sourceData="1" parsePre="1" consecutive="1" xl2000="1" url="http://leconjugueur.lefigaro.fr/conjugaison/verbe/S'adire.html" htmlTables="1">
      <tables count="1">
        <x v="3"/>
      </tables>
    </webPr>
  </connection>
  <connection id="492" name="Conexão540" type="4" refreshedVersion="5" background="1" saveData="1">
    <webPr sourceData="1" parsePre="1" consecutive="1" xl2000="1" url="http://leconjugueur.lefigaro.fr/conjugaison/verbe/Restreindre.html" htmlTables="1">
      <tables count="1">
        <x v="3"/>
      </tables>
    </webPr>
  </connection>
  <connection id="493" name="Conexão541" type="4" refreshedVersion="5" background="1" saveData="1">
    <webPr sourceData="1" parsePre="1" consecutive="1" xl2000="1" url="http://leconjugueur.lefigaro.fr/conjugaison/verbe/Se restreindre.html" htmlTables="1">
      <tables count="1">
        <x v="3"/>
      </tables>
    </webPr>
  </connection>
  <connection id="494" name="Conexão542" type="4" refreshedVersion="5" background="1" saveData="1">
    <webPr sourceData="1" parsePre="1" consecutive="1" xl2000="1" url="http://leconjugueur.lefigaro.fr/conjugaison/verbe/Retenir.html" htmlTables="1">
      <tables count="1">
        <x v="3"/>
      </tables>
    </webPr>
  </connection>
  <connection id="495" name="Conexão543" type="4" refreshedVersion="5" background="1" saveData="1">
    <webPr sourceData="1" parsePre="1" consecutive="1" xl2000="1" url="http://leconjugueur.lefigaro.fr/conjugaison/verbe/Se retenir.html" htmlTables="1">
      <tables count="1">
        <x v="3"/>
      </tables>
    </webPr>
  </connection>
  <connection id="496" name="Conexão544" type="4" refreshedVersion="5" background="1" saveData="1">
    <webPr sourceData="1" parsePre="1" consecutive="1" xl2000="1" url="http://leconjugueur.lefigaro.fr/conjugaison/verbe/Reteindre.html" htmlTables="1">
      <tables count="1">
        <x v="3"/>
      </tables>
    </webPr>
  </connection>
  <connection id="497" name="Conexão545" type="4" refreshedVersion="5" background="1" saveData="1">
    <webPr sourceData="1" parsePre="1" consecutive="1" xl2000="1" url="http://leconjugueur.lefigaro.fr/conjugaison/verbe/Retendre.html" htmlTables="1">
      <tables count="1">
        <x v="3"/>
      </tables>
    </webPr>
  </connection>
  <connection id="498" name="Conexão546" type="4" refreshedVersion="5" background="1" saveData="1">
    <webPr sourceData="1" parsePre="1" consecutive="1" xl2000="1" url="http://leconjugueur.lefigaro.fr/conjugaison/verbe/Retondre.html" htmlTables="1">
      <tables count="1">
        <x v="3"/>
      </tables>
    </webPr>
  </connection>
  <connection id="499" name="Conexão547" type="4" refreshedVersion="5" background="1" saveData="1">
    <webPr sourceData="1" parsePre="1" consecutive="1" xl2000="1" url="http://leconjugueur.lefigaro.fr/conjugaison/verbe/Retordre.html" htmlTables="1">
      <tables count="1">
        <x v="3"/>
      </tables>
    </webPr>
  </connection>
  <connection id="500" name="Conexão548" type="4" refreshedVersion="5" background="1" saveData="1">
    <webPr sourceData="1" parsePre="1" consecutive="1" xl2000="1" url="http://leconjugueur.lefigaro.fr/conjugaison/verbe/Retraire.html" htmlTables="1">
      <tables count="1">
        <x v="3"/>
      </tables>
    </webPr>
  </connection>
  <connection id="501" name="Conexão549" type="4" refreshedVersion="5" background="1" saveData="1">
    <webPr sourceData="1" parsePre="1" consecutive="1" xl2000="1" url="http://leconjugueur.lefigaro.fr/conjugaison/verbe/Retraduire.html" htmlTables="1">
      <tables count="1">
        <x v="3"/>
      </tables>
    </webPr>
  </connection>
  <connection id="502" name="Conexão55" type="4" refreshedVersion="5" background="1" saveData="1">
    <webPr sourceData="1" parsePre="1" consecutive="1" xl2000="1" url="http://leconjugueur.lefigaro.fr/conjugaison/verbe/Adjoindre.html" htmlTables="1">
      <tables count="1">
        <x v="3"/>
      </tables>
    </webPr>
  </connection>
  <connection id="503" name="Conexão550" type="4" refreshedVersion="5" background="1" saveData="1">
    <webPr sourceData="1" parsePre="1" consecutive="1" xl2000="1" url="http://leconjugueur.lefigaro.fr/conjugaison/verbe/Retranscrire.html" htmlTables="1">
      <tables count="1">
        <x v="3"/>
      </tables>
    </webPr>
  </connection>
  <connection id="504" name="Conexão551" type="4" refreshedVersion="5" background="1" saveData="1">
    <webPr sourceData="1" parsePre="1" consecutive="1" xl2000="1" url="http://leconjugueur.lefigaro.fr/conjugaison/verbe/Retransmettre.html" htmlTables="1">
      <tables count="1">
        <x v="3"/>
      </tables>
    </webPr>
  </connection>
  <connection id="505" name="Conexão552" type="4" refreshedVersion="5" background="1" saveData="1">
    <webPr sourceData="1" parsePre="1" consecutive="1" xl2000="1" url="http://leconjugueur.lefigaro.fr/conjugaison/verbe/Retreindre.html" htmlTables="1">
      <tables count="1">
        <x v="3"/>
      </tables>
    </webPr>
  </connection>
  <connection id="506" name="Conexão553" type="4" refreshedVersion="5" background="1" saveData="1">
    <webPr sourceData="1" parsePre="1" consecutive="1" xl2000="1" url="http://leconjugueur.lefigaro.fr/conjugaison/verbe/Retreindre.html" htmlTables="1">
      <tables count="1">
        <x v="3"/>
      </tables>
    </webPr>
  </connection>
  <connection id="507" name="Conexão554" type="4" refreshedVersion="5" background="1" saveData="1">
    <webPr sourceData="1" parsePre="1" consecutive="1" xl2000="1" url="http://leconjugueur.lefigaro.fr/conjugaison/verbe/Revenir.html" htmlTables="1">
      <tables count="1">
        <x v="3"/>
      </tables>
    </webPr>
  </connection>
  <connection id="508" name="Conexão555" type="4" refreshedVersion="5" background="1" saveData="1">
    <webPr sourceData="1" parsePre="1" consecutive="1" xl2000="1" url="http://leconjugueur.lefigaro.fr/conjugaison/verbe/S'en revenir.html" htmlTables="1">
      <tables count="1">
        <x v="3"/>
      </tables>
    </webPr>
  </connection>
  <connection id="509" name="Conexão556" type="4" refreshedVersion="5" background="1" saveData="1">
    <webPr sourceData="1" parsePre="1" consecutive="1" xl2000="1" url="http://leconjugueur.lefigaro.fr/conjugaison/verbe/Revivre.html" htmlTables="1">
      <tables count="1">
        <x v="3"/>
      </tables>
    </webPr>
  </connection>
  <connection id="510" name="Conexão557" type="4" refreshedVersion="5" background="1" saveData="1">
    <webPr sourceData="1" parsePre="1" consecutive="1" xl2000="1" url="http://leconjugueur.lefigaro.fr/conjugaison/verbe/Revoir.html" htmlTables="1">
      <tables count="1">
        <x v="3"/>
      </tables>
    </webPr>
  </connection>
  <connection id="511" name="Conexão558" type="4" refreshedVersion="5" background="1" saveData="1">
    <webPr sourceData="1" parsePre="1" consecutive="1" xl2000="1" url="http://leconjugueur.lefigaro.fr/conjugaison/verbe/Se revoir.html" htmlTables="1">
      <tables count="1">
        <x v="3"/>
      </tables>
    </webPr>
  </connection>
  <connection id="512" name="Conexão559" type="4" refreshedVersion="5" background="1" saveData="1">
    <webPr sourceData="1" parsePre="1" consecutive="1" xl2000="1" url="http://leconjugueur.lefigaro.fr/conjugaison/verbe/Revouloir.html" htmlTables="1">
      <tables count="1">
        <x v="3"/>
      </tables>
    </webPr>
  </connection>
  <connection id="513" name="Conexão56" type="4" refreshedVersion="5" background="1" saveData="1">
    <webPr sourceData="1" parsePre="1" consecutive="1" xl2000="1" url="http://leconjugueur.lefigaro.fr/conjugaison/verbe/S'adjoindre.html" htmlTables="1">
      <tables count="1">
        <x v="3"/>
      </tables>
    </webPr>
  </connection>
  <connection id="514" name="Conexão560" type="4" refreshedVersion="5" background="1" saveData="1">
    <webPr sourceData="1" parsePre="1" consecutive="1" xl2000="1" url="http://leconjugueur.lefigaro.fr/conjugaison/verbe/Revaloir.html" htmlTables="1">
      <tables count="1">
        <x v="3"/>
      </tables>
    </webPr>
  </connection>
  <connection id="515" name="Conexão561" type="4" refreshedVersion="5" background="1" saveData="1">
    <webPr sourceData="1" parsePre="1" consecutive="1" xl2000="1" url="http://leconjugueur.lefigaro.fr/conjugaison/verbe/Revendre.html" htmlTables="1">
      <tables count="1">
        <x v="3"/>
      </tables>
    </webPr>
  </connection>
  <connection id="516" name="Conexão562" type="4" refreshedVersion="5" background="1" saveData="1">
    <webPr sourceData="1" parsePre="1" consecutive="1" xl2000="1" url="http://leconjugueur.lefigaro.fr/conjugaison/verbe/Se revendre.html" htmlTables="1">
      <tables count="1">
        <x v="3"/>
      </tables>
    </webPr>
  </connection>
  <connection id="517" name="Conexão563" type="4" refreshedVersion="5" background="1" saveData="1">
    <webPr sourceData="1" parsePre="1" consecutive="1" xl2000="1" url="http://leconjugueur.lefigaro.fr/conjugaison/verbe/Revetir.html" htmlTables="1">
      <tables count="1">
        <x v="3"/>
      </tables>
    </webPr>
  </connection>
  <connection id="518" name="Conexão564" type="4" refreshedVersion="5" background="1" saveData="1">
    <webPr sourceData="1" parsePre="1" consecutive="1" xl2000="1" url="http://leconjugueur.lefigaro.fr/conjugaison/verbe/Se revetir.html" htmlTables="1">
      <tables count="1">
        <x v="3"/>
      </tables>
    </webPr>
  </connection>
  <connection id="519" name="Conexão565" type="4" refreshedVersion="5" background="1" saveData="1">
    <webPr sourceData="1" parsePre="1" consecutive="1" xl2000="1" url="http://leconjugueur.lefigaro.fr/conjugaison/verbe/Rompre.html" htmlTables="1">
      <tables count="1">
        <x v="3"/>
      </tables>
    </webPr>
  </connection>
  <connection id="520" name="Conexão566" type="4" refreshedVersion="5" background="1" saveData="1">
    <webPr sourceData="1" parsePre="1" consecutive="1" xl2000="1" url="http://leconjugueur.lefigaro.fr/conjugaison/verbe/Se rompre.html" htmlTables="1">
      <tables count="1">
        <x v="3"/>
      </tables>
    </webPr>
  </connection>
  <connection id="521" name="Conexão567" type="4" refreshedVersion="5" background="1" saveData="1">
    <webPr sourceData="1" parsePre="1" consecutive="1" xl2000="1" url="http://leconjugueur.lefigaro.fr/conjugaison/verbe/Rouvrir.html" htmlTables="1">
      <tables count="1">
        <x v="3"/>
      </tables>
    </webPr>
  </connection>
  <connection id="522" name="Conexão568" type="4" refreshedVersion="5" background="1" saveData="1">
    <webPr sourceData="1" parsePre="1" consecutive="1" xl2000="1" url="http://leconjugueur.lefigaro.fr/conjugaison/verbe/Se rouvrir.html" htmlTables="1">
      <tables count="1">
        <x v="3"/>
      </tables>
    </webPr>
  </connection>
  <connection id="523" name="Conexão569" type="4" refreshedVersion="5" background="1" saveData="1">
    <webPr sourceData="1" parsePre="1" consecutive="1" xl2000="1" url="http://leconjugueur.lefigaro.fr/conjugaison/verbe/Saillir.html" htmlTables="1">
      <tables count="1">
        <x v="3"/>
      </tables>
    </webPr>
  </connection>
  <connection id="524" name="Conexão57" type="4" refreshedVersion="5" background="1" saveData="1">
    <webPr sourceData="1" parsePre="1" consecutive="1" xl2000="1" url="http://leconjugueur.lefigaro.fr/conjugaison/verbe/Admettre.html" htmlTables="1">
      <tables count="1">
        <x v="3"/>
      </tables>
    </webPr>
  </connection>
  <connection id="525" name="Conexão570" type="4" refreshedVersion="5" background="1" saveData="1">
    <webPr sourceData="1" parsePre="1" consecutive="1" xl2000="1" url="http://leconjugueur.lefigaro.fr/conjugaison/verbe/Savoir.html" htmlTables="1">
      <tables count="1">
        <x v="3"/>
      </tables>
    </webPr>
  </connection>
  <connection id="526" name="Conexão571" type="4" refreshedVersion="5" background="1" saveData="1">
    <webPr sourceData="1" parsePre="1" consecutive="1" xl2000="1" url="http://leconjugueur.lefigaro.fr/conjugaison/verbe/Se savoir.html" htmlTables="1">
      <tables count="1">
        <x v="3"/>
      </tables>
    </webPr>
  </connection>
  <connection id="527" name="Conexão572" type="4" refreshedVersion="5" background="1" saveData="1">
    <webPr sourceData="1" parsePre="1" consecutive="1" xl2000="1" url="http://leconjugueur.lefigaro.fr/conjugaison/verbe/Seoir.html" htmlTables="1">
      <tables count="1">
        <x v="3"/>
      </tables>
    </webPr>
  </connection>
  <connection id="528" name="Conexão573" type="4" refreshedVersion="5" background="1" saveData="1">
    <webPr sourceData="1" parsePre="1" consecutive="1" xl2000="1" url="http://leconjugueur.lefigaro.fr/conjugaison/verbe/Satisfaire.html" htmlTables="1">
      <tables count="1">
        <x v="3"/>
      </tables>
    </webPr>
  </connection>
  <connection id="529" name="Conexão574" type="4" refreshedVersion="5" background="1" saveData="1">
    <webPr sourceData="1" parsePre="1" consecutive="1" xl2000="1" url="http://leconjugueur.lefigaro.fr/conjugaison/verbe/Se satisfaire.html" htmlTables="1">
      <tables count="1">
        <x v="3"/>
      </tables>
    </webPr>
  </connection>
  <connection id="530" name="Conexão575" type="4" refreshedVersion="5" background="1" saveData="1">
    <webPr sourceData="1" parsePre="1" consecutive="1" xl2000="1" url="http://leconjugueur.lefigaro.fr/conjugaison/verbe/Secourir.html" htmlTables="1">
      <tables count="1">
        <x v="3"/>
      </tables>
    </webPr>
  </connection>
  <connection id="531" name="Conexão576" type="4" refreshedVersion="5" background="1" saveData="1">
    <webPr sourceData="1" parsePre="1" consecutive="1" xl2000="1" url="http://leconjugueur.lefigaro.fr/conjugaison/verbe/Seduire.html" htmlTables="1">
      <tables count="1">
        <x v="3"/>
      </tables>
    </webPr>
  </connection>
  <connection id="532" name="Conexão577" type="4" refreshedVersion="5" background="1" saveData="1">
    <webPr sourceData="1" parsePre="1" consecutive="1" xl2000="1" url="http://leconjugueur.lefigaro.fr/conjugaison/verbe/Sentir.html" htmlTables="1">
      <tables count="1">
        <x v="3"/>
      </tables>
    </webPr>
  </connection>
  <connection id="533" name="Conexão578" type="4" refreshedVersion="5" background="1" saveData="1">
    <webPr sourceData="1" parsePre="1" consecutive="1" xl2000="1" url="http://leconjugueur.lefigaro.fr/conjugaison/verbe/Se sentir.html" htmlTables="1">
      <tables count="1">
        <x v="3"/>
      </tables>
    </webPr>
  </connection>
  <connection id="534" name="Conexão579" type="4" refreshedVersion="5" background="1" saveData="1">
    <webPr sourceData="1" parsePre="1" consecutive="1" xl2000="1" url="http://leconjugueur.lefigaro.fr/conjugaison/verbe/Servir.html" htmlTables="1">
      <tables count="1">
        <x v="3"/>
      </tables>
    </webPr>
  </connection>
  <connection id="535" name="Conexão58" type="4" refreshedVersion="5" background="1" saveData="1">
    <webPr sourceData="1" parsePre="1" consecutive="1" xl2000="1" url="http://leconjugueur.lefigaro.fr/conjugaison/verbe/Advenir.html" htmlTables="1">
      <tables count="1">
        <x v="3"/>
      </tables>
    </webPr>
  </connection>
  <connection id="536" name="Conexão580" type="4" refreshedVersion="5" background="1" saveData="1">
    <webPr sourceData="1" parsePre="1" consecutive="1" xl2000="1" url="http://leconjugueur.lefigaro.fr/conjugaison/verbe/Se servir.html" htmlTables="1">
      <tables count="1">
        <x v="3"/>
      </tables>
    </webPr>
  </connection>
  <connection id="537" name="Conexão581" type="4" refreshedVersion="5" background="1" saveData="1">
    <webPr sourceData="1" parsePre="1" consecutive="1" xl2000="1" url="http://leconjugueur.lefigaro.fr/conjugaison/verbe/Sortir.html" htmlTables="1">
      <tables count="1">
        <x v="3"/>
      </tables>
    </webPr>
  </connection>
  <connection id="538" name="Conexão582" type="4" refreshedVersion="5" background="1" saveData="1">
    <webPr sourceData="1" parsePre="1" consecutive="1" xl2000="1" url="http://leconjugueur.lefigaro.fr/conjugaison/verbe/Se sortir.html" htmlTables="1">
      <tables count="1">
        <x v="3"/>
      </tables>
    </webPr>
  </connection>
  <connection id="539" name="Conexão583" type="4" refreshedVersion="5" background="1" saveData="1">
    <webPr sourceData="1" parsePre="1" consecutive="1" xl2000="1" url="http://leconjugueur.lefigaro.fr/conjugaison/verbe/Soubattre.html" htmlTables="1">
      <tables count="1">
        <x v="3"/>
      </tables>
    </webPr>
  </connection>
  <connection id="540" name="Conexão584" type="4" refreshedVersion="5" background="1" saveData="1">
    <webPr sourceData="1" parsePre="1" consecutive="1" xl2000="1" url="http://leconjugueur.lefigaro.fr/conjugaison/verbe/Souffrir.html" htmlTables="1">
      <tables count="1">
        <x v="3"/>
      </tables>
    </webPr>
  </connection>
  <connection id="541" name="Conexão585" type="4" refreshedVersion="5" background="1" saveData="1">
    <webPr sourceData="1" parsePre="1" consecutive="1" xl2000="1" url="http://leconjugueur.lefigaro.fr/conjugaison/verbe/Se souffrir.html" htmlTables="1">
      <tables count="1">
        <x v="3"/>
      </tables>
    </webPr>
  </connection>
  <connection id="542" name="Conexão586" type="4" refreshedVersion="5" background="1" saveData="1">
    <webPr sourceData="1" parsePre="1" consecutive="1" xl2000="1" url="http://leconjugueur.lefigaro.fr/conjugaison/verbe/Soumettre.html" htmlTables="1">
      <tables count="1">
        <x v="3"/>
      </tables>
    </webPr>
  </connection>
  <connection id="543" name="Conexão587" type="4" refreshedVersion="5" background="1" saveData="1">
    <webPr sourceData="1" parsePre="1" consecutive="1" xl2000="1" url="http://leconjugueur.lefigaro.fr/conjugaison/verbe/Se soumettre.html" htmlTables="1">
      <tables count="1">
        <x v="3"/>
      </tables>
    </webPr>
  </connection>
  <connection id="544" name="Conexão588" type="4" refreshedVersion="5" background="1" saveData="1">
    <webPr sourceData="1" parsePre="1" consecutive="1" xl2000="1" url="http://leconjugueur.lefigaro.fr/conjugaison/verbe/Sourdre.html" htmlTables="1">
      <tables count="1">
        <x v="3"/>
      </tables>
    </webPr>
  </connection>
  <connection id="545" name="Conexão589" type="4" refreshedVersion="5" background="1" saveData="1">
    <webPr sourceData="1" parsePre="1" consecutive="1" xl2000="1" url="http://leconjugueur.lefigaro.fr/conjugaison/verbe/Sourire.html" htmlTables="1">
      <tables count="1">
        <x v="3"/>
      </tables>
    </webPr>
  </connection>
  <connection id="546" name="Conexão59" type="4" refreshedVersion="5" background="1" saveData="1">
    <webPr sourceData="1" parsePre="1" consecutive="1" xl2000="1" url="http://leconjugueur.lefigaro.fr/conjugaison/verbe/Apercevoir.html" htmlTables="1">
      <tables count="1">
        <x v="3"/>
      </tables>
    </webPr>
  </connection>
  <connection id="547" name="Conexão590" type="4" refreshedVersion="5" background="1" saveData="1">
    <webPr sourceData="1" parsePre="1" consecutive="1" xl2000="1" url="http://leconjugueur.lefigaro.fr/conjugaison/verbe/Se sourire.html" htmlTables="1">
      <tables count="1">
        <x v="3"/>
      </tables>
    </webPr>
  </connection>
  <connection id="548" name="Conexão591" type="4" refreshedVersion="5" background="1" saveData="1">
    <webPr sourceData="1" parsePre="1" consecutive="1" xl2000="1" url="http://leconjugueur.lefigaro.fr/conjugaison/verbe/Sous-entendre.html" htmlTables="1">
      <tables count="1">
        <x v="3"/>
      </tables>
    </webPr>
  </connection>
  <connection id="549" name="Conexão592" type="4" refreshedVersion="5" background="1" saveData="1">
    <webPr sourceData="1" parsePre="1" consecutive="1" xl2000="1" url="http://leconjugueur.lefigaro.fr/conjugaison/verbe/Sous-tendre.html" htmlTables="1">
      <tables count="1">
        <x v="3"/>
      </tables>
    </webPr>
  </connection>
  <connection id="550" name="Conexão593" type="4" refreshedVersion="5" background="1" saveData="1">
    <webPr sourceData="1" parsePre="1" consecutive="1" xl2000="1" url="http://leconjugueur.lefigaro.fr/conjugaison/verbe/Souscrire.html" htmlTables="1">
      <tables count="1">
        <x v="3"/>
      </tables>
    </webPr>
  </connection>
  <connection id="551" name="Conexão594" type="4" refreshedVersion="5" background="1" saveData="1">
    <webPr sourceData="1" parsePre="1" consecutive="1" xl2000="1" url="http://leconjugueur.lefigaro.fr/conjugaison/verbe/Soustraire.html" htmlTables="1">
      <tables count="1">
        <x v="3"/>
      </tables>
    </webPr>
  </connection>
  <connection id="552" name="Conexão595" type="4" refreshedVersion="5" background="1" saveData="1">
    <webPr sourceData="1" parsePre="1" consecutive="1" xl2000="1" url="http://leconjugueur.lefigaro.fr/conjugaison/verbe/Se soustraire.html" htmlTables="1">
      <tables count="1">
        <x v="3"/>
      </tables>
    </webPr>
  </connection>
  <connection id="553" name="Conexão596" type="4" refreshedVersion="5" background="1" saveData="1">
    <webPr sourceData="1" parsePre="1" consecutive="1" xl2000="1" url="http://leconjugueur.lefigaro.fr/conjugaison/verbe/Soutenir.html" htmlTables="1">
      <tables count="1">
        <x v="3"/>
      </tables>
    </webPr>
  </connection>
  <connection id="554" name="Conexão597" type="4" refreshedVersion="5" background="1" saveData="1">
    <webPr sourceData="1" parsePre="1" consecutive="1" xl2000="1" url="http://leconjugueur.lefigaro.fr/conjugaison/verbe/Se soutenir.html" htmlTables="1">
      <tables count="1">
        <x v="3"/>
      </tables>
    </webPr>
  </connection>
  <connection id="555" name="Conexão598" type="4" refreshedVersion="5" background="1" saveData="1">
    <webPr sourceData="1" parsePre="1" consecutive="1" xl2000="1" url="http://leconjugueur.lefigaro.fr/conjugaison/verbe/Se souvenir.html" htmlTables="1">
      <tables count="1">
        <x v="3"/>
      </tables>
    </webPr>
  </connection>
  <connection id="556" name="Conexão599" type="4" refreshedVersion="5" background="1" saveData="1">
    <webPr sourceData="1" parsePre="1" consecutive="1" xl2000="1" url="http://leconjugueur.lefigaro.fr/conjugaison/verbe/Stupefaire.html" htmlTables="1">
      <tables count="1">
        <x v="3"/>
      </tables>
    </webPr>
  </connection>
  <connection id="557" name="Conexão6" type="4" refreshedVersion="5" background="1" saveData="1">
    <webPr sourceData="1" parsePre="1" consecutive="1" xl2000="1" url="http://leconjugueur.lefigaro.fr/conjugaison/verbe/Faire.html" htmlTables="1">
      <tables count="1">
        <x v="3"/>
      </tables>
    </webPr>
  </connection>
  <connection id="558" name="Conexão60" type="4" refreshedVersion="5" background="1" saveData="1">
    <webPr sourceData="1" parsePre="1" consecutive="1" xl2000="1" url="http://leconjugueur.lefigaro.fr/conjugaison/verbe/S'apercevoir.html" htmlTables="1">
      <tables count="1">
        <x v="3"/>
      </tables>
    </webPr>
  </connection>
  <connection id="559" name="Conexão600" type="4" refreshedVersion="5" background="1" saveData="1">
    <webPr sourceData="1" parsePre="1" consecutive="1" xl2000="1" url="http://leconjugueur.lefigaro.fr/conjugaison/verbe/Subvenir.html" htmlTables="1">
      <tables count="1">
        <x v="3"/>
      </tables>
    </webPr>
  </connection>
  <connection id="560" name="Conexão601" type="4" refreshedVersion="5" background="1" saveData="1">
    <webPr sourceData="1" parsePre="1" consecutive="1" xl2000="1" url="http://leconjugueur.lefigaro.fr/conjugaison/verbe/Suffire.html" htmlTables="1">
      <tables count="1">
        <x v="3"/>
      </tables>
    </webPr>
  </connection>
  <connection id="561" name="Conexão602" type="4" refreshedVersion="5" background="1" saveData="1">
    <webPr sourceData="1" parsePre="1" consecutive="1" xl2000="1" url="http://leconjugueur.lefigaro.fr/conjugaison/verbe/Se suffire.html" htmlTables="1">
      <tables count="1">
        <x v="3"/>
      </tables>
    </webPr>
  </connection>
  <connection id="562" name="Conexão603" type="4" refreshedVersion="5" background="1" saveData="1">
    <webPr sourceData="1" parsePre="1" consecutive="1" xl2000="1" url="http://leconjugueur.lefigaro.fr/conjugaison/verbe/Suivre.html" htmlTables="1">
      <tables count="1">
        <x v="3"/>
      </tables>
    </webPr>
  </connection>
  <connection id="563" name="Conexão604" type="4" refreshedVersion="5" background="1" saveData="1">
    <webPr sourceData="1" parsePre="1" consecutive="1" xl2000="1" url="http://leconjugueur.lefigaro.fr/conjugaison/verbe/Se suivre.html" htmlTables="1">
      <tables count="1">
        <x v="3"/>
      </tables>
    </webPr>
  </connection>
  <connection id="564" name="Conexão605" type="4" refreshedVersion="5" background="1" saveData="1">
    <webPr sourceData="1" parsePre="1" consecutive="1" xl2000="1" url="http://leconjugueur.lefigaro.fr/conjugaison/verbe/Sur-aller.html" htmlTables="1">
      <tables count="1">
        <x v="3"/>
      </tables>
    </webPr>
  </connection>
  <connection id="565" name="Conexão606" type="4" refreshedVersion="5" background="1" saveData="1">
    <webPr sourceData="1" parsePre="1" consecutive="1" xl2000="1" url="http://leconjugueur.lefigaro.fr/conjugaison/verbe/Surfaire.html" htmlTables="1">
      <tables count="1">
        <x v="3"/>
      </tables>
    </webPr>
  </connection>
  <connection id="566" name="Conexão607" type="4" refreshedVersion="5" background="1" saveData="1">
    <webPr sourceData="1" parsePre="1" consecutive="1" xl2000="1" url="http://leconjugueur.lefigaro.fr/conjugaison/verbe/Surprendre.html" htmlTables="1">
      <tables count="1">
        <x v="3"/>
      </tables>
    </webPr>
  </connection>
  <connection id="567" name="Conexão608" type="4" refreshedVersion="5" background="1" saveData="1">
    <webPr sourceData="1" parsePre="1" consecutive="1" xl2000="1" url="http://leconjugueur.lefigaro.fr/conjugaison/verbe/Se surprendre.html" htmlTables="1">
      <tables count="1">
        <x v="3"/>
      </tables>
    </webPr>
  </connection>
  <connection id="568" name="Conexão609" type="4" refreshedVersion="5" background="1" saveData="1">
    <webPr sourceData="1" parsePre="1" consecutive="1" xl2000="1" url="http://leconjugueur.lefigaro.fr/conjugaison/verbe/Surproduire.html" htmlTables="1">
      <tables count="1">
        <x v="3"/>
      </tables>
    </webPr>
  </connection>
  <connection id="569" name="Conexão61" type="4" refreshedVersion="5" background="1" saveData="1">
    <webPr sourceData="1" parsePre="1" consecutive="1" xl2000="1" url="http://leconjugueur.lefigaro.fr/conjugaison/verbe/Apparoir.html" htmlTables="1">
      <tables count="1">
        <x v="3"/>
      </tables>
    </webPr>
  </connection>
  <connection id="570" name="Conexão610" type="4" refreshedVersion="5" background="1" saveData="1">
    <webPr sourceData="1" parsePre="1" consecutive="1" xl2000="1" url="http://leconjugueur.lefigaro.fr/conjugaison/verbe/Surseoir.html" htmlTables="1">
      <tables count="1">
        <x v="3"/>
      </tables>
    </webPr>
  </connection>
  <connection id="571" name="Conexão611" type="4" refreshedVersion="5" background="1" saveData="1">
    <webPr sourceData="1" parsePre="1" consecutive="1" xl2000="1" url="http://leconjugueur.lefigaro.fr/conjugaison/verbe/Surtondre.html" htmlTables="1">
      <tables count="1">
        <x v="3"/>
      </tables>
    </webPr>
  </connection>
  <connection id="572" name="Conexão612" type="4" refreshedVersion="5" background="1" saveData="1">
    <webPr sourceData="1" parsePre="1" consecutive="1" xl2000="1" url="http://leconjugueur.lefigaro.fr/conjugaison/verbe/Survenir.html" htmlTables="1">
      <tables count="1">
        <x v="3"/>
      </tables>
    </webPr>
  </connection>
  <connection id="573" name="Conexão613" type="4" refreshedVersion="5" background="1" saveData="1">
    <webPr sourceData="1" parsePre="1" consecutive="1" xl2000="1" url="http://leconjugueur.lefigaro.fr/conjugaison/verbe/Survivre.html" htmlTables="1">
      <tables count="1">
        <x v="3"/>
      </tables>
    </webPr>
  </connection>
  <connection id="574" name="Conexão614" type="4" refreshedVersion="5" background="1" saveData="1">
    <webPr sourceData="1" parsePre="1" consecutive="1" xl2000="1" url="http://leconjugueur.lefigaro.fr/conjugaison/verbe/Se survivre.html" htmlTables="1">
      <tables count="1">
        <x v="3"/>
      </tables>
    </webPr>
  </connection>
  <connection id="575" name="Conexão615" type="4" refreshedVersion="5" background="1" saveData="1">
    <webPr sourceData="1" parsePre="1" consecutive="1" xl2000="1" url="http://leconjugueur.lefigaro.fr/conjugaison/verbe/Survetir.html" htmlTables="1">
      <tables count="1">
        <x v="3"/>
      </tables>
    </webPr>
  </connection>
  <connection id="576" name="Conexão616" type="4" refreshedVersion="5" background="1" saveData="1">
    <webPr sourceData="1" parsePre="1" consecutive="1" xl2000="1" url="http://leconjugueur.lefigaro.fr/conjugaison/verbe/Suspendre.html" htmlTables="1">
      <tables count="1">
        <x v="3"/>
      </tables>
    </webPr>
  </connection>
  <connection id="577" name="Conexão617" type="4" refreshedVersion="5" background="1" saveData="1">
    <webPr sourceData="1" parsePre="1" consecutive="1" xl2000="1" url="http://leconjugueur.lefigaro.fr/conjugaison/verbe/Se suspendre.html" htmlTables="1">
      <tables count="1">
        <x v="3"/>
      </tables>
    </webPr>
  </connection>
  <connection id="578" name="Conexão618" type="4" refreshedVersion="5" background="1" saveData="1">
    <webPr sourceData="1" parsePre="1" consecutive="1" xl2000="1" url="http://leconjugueur.lefigaro.fr/conjugaison/verbe/Taire.html" htmlTables="1">
      <tables count="1">
        <x v="3"/>
      </tables>
    </webPr>
  </connection>
  <connection id="579" name="Conexão619" type="4" refreshedVersion="5" background="1" saveData="1">
    <webPr sourceData="1" parsePre="1" consecutive="1" xl2000="1" url="http://leconjugueur.lefigaro.fr/conjugaison/verbe/Se taire.html" htmlTables="1">
      <tables count="1">
        <x v="3"/>
      </tables>
    </webPr>
  </connection>
  <connection id="580" name="Conexão62" type="4" refreshedVersion="5" background="1" saveData="1">
    <webPr sourceData="1" parsePre="1" consecutive="1" xl2000="1" url="http://leconjugueur.lefigaro.fr/conjugaison/verbe/Apparaitre.html" htmlTables="1">
      <tables count="1">
        <x v="3"/>
      </tables>
    </webPr>
  </connection>
  <connection id="581" name="Conexão620" type="4" refreshedVersion="5" background="1" saveData="1">
    <webPr sourceData="1" parsePre="1" consecutive="1" xl2000="1" url="http://leconjugueur.lefigaro.fr/conjugaison/verbe/Tenir.html" htmlTables="1">
      <tables count="1">
        <x v="3"/>
      </tables>
    </webPr>
  </connection>
  <connection id="582" name="Conexão621" type="4" refreshedVersion="5" background="1" saveData="1">
    <webPr sourceData="1" parsePre="1" consecutive="1" xl2000="1" url="http://leconjugueur.lefigaro.fr/conjugaison/verbe/Se tenir.html" htmlTables="1">
      <tables count="1">
        <x v="3"/>
      </tables>
    </webPr>
  </connection>
  <connection id="583" name="Conexão622" type="4" refreshedVersion="5" background="1" saveData="1">
    <webPr sourceData="1" parsePre="1" consecutive="1" xl2000="1" url="http://leconjugueur.lefigaro.fr/conjugaison/verbe/Teindre.html" htmlTables="1">
      <tables count="1">
        <x v="3"/>
      </tables>
    </webPr>
  </connection>
  <connection id="584" name="Conexão623" type="4" refreshedVersion="5" background="1" saveData="1">
    <webPr sourceData="1" parsePre="1" consecutive="1" xl2000="1" url="http://leconjugueur.lefigaro.fr/conjugaison/verbe/Se teindre.html" htmlTables="1">
      <tables count="1">
        <x v="3"/>
      </tables>
    </webPr>
  </connection>
  <connection id="585" name="Conexão624" type="4" refreshedVersion="5" background="1" saveData="1">
    <webPr sourceData="1" parsePre="1" consecutive="1" xl2000="1" url="http://leconjugueur.lefigaro.fr/conjugaison/verbe/Tendre.html" htmlTables="1">
      <tables count="1">
        <x v="3"/>
      </tables>
    </webPr>
  </connection>
  <connection id="586" name="Conexão625" type="4" refreshedVersion="5" background="1" saveData="1">
    <webPr sourceData="1" parsePre="1" consecutive="1" xl2000="1" url="http://leconjugueur.lefigaro.fr/conjugaison/verbe/Se tendre.html" htmlTables="1">
      <tables count="1">
        <x v="3"/>
      </tables>
    </webPr>
  </connection>
  <connection id="587" name="Conexão626" type="4" refreshedVersion="5" background="1" saveData="1">
    <webPr sourceData="1" parsePre="1" consecutive="1" xl2000="1" url="http://leconjugueur.lefigaro.fr/conjugaison/verbe/Tondre.html" htmlTables="1">
      <tables count="1">
        <x v="3"/>
      </tables>
    </webPr>
  </connection>
  <connection id="588" name="Conexão627" type="4" refreshedVersion="5" background="1" saveData="1">
    <webPr sourceData="1" parsePre="1" consecutive="1" xl2000="1" url="http://leconjugueur.lefigaro.fr/conjugaison/verbe/Tordre.html" htmlTables="1">
      <tables count="1">
        <x v="3"/>
      </tables>
    </webPr>
  </connection>
  <connection id="589" name="Conexão628" type="4" refreshedVersion="5" background="1" saveData="1">
    <webPr sourceData="1" parsePre="1" consecutive="1" xl2000="1" url="http://leconjugueur.lefigaro.fr/conjugaison/verbe/Se tordre.html" htmlTables="1">
      <tables count="1">
        <x v="3"/>
      </tables>
    </webPr>
  </connection>
  <connection id="590" name="Conexão629" type="4" refreshedVersion="5" background="1" saveData="1">
    <webPr sourceData="1" parsePre="1" consecutive="1" xl2000="1" url="http://leconjugueur.lefigaro.fr/conjugaison/verbe/Traire.html" htmlTables="1">
      <tables count="1">
        <x v="3"/>
      </tables>
    </webPr>
  </connection>
  <connection id="591" name="Conexão63" type="4" refreshedVersion="5" background="1" saveData="1">
    <webPr sourceData="1" parsePre="1" consecutive="1" xl2000="1" url="http://leconjugueur.lefigaro.fr/conjugaison/verbe/Appartenir.html" htmlTables="1">
      <tables count="1">
        <x v="3"/>
      </tables>
    </webPr>
  </connection>
  <connection id="592" name="Conexão630" type="4" refreshedVersion="5" background="1" saveData="1">
    <webPr sourceData="1" parsePre="1" consecutive="1" xl2000="1" url="http://leconjugueur.lefigaro.fr/conjugaison/verbe/Traduire.html" htmlTables="1">
      <tables count="1">
        <x v="3"/>
      </tables>
    </webPr>
  </connection>
  <connection id="593" name="Conexão631" type="4" refreshedVersion="5" background="1" saveData="1">
    <webPr sourceData="1" parsePre="1" consecutive="1" xl2000="1" url="http://leconjugueur.lefigaro.fr/conjugaison/verbe/Se traduire.html" htmlTables="1">
      <tables count="1">
        <x v="3"/>
      </tables>
    </webPr>
  </connection>
  <connection id="594" name="Conexão632" type="4" refreshedVersion="5" background="1" saveData="1">
    <webPr sourceData="1" parsePre="1" consecutive="1" xl2000="1" url="http://leconjugueur.lefigaro.fr/conjugaison/verbe/Transcrire.html" htmlTables="1">
      <tables count="1">
        <x v="3"/>
      </tables>
    </webPr>
  </connection>
  <connection id="595" name="Conexão633" type="4" refreshedVersion="5" background="1" saveData="1">
    <webPr sourceData="1" parsePre="1" consecutive="1" xl2000="1" url="http://leconjugueur.lefigaro.fr/conjugaison/verbe/Transmettre.html" htmlTables="1">
      <tables count="1">
        <x v="3"/>
      </tables>
    </webPr>
  </connection>
  <connection id="596" name="Conexão634" type="4" refreshedVersion="5" background="1" saveData="1">
    <webPr sourceData="1" parsePre="1" consecutive="1" xl2000="1" url="http://leconjugueur.lefigaro.fr/conjugaison/verbe/Se transmettre.html" htmlTables="1">
      <tables count="1">
        <x v="3"/>
      </tables>
    </webPr>
  </connection>
  <connection id="597" name="Conexão635" type="4" refreshedVersion="5" background="1" saveData="1">
    <webPr sourceData="1" parsePre="1" consecutive="1" xl2000="1" url="http://leconjugueur.lefigaro.fr/conjugaison/verbe/Transparaitre.html" htmlTables="1">
      <tables count="1">
        <x v="3"/>
      </tables>
    </webPr>
  </connection>
  <connection id="598" name="Conexão636" type="4" refreshedVersion="5" background="1" saveData="1">
    <webPr sourceData="1" parsePre="1" consecutive="1" xl2000="1" url="http://leconjugueur.lefigaro.fr/conjugaison/verbe/Trefondre.html" htmlTables="1">
      <tables count="1">
        <x v="3"/>
      </tables>
    </webPr>
  </connection>
  <connection id="599" name="Conexão637" type="4" refreshedVersion="5" background="1" saveData="1">
    <webPr sourceData="1" parsePre="1" consecutive="1" xl2000="1" url="http://leconjugueur.lefigaro.fr/conjugaison/verbe/Tressaillir.html" htmlTables="1">
      <tables count="1">
        <x v="3"/>
      </tables>
    </webPr>
  </connection>
  <connection id="600" name="Conexão638" type="4" refreshedVersion="5" background="1" saveData="1">
    <webPr sourceData="1" parsePre="1" consecutive="1" xl2000="1" url="http://leconjugueur.lefigaro.fr/conjugaison/verbe/Venir.html" htmlTables="1">
      <tables count="1">
        <x v="3"/>
      </tables>
    </webPr>
  </connection>
  <connection id="601" name="Conexão639" type="4" refreshedVersion="5" background="1" saveData="1">
    <webPr sourceData="1" parsePre="1" consecutive="1" xl2000="1" url="http://leconjugueur.lefigaro.fr/conjugaison/verbe/S'en venir.html" htmlTables="1">
      <tables count="1">
        <x v="3"/>
      </tables>
    </webPr>
  </connection>
  <connection id="602" name="Conexão64" type="4" refreshedVersion="5" background="1" saveData="1">
    <webPr sourceData="1" parsePre="1" consecutive="1" xl2000="1" url="http://leconjugueur.lefigaro.fr/conjugaison/verbe/S'appartenir.html" htmlTables="1">
      <tables count="1">
        <x v="3"/>
      </tables>
    </webPr>
  </connection>
  <connection id="603" name="Conexão640" type="4" refreshedVersion="5" background="1" saveData="1">
    <webPr sourceData="1" parsePre="1" consecutive="1" xl2000="1" url="http://leconjugueur.lefigaro.fr/conjugaison/verbe/Vivre.html" htmlTables="1">
      <tables count="1">
        <x v="3"/>
      </tables>
    </webPr>
  </connection>
  <connection id="604" name="Conexão641" type="4" refreshedVersion="5" background="1" saveData="1">
    <webPr sourceData="1" parsePre="1" consecutive="1" xl2000="1" url="http://leconjugueur.lefigaro.fr/conjugaison/verbe/Voir.html" htmlTables="1">
      <tables count="1">
        <x v="3"/>
      </tables>
    </webPr>
  </connection>
  <connection id="605" name="Conexão642" type="4" refreshedVersion="5" background="1" saveData="1">
    <webPr sourceData="1" parsePre="1" consecutive="1" xl2000="1" url="http://leconjugueur.lefigaro.fr/conjugaison/verbe/Se voir.html" htmlTables="1">
      <tables count="1">
        <x v="3"/>
      </tables>
    </webPr>
  </connection>
  <connection id="606" name="Conexão643" type="4" refreshedVersion="5" background="1" saveData="1">
    <webPr sourceData="1" parsePre="1" consecutive="1" xl2000="1" url="http://leconjugueur.lefigaro.fr/conjugaison/verbe/Vouloir.html" htmlTables="1">
      <tables count="1">
        <x v="3"/>
      </tables>
    </webPr>
  </connection>
  <connection id="607" name="Conexão644" type="4" refreshedVersion="5" background="1" saveData="1">
    <webPr sourceData="1" parsePre="1" consecutive="1" xl2000="1" url="http://leconjugueur.lefigaro.fr/conjugaison/verbe/Se vouloir.html" htmlTables="1">
      <tables count="1">
        <x v="3"/>
      </tables>
    </webPr>
  </connection>
  <connection id="608" name="Conexão645" type="4" refreshedVersion="5" background="1" saveData="1">
    <webPr sourceData="1" parsePre="1" consecutive="1" xl2000="1" url="http://leconjugueur.lefigaro.fr/conjugaison/verbe/S'en vouloir.html" htmlTables="1">
      <tables count="1">
        <x v="3"/>
      </tables>
    </webPr>
  </connection>
  <connection id="609" name="Conexão646" type="4" refreshedVersion="5" background="1" saveData="1">
    <webPr sourceData="1" parsePre="1" consecutive="1" xl2000="1" url="http://leconjugueur.lefigaro.fr/conjugaison/verbe/Valoir.html" htmlTables="1">
      <tables count="1">
        <x v="3"/>
      </tables>
    </webPr>
  </connection>
  <connection id="610" name="Conexão647" type="4" refreshedVersion="5" background="1" saveData="1">
    <webPr sourceData="1" parsePre="1" consecutive="1" xl2000="1" url="http://leconjugueur.lefigaro.fr/conjugaison/verbe/Se valoir.html" htmlTables="1">
      <tables count="1">
        <x v="3"/>
      </tables>
    </webPr>
  </connection>
  <connection id="611" name="Conexão648" type="4" refreshedVersion="5" background="1" saveData="1">
    <webPr sourceData="1" parsePre="1" consecutive="1" xl2000="1" url="http://leconjugueur.lefigaro.fr/conjugaison/verbe/Vaincre.html" htmlTables="1">
      <tables count="1">
        <x v="3"/>
      </tables>
    </webPr>
  </connection>
  <connection id="612" name="Conexão649" type="4" refreshedVersion="5" background="1" saveData="1">
    <webPr sourceData="1" parsePre="1" consecutive="1" xl2000="1" url="http://leconjugueur.lefigaro.fr/conjugaison/verbe/Se vaincre.html" htmlTables="1">
      <tables count="1">
        <x v="3"/>
      </tables>
    </webPr>
  </connection>
  <connection id="613" name="Conexão65" type="4" refreshedVersion="5" background="1" saveData="1">
    <webPr sourceData="1" parsePre="1" consecutive="1" xl2000="1" url="http://leconjugueur.lefigaro.fr/conjugaison/verbe/Appendre.html" htmlTables="1">
      <tables count="1">
        <x v="3"/>
      </tables>
    </webPr>
  </connection>
  <connection id="614" name="Conexão650" type="4" refreshedVersion="5" background="1" saveData="1">
    <webPr sourceData="1" parsePre="1" consecutive="1" xl2000="1" url="http://leconjugueur.lefigaro.fr/conjugaison/verbe/Vendre.html" htmlTables="1">
      <tables count="1">
        <x v="3"/>
      </tables>
    </webPr>
  </connection>
  <connection id="615" name="Conexão651" type="4" refreshedVersion="5" background="1" saveData="1">
    <webPr sourceData="1" parsePre="1" consecutive="1" xl2000="1" url="http://leconjugueur.lefigaro.fr/conjugaison/verbe/Se vendre.html" htmlTables="1">
      <tables count="1">
        <x v="3"/>
      </tables>
    </webPr>
  </connection>
  <connection id="616" name="Conexão652" type="4" refreshedVersion="5" background="1" saveData="1">
    <webPr sourceData="1" parsePre="1" consecutive="1" xl2000="1" url="http://leconjugueur.lefigaro.fr/conjugaison/verbe/Vetir.html" htmlTables="1">
      <tables count="1">
        <x v="3"/>
      </tables>
    </webPr>
  </connection>
  <connection id="617" name="Conexão653" type="4" refreshedVersion="5" background="1" saveData="1">
    <webPr sourceData="1" parsePre="1" consecutive="1" xl2000="1" url="http://leconjugueur.lefigaro.fr/conjugaison/verbe/Se vetir.html" htmlTables="1">
      <tables count="1">
        <x v="3"/>
      </tables>
    </webPr>
  </connection>
  <connection id="618" name="Conexão66" type="4" refreshedVersion="5" background="1" saveData="1">
    <webPr sourceData="1" parsePre="1" consecutive="1" xl2000="1" url="http://leconjugueur.lefigaro.fr/conjugaison/verbe/Apprendre.html" htmlTables="1">
      <tables count="1">
        <x v="3"/>
      </tables>
    </webPr>
  </connection>
  <connection id="619" name="Conexão67" type="4" refreshedVersion="5" background="1" saveData="1">
    <webPr sourceData="1" parsePre="1" consecutive="1" xl2000="1" url="http://leconjugueur.lefigaro.fr/conjugaison/verbe/S'apprendre.html" htmlTables="1">
      <tables count="1">
        <x v="3"/>
      </tables>
    </webPr>
  </connection>
  <connection id="620" name="Conexão68" type="4" refreshedVersion="5" background="1" saveData="1">
    <webPr sourceData="1" parsePre="1" consecutive="1" xl2000="1" url="http://leconjugueur.lefigaro.fr/conjugaison/verbe/Ardre.html" htmlTables="1">
      <tables count="1">
        <x v="3"/>
      </tables>
    </webPr>
  </connection>
  <connection id="621" name="Conexão69" type="4" refreshedVersion="5" background="1" saveData="1">
    <webPr sourceData="1" parsePre="1" consecutive="1" xl2000="1" url="http://leconjugueur.lefigaro.fr/conjugaison/verbe/Assaillir.html" htmlTables="1">
      <tables count="1">
        <x v="3"/>
      </tables>
    </webPr>
  </connection>
  <connection id="622" name="Conexão7" type="4" refreshedVersion="5" background="1" saveData="1">
    <webPr sourceData="1" parsePre="1" consecutive="1" xl2000="1" url="http://leconjugueur.lefigaro.fr/conjugaison/verbe/etre.html" htmlTables="1">
      <tables count="1">
        <x v="3"/>
      </tables>
    </webPr>
  </connection>
  <connection id="623" name="Conexão70" type="4" refreshedVersion="5" background="1" saveData="1">
    <webPr sourceData="1" parsePre="1" consecutive="1" xl2000="1" url="http://leconjugueur.lefigaro.fr/conjugaison/verbe/Asseoir.html" htmlTables="1">
      <tables count="1">
        <x v="3"/>
      </tables>
    </webPr>
  </connection>
  <connection id="624" name="Conexão71" type="4" refreshedVersion="5" background="1" saveData="1">
    <webPr sourceData="1" parsePre="1" consecutive="1" xl2000="1" url="http://leconjugueur.lefigaro.fr/conjugaison/verbe/S'asseoir.html" htmlTables="1">
      <tables count="1">
        <x v="3"/>
      </tables>
    </webPr>
  </connection>
  <connection id="625" name="Conexão72" type="4" refreshedVersion="5" background="1" saveData="1">
    <webPr sourceData="1" parsePre="1" consecutive="1" xl2000="1" url="http://leconjugueur.lefigaro.fr/conjugaison/verbe/Assavoir.html" htmlTables="1">
      <tables count="1">
        <x v="3"/>
      </tables>
    </webPr>
  </connection>
  <connection id="626" name="Conexão73" type="4" refreshedVersion="5" background="1" saveData="1">
    <webPr sourceData="1" parsePre="1" consecutive="1" xl2000="1" url="http://leconjugueur.lefigaro.fr/conjugaison/verbe/Astreindre.html" htmlTables="1">
      <tables count="1">
        <x v="3"/>
      </tables>
    </webPr>
  </connection>
  <connection id="627" name="Conexão74" type="4" refreshedVersion="5" background="1" saveData="1">
    <webPr sourceData="1" parsePre="1" consecutive="1" xl2000="1" url="http://leconjugueur.lefigaro.fr/conjugaison/verbe/S'astreindre.html" htmlTables="1">
      <tables count="1">
        <x v="3"/>
      </tables>
    </webPr>
  </connection>
  <connection id="628" name="Conexão75" type="4" refreshedVersion="5" background="1" saveData="1">
    <webPr sourceData="1" parsePre="1" consecutive="1" xl2000="1" url="http://leconjugueur.lefigaro.fr/conjugaison/verbe/Atteindre.html" htmlTables="1">
      <tables count="1">
        <x v="3"/>
      </tables>
    </webPr>
  </connection>
  <connection id="629" name="Conexão76" type="4" refreshedVersion="5" background="1" saveData="1">
    <webPr sourceData="1" parsePre="1" consecutive="1" xl2000="1" url="http://leconjugueur.lefigaro.fr/conjugaison/verbe/Attendre.html" htmlTables="1">
      <tables count="1">
        <x v="3"/>
      </tables>
    </webPr>
  </connection>
  <connection id="630" name="Conexão77" type="4" refreshedVersion="5" background="1" saveData="1">
    <webPr sourceData="1" parsePre="1" consecutive="1" xl2000="1" url="http://leconjugueur.lefigaro.fr/conjugaison/verbe/S'attendre.html" htmlTables="1">
      <tables count="1">
        <x v="3"/>
      </tables>
    </webPr>
  </connection>
  <connection id="631" name="Conexão78" type="4" refreshedVersion="5" background="1" saveData="1">
    <webPr sourceData="1" parsePre="1" consecutive="1" xl2000="1" url="http://leconjugueur.lefigaro.fr/conjugaison/verbe/S'autodetruire.html" htmlTables="1">
      <tables count="1">
        <x v="3"/>
      </tables>
    </webPr>
  </connection>
  <connection id="632" name="Conexão79" type="4" refreshedVersion="5" background="1" saveData="1">
    <webPr sourceData="1" parsePre="1" consecutive="1" xl2000="1" url="http://leconjugueur.lefigaro.fr/conjugaison/verbe/Avenir.html" htmlTables="1">
      <tables count="1">
        <x v="3"/>
      </tables>
    </webPr>
  </connection>
  <connection id="633" name="Conexão8" type="4" refreshedVersion="5" background="1" saveData="1">
    <webPr sourceData="1" parsePre="1" consecutive="1" xl2000="1" url="http://leconjugueur.lefigaro.fr/conjugaison/verbe/avoir.html" htmlTables="1">
      <tables count="1">
        <x v="3"/>
      </tables>
    </webPr>
  </connection>
  <connection id="634" name="Conexão80" type="4" refreshedVersion="5" background="1" saveData="1">
    <webPr sourceData="1" parsePre="1" consecutive="1" xl2000="1" url="http://leconjugueur.lefigaro.fr/conjugaison/verbe/Aveindre.html" htmlTables="1">
      <tables count="1">
        <x v="3"/>
      </tables>
    </webPr>
  </connection>
  <connection id="635" name="Conexão81" type="4" refreshedVersion="5" background="1" saveData="1">
    <webPr sourceData="1" parsePre="1" consecutive="1" xl2000="1" url="http://leconjugueur.lefigaro.fr/conjugaison/verbe/Boire.html" htmlTables="1">
      <tables count="1">
        <x v="3"/>
      </tables>
    </webPr>
  </connection>
  <connection id="636" name="Conexão82" type="4" refreshedVersion="5" background="1" saveData="1">
    <webPr sourceData="1" parsePre="1" consecutive="1" xl2000="1" url="http://leconjugueur.lefigaro.fr/conjugaison/verbe/Se boire.html" htmlTables="1">
      <tables count="1">
        <x v="3"/>
      </tables>
    </webPr>
  </connection>
  <connection id="637" name="Conexão83" type="4" refreshedVersion="5" background="1" saveData="1">
    <webPr sourceData="1" parsePre="1" consecutive="1" xl2000="1" url="http://leconjugueur.lefigaro.fr/conjugaison/verbe/Battre.html" htmlTables="1">
      <tables count="1">
        <x v="3"/>
      </tables>
    </webPr>
  </connection>
  <connection id="638" name="Conexão84" type="4" refreshedVersion="5" background="1" saveData="1">
    <webPr sourceData="1" parsePre="1" consecutive="1" xl2000="1" url="http://leconjugueur.lefigaro.fr/conjugaison/verbe/Se battre.html" htmlTables="1">
      <tables count="1">
        <x v="3"/>
      </tables>
    </webPr>
  </connection>
  <connection id="639" name="Conexão85" type="4" refreshedVersion="5" background="1" saveData="1">
    <webPr sourceData="1" parsePre="1" consecutive="1" xl2000="1" url="http://leconjugueur.lefigaro.fr/conjugaison/verbe/Bienvenir.html" htmlTables="1">
      <tables count="1">
        <x v="3"/>
      </tables>
    </webPr>
  </connection>
  <connection id="640" name="Conexão86" type="4" refreshedVersion="5" background="1" saveData="1">
    <webPr sourceData="1" parsePre="1" consecutive="1" xl2000="1" url="http://leconjugueur.lefigaro.fr/conjugaison/verbe/Bouillir.html" htmlTables="1">
      <tables count="1">
        <x v="3"/>
      </tables>
    </webPr>
  </connection>
  <connection id="641" name="Conexão87" type="4" refreshedVersion="5" background="1" saveData="1">
    <webPr sourceData="1" parsePre="1" consecutive="1" xl2000="1" url="http://leconjugueur.lefigaro.fr/conjugaison/verbe/Braire.html" htmlTables="1">
      <tables count="1">
        <x v="3"/>
      </tables>
    </webPr>
  </connection>
  <connection id="642" name="Conexão88" type="4" refreshedVersion="5" background="1" saveData="1">
    <webPr sourceData="1" parsePre="1" consecutive="1" xl2000="1" url="http://leconjugueur.lefigaro.fr/conjugaison/verbe/Bruire.html" htmlTables="1">
      <tables count="1">
        <x v="3"/>
      </tables>
    </webPr>
  </connection>
  <connection id="643" name="Conexão89" type="4" refreshedVersion="5" background="1" saveData="1">
    <webPr sourceData="1" parsePre="1" consecutive="1" xl2000="1" url="http://leconjugueur.lefigaro.fr/conjugaison/verbe/Avenir.html" htmlTables="1">
      <tables count="1">
        <x v="3"/>
      </tables>
    </webPr>
  </connection>
  <connection id="644" name="Conexão9" type="4" refreshedVersion="5" background="1" saveData="1">
    <webPr sourceData="1" parsePre="1" consecutive="1" xl2000="1" url="http://leconjugueur.lefigaro.fr/conjugaison/verbe/faire.html" htmlTables="1">
      <tables count="1">
        <x v="3"/>
      </tables>
    </webPr>
  </connection>
  <connection id="645" name="Conexão90" type="4" refreshedVersion="5" background="1" saveData="1">
    <webPr sourceData="1" parsePre="1" consecutive="1" xl2000="1" url="http://leconjugueur.lefigaro.fr/conjugaison/verbe/Aveindre.html" htmlTables="1">
      <tables count="1">
        <x v="3"/>
      </tables>
    </webPr>
  </connection>
  <connection id="646" name="Conexão91" type="4" refreshedVersion="5" background="1" saveData="1">
    <webPr sourceData="1" parsePre="1" consecutive="1" xl2000="1" url="http://leconjugueur.lefigaro.fr/conjugaison/verbe/Boire.html" htmlTables="1">
      <tables count="1">
        <x v="3"/>
      </tables>
    </webPr>
  </connection>
  <connection id="647" name="Conexão92" type="4" refreshedVersion="5" background="1" saveData="1">
    <webPr sourceData="1" parsePre="1" consecutive="1" xl2000="1" url="http://leconjugueur.lefigaro.fr/conjugaison/verbe/Se boire.html" htmlTables="1">
      <tables count="1">
        <x v="3"/>
      </tables>
    </webPr>
  </connection>
  <connection id="648" name="Conexão93" type="4" refreshedVersion="5" background="1" saveData="1">
    <webPr sourceData="1" parsePre="1" consecutive="1" xl2000="1" url="http://leconjugueur.lefigaro.fr/conjugaison/verbe/Battre.html" htmlTables="1">
      <tables count="1">
        <x v="3"/>
      </tables>
    </webPr>
  </connection>
  <connection id="649" name="Conexão94" type="4" refreshedVersion="5" background="1" saveData="1">
    <webPr sourceData="1" parsePre="1" consecutive="1" xl2000="1" url="http://leconjugueur.lefigaro.fr/conjugaison/verbe/Se battre.html" htmlTables="1">
      <tables count="1">
        <x v="3"/>
      </tables>
    </webPr>
  </connection>
  <connection id="650" name="Conexão95" type="4" refreshedVersion="5" background="1" saveData="1">
    <webPr sourceData="1" parsePre="1" consecutive="1" xl2000="1" url="http://leconjugueur.lefigaro.fr/conjugaison/verbe/Bienvenir.html" htmlTables="1">
      <tables count="1">
        <x v="3"/>
      </tables>
    </webPr>
  </connection>
  <connection id="651" name="Conexão96" type="4" refreshedVersion="5" background="1" saveData="1">
    <webPr sourceData="1" parsePre="1" consecutive="1" xl2000="1" url="http://leconjugueur.lefigaro.fr/conjugaison/verbe/Bouillir.html" htmlTables="1">
      <tables count="1">
        <x v="3"/>
      </tables>
    </webPr>
  </connection>
  <connection id="652" name="Conexão97" type="4" refreshedVersion="5" background="1" saveData="1">
    <webPr sourceData="1" parsePre="1" consecutive="1" xl2000="1" url="http://leconjugueur.lefigaro.fr/conjugaison/verbe/Braire.html" htmlTables="1">
      <tables count="1">
        <x v="3"/>
      </tables>
    </webPr>
  </connection>
  <connection id="653" name="Conexão98" type="4" refreshedVersion="5" background="1" saveData="1">
    <webPr sourceData="1" parsePre="1" consecutive="1" xl2000="1" url="http://leconjugueur.lefigaro.fr/conjugaison/verbe/Bruire.html" htmlTables="1">
      <tables count="1">
        <x v="3"/>
      </tables>
    </webPr>
  </connection>
  <connection id="654" name="Conexão99" type="4" refreshedVersion="5" background="1" saveData="1">
    <webPr sourceData="1" parsePre="1" consecutive="1" xl2000="1" url="http://leconjugueur.lefigaro.fr/conjugaison/verbe/Avenir.html" htmlTables="1">
      <tables count="1">
        <x v="3"/>
      </tables>
    </webPr>
  </connection>
</connections>
</file>

<file path=xl/sharedStrings.xml><?xml version="1.0" encoding="utf-8"?>
<sst xmlns="http://schemas.openxmlformats.org/spreadsheetml/2006/main" count="43056" uniqueCount="37502">
  <si>
    <t>Présent</t>
  </si>
  <si>
    <t>Passé composé</t>
  </si>
  <si>
    <t>Imparfait</t>
  </si>
  <si>
    <t>Plus-que-parfait</t>
  </si>
  <si>
    <t>Subjonctif</t>
  </si>
  <si>
    <t>Passé</t>
  </si>
  <si>
    <t>Conditionnel</t>
  </si>
  <si>
    <t>Passé première forme</t>
  </si>
  <si>
    <t>Passé deuxième forme</t>
  </si>
  <si>
    <t>Verb</t>
  </si>
  <si>
    <t>dire</t>
  </si>
  <si>
    <t>aller</t>
  </si>
  <si>
    <t>devoir</t>
  </si>
  <si>
    <t>croire</t>
  </si>
  <si>
    <t>comprendre</t>
  </si>
  <si>
    <t>connaître</t>
  </si>
  <si>
    <t>entendre</t>
  </si>
  <si>
    <t>attendre</t>
  </si>
  <si>
    <t>devenir</t>
  </si>
  <si>
    <t>écrire</t>
  </si>
  <si>
    <t>Vezes executada</t>
  </si>
  <si>
    <t>abattre</t>
  </si>
  <si>
    <t>absoudre</t>
  </si>
  <si>
    <t>accroître</t>
  </si>
  <si>
    <t>accueillir</t>
  </si>
  <si>
    <t>acquérir</t>
  </si>
  <si>
    <t>apercevoir</t>
  </si>
  <si>
    <t>apparaître</t>
  </si>
  <si>
    <t>appartenir</t>
  </si>
  <si>
    <t>apprendre</t>
  </si>
  <si>
    <t>assaillir</t>
  </si>
  <si>
    <t>atteindre</t>
  </si>
  <si>
    <t>battre</t>
  </si>
  <si>
    <t>boire</t>
  </si>
  <si>
    <t>bouillir</t>
  </si>
  <si>
    <t>clore</t>
  </si>
  <si>
    <t>combattre</t>
  </si>
  <si>
    <t>comparaître</t>
  </si>
  <si>
    <t>compromettre</t>
  </si>
  <si>
    <t>concevoir</t>
  </si>
  <si>
    <t>conclure</t>
  </si>
  <si>
    <t>concourir</t>
  </si>
  <si>
    <t>conduire</t>
  </si>
  <si>
    <t>confire</t>
  </si>
  <si>
    <t>conquérir</t>
  </si>
  <si>
    <t>construire</t>
  </si>
  <si>
    <t>contenir</t>
  </si>
  <si>
    <t>contredire</t>
  </si>
  <si>
    <t>convaincre</t>
  </si>
  <si>
    <t>convenir</t>
  </si>
  <si>
    <t>coudre</t>
  </si>
  <si>
    <t>courir</t>
  </si>
  <si>
    <t>couvrir</t>
  </si>
  <si>
    <t>craindre</t>
  </si>
  <si>
    <t>croître</t>
  </si>
  <si>
    <t>cueillir</t>
  </si>
  <si>
    <t>cuire</t>
  </si>
  <si>
    <t>décevoir</t>
  </si>
  <si>
    <t>découvrir</t>
  </si>
  <si>
    <t>décrire</t>
  </si>
  <si>
    <t>déplaire</t>
  </si>
  <si>
    <t>détruire</t>
  </si>
  <si>
    <t>disparaître</t>
  </si>
  <si>
    <t>dissoudre</t>
  </si>
  <si>
    <t>distraire</t>
  </si>
  <si>
    <t>dormir</t>
  </si>
  <si>
    <t>éclore</t>
  </si>
  <si>
    <t>élire</t>
  </si>
  <si>
    <t>émettre</t>
  </si>
  <si>
    <t>enclore</t>
  </si>
  <si>
    <t>entreprendre</t>
  </si>
  <si>
    <t>entretenir</t>
  </si>
  <si>
    <t>équivaloir</t>
  </si>
  <si>
    <t>éteindre</t>
  </si>
  <si>
    <t>j'abats</t>
  </si>
  <si>
    <t>tu abats</t>
  </si>
  <si>
    <t>il abat</t>
  </si>
  <si>
    <t>nous abattons</t>
  </si>
  <si>
    <t>vous abattez</t>
  </si>
  <si>
    <t>ils abattent</t>
  </si>
  <si>
    <t>j'ai abattu</t>
  </si>
  <si>
    <t>tu as abattu</t>
  </si>
  <si>
    <t>il a abattu</t>
  </si>
  <si>
    <t>nous avons abattu</t>
  </si>
  <si>
    <t>vous avez abattu</t>
  </si>
  <si>
    <t>ils ont abattu</t>
  </si>
  <si>
    <t>j'abattais</t>
  </si>
  <si>
    <t>tu abattais</t>
  </si>
  <si>
    <t>il abattait</t>
  </si>
  <si>
    <t>nous abattions</t>
  </si>
  <si>
    <t>vous abattiez</t>
  </si>
  <si>
    <t>ils abattaient</t>
  </si>
  <si>
    <t>j'avais abattu</t>
  </si>
  <si>
    <t>tu avais abattu</t>
  </si>
  <si>
    <t>il avait abattu</t>
  </si>
  <si>
    <t>nous avions abattu</t>
  </si>
  <si>
    <t>vous aviez abattu</t>
  </si>
  <si>
    <t>ils avaient abattu</t>
  </si>
  <si>
    <t>que j'abatte</t>
  </si>
  <si>
    <t>que tu abattes</t>
  </si>
  <si>
    <t>qu'il abatte</t>
  </si>
  <si>
    <t>que nous abattions</t>
  </si>
  <si>
    <t>que vous abattiez</t>
  </si>
  <si>
    <t>qu'ils abattent</t>
  </si>
  <si>
    <t>que j'aie abattu</t>
  </si>
  <si>
    <t>que tu aies abattu</t>
  </si>
  <si>
    <t>qu'il ait abattu</t>
  </si>
  <si>
    <t>que nous ayons abattu</t>
  </si>
  <si>
    <t>que vous ayez abattu</t>
  </si>
  <si>
    <t>qu'ils aient abattu</t>
  </si>
  <si>
    <t>que j'abattisse</t>
  </si>
  <si>
    <t>que tu abattisses</t>
  </si>
  <si>
    <t>qu'il abattît</t>
  </si>
  <si>
    <t>que nous abattissions</t>
  </si>
  <si>
    <t>que vous abattissiez</t>
  </si>
  <si>
    <t>qu'ils abattissent</t>
  </si>
  <si>
    <t>que j'eusse abattu</t>
  </si>
  <si>
    <t>que tu eusses abattu</t>
  </si>
  <si>
    <t>qu'il eût abattu</t>
  </si>
  <si>
    <t>que nous eussions abattu</t>
  </si>
  <si>
    <t>que vous eussiez abattu</t>
  </si>
  <si>
    <t>qu'ils eussent abattu</t>
  </si>
  <si>
    <t>j'abattrais</t>
  </si>
  <si>
    <t>tu abattrais</t>
  </si>
  <si>
    <t>il abattrait</t>
  </si>
  <si>
    <t>nous abattrions</t>
  </si>
  <si>
    <t>vous abattriez</t>
  </si>
  <si>
    <t>ils abattraient</t>
  </si>
  <si>
    <t>j'aurais abattu</t>
  </si>
  <si>
    <t>tu aurais abattu</t>
  </si>
  <si>
    <t>il aurait abattu</t>
  </si>
  <si>
    <t>nous aurions abattu</t>
  </si>
  <si>
    <t>vous auriez abattu</t>
  </si>
  <si>
    <t>ils auraient abattu</t>
  </si>
  <si>
    <t>j'eusse abattu</t>
  </si>
  <si>
    <t>tu eusses abattu</t>
  </si>
  <si>
    <t>il eût abattu</t>
  </si>
  <si>
    <t>nous eussions abattu</t>
  </si>
  <si>
    <t>vous eussiez abattu</t>
  </si>
  <si>
    <t>ils eussent abattu</t>
  </si>
  <si>
    <t>j'absous</t>
  </si>
  <si>
    <t>tu absous</t>
  </si>
  <si>
    <t>il absout</t>
  </si>
  <si>
    <t>nous absolvons</t>
  </si>
  <si>
    <t>vous absolvez</t>
  </si>
  <si>
    <t>ils absolvent</t>
  </si>
  <si>
    <t>j'ai absous</t>
  </si>
  <si>
    <t>tu as absous</t>
  </si>
  <si>
    <t>il a absous</t>
  </si>
  <si>
    <t>nous avons absous</t>
  </si>
  <si>
    <t>vous avez absous</t>
  </si>
  <si>
    <t>ils ont absous</t>
  </si>
  <si>
    <t>j'absolvais</t>
  </si>
  <si>
    <t>tu absolvais</t>
  </si>
  <si>
    <t>il absolvait</t>
  </si>
  <si>
    <t>nous absolvions</t>
  </si>
  <si>
    <t>vous absolviez</t>
  </si>
  <si>
    <t>ils absolvaient</t>
  </si>
  <si>
    <t>j'avais absous</t>
  </si>
  <si>
    <t>tu avais absous</t>
  </si>
  <si>
    <t>il avait absous</t>
  </si>
  <si>
    <t>nous avions absous</t>
  </si>
  <si>
    <t>vous aviez absous</t>
  </si>
  <si>
    <t>ils avaient absous</t>
  </si>
  <si>
    <t>-</t>
  </si>
  <si>
    <t>que j'absolve</t>
  </si>
  <si>
    <t>que tu absolves</t>
  </si>
  <si>
    <t>qu'il absolve</t>
  </si>
  <si>
    <t>que nous absolvions</t>
  </si>
  <si>
    <t>que vous absolviez</t>
  </si>
  <si>
    <t>qu'ils absolvent</t>
  </si>
  <si>
    <t>que j'aie absous</t>
  </si>
  <si>
    <t>que tu aies absous</t>
  </si>
  <si>
    <t>qu'il ait absous</t>
  </si>
  <si>
    <t>que nous ayons absous</t>
  </si>
  <si>
    <t>que vous ayez absous</t>
  </si>
  <si>
    <t>qu'ils aient absous</t>
  </si>
  <si>
    <t>que j'eusse absous</t>
  </si>
  <si>
    <t>que tu eusses absous</t>
  </si>
  <si>
    <t>qu'il eût absous</t>
  </si>
  <si>
    <t>que nous eussions absous</t>
  </si>
  <si>
    <t>que vous eussiez absous</t>
  </si>
  <si>
    <t>qu'ils eussent absous</t>
  </si>
  <si>
    <t>j'absoudrais</t>
  </si>
  <si>
    <t>tu absoudrais</t>
  </si>
  <si>
    <t>il absoudrait</t>
  </si>
  <si>
    <t>nous absoudrions</t>
  </si>
  <si>
    <t>vous absoudriez</t>
  </si>
  <si>
    <t>ils absoudraient</t>
  </si>
  <si>
    <t>j'aurais absous</t>
  </si>
  <si>
    <t>tu aurais absous</t>
  </si>
  <si>
    <t>il aurait absous</t>
  </si>
  <si>
    <t>nous aurions absous</t>
  </si>
  <si>
    <t>vous auriez absous</t>
  </si>
  <si>
    <t>ils auraient absous</t>
  </si>
  <si>
    <t>j'eusse absous</t>
  </si>
  <si>
    <t>tu eusses absous</t>
  </si>
  <si>
    <t>il eût absous</t>
  </si>
  <si>
    <t>nous eussions absous</t>
  </si>
  <si>
    <t>vous eussiez absous</t>
  </si>
  <si>
    <t>ils eussent absous</t>
  </si>
  <si>
    <t>je m'abstiens</t>
  </si>
  <si>
    <t>tu t'abstiens</t>
  </si>
  <si>
    <t>il s'abstient</t>
  </si>
  <si>
    <t>nous nous abstenons</t>
  </si>
  <si>
    <t>vous vous abstenez</t>
  </si>
  <si>
    <t>ils s'abstiennent</t>
  </si>
  <si>
    <t>je me suis abstenu</t>
  </si>
  <si>
    <t>tu t'es abstenu</t>
  </si>
  <si>
    <t>il s'est abstenu</t>
  </si>
  <si>
    <t>nous nous sommes abstenus</t>
  </si>
  <si>
    <t>vous vous êtes abstenus</t>
  </si>
  <si>
    <t>ils se sont abstenus</t>
  </si>
  <si>
    <t>je m'abstenais</t>
  </si>
  <si>
    <t>tu t'abstenais</t>
  </si>
  <si>
    <t>il s'abstenait</t>
  </si>
  <si>
    <t>nous nous abstenions</t>
  </si>
  <si>
    <t>vous vous absteniez</t>
  </si>
  <si>
    <t>ils s'abstenaient</t>
  </si>
  <si>
    <t>je m'étais abstenu</t>
  </si>
  <si>
    <t>tu t'étais abstenu</t>
  </si>
  <si>
    <t>il s'était abstenu</t>
  </si>
  <si>
    <t>nous nous étions abstenus</t>
  </si>
  <si>
    <t>vous vous étiez abstenus</t>
  </si>
  <si>
    <t>ils s'étaient abstenus</t>
  </si>
  <si>
    <t>que je m'abstienne</t>
  </si>
  <si>
    <t>que tu t'abstiennes</t>
  </si>
  <si>
    <t>qu'il s'abstienne</t>
  </si>
  <si>
    <t>que nous nous abstenions</t>
  </si>
  <si>
    <t>que vous vous absteniez</t>
  </si>
  <si>
    <t>qu'ils s'abstiennent</t>
  </si>
  <si>
    <t>que je me sois abstenu</t>
  </si>
  <si>
    <t>que tu te sois abstenu</t>
  </si>
  <si>
    <t>qu'il se soit abstenu</t>
  </si>
  <si>
    <t>que nous nous soyons abstenus</t>
  </si>
  <si>
    <t>que vous vous soyez abstenus</t>
  </si>
  <si>
    <t>qu'ils se soient abstenus</t>
  </si>
  <si>
    <t>que je m'abstinsse</t>
  </si>
  <si>
    <t>que tu t'abstinsses</t>
  </si>
  <si>
    <t>qu'il s'abstînt</t>
  </si>
  <si>
    <t>que nous nous abstinssions</t>
  </si>
  <si>
    <t>que vous vous abstinssiez</t>
  </si>
  <si>
    <t>qu'ils s'abstinssent</t>
  </si>
  <si>
    <t>que je me fusse abstenu</t>
  </si>
  <si>
    <t>que tu te fusses abstenu</t>
  </si>
  <si>
    <t>qu'il se fût abstenu</t>
  </si>
  <si>
    <t>que nous nous fussions abstenus</t>
  </si>
  <si>
    <t>que vous vous fussiez abstenus</t>
  </si>
  <si>
    <t>qu'ils se fussent abstenus</t>
  </si>
  <si>
    <t>je m'abstiendrais</t>
  </si>
  <si>
    <t>tu t'abstiendrais</t>
  </si>
  <si>
    <t>il s'abstiendrait</t>
  </si>
  <si>
    <t>nous nous abstiendrions</t>
  </si>
  <si>
    <t>vous vous abstiendriez</t>
  </si>
  <si>
    <t>ils s'abstiendraient</t>
  </si>
  <si>
    <t>je me serais abstenu</t>
  </si>
  <si>
    <t>tu te serais abstenu</t>
  </si>
  <si>
    <t>il se serait abstenu</t>
  </si>
  <si>
    <t>nous nous serions abstenus</t>
  </si>
  <si>
    <t>vous vous seriez abstenus</t>
  </si>
  <si>
    <t>ils se seraient abstenus</t>
  </si>
  <si>
    <t>je me fusse abstenu</t>
  </si>
  <si>
    <t>tu te fusses abstenu</t>
  </si>
  <si>
    <t>il se fût abstenu</t>
  </si>
  <si>
    <t>nous nous fussions abstenus</t>
  </si>
  <si>
    <t>vous vous fussiez abstenus</t>
  </si>
  <si>
    <t>ils se fussent abstenus</t>
  </si>
  <si>
    <t>s'abstenir</t>
  </si>
  <si>
    <t>Aller</t>
  </si>
  <si>
    <t>S'en aller</t>
  </si>
  <si>
    <t>Abattre</t>
  </si>
  <si>
    <t>S'abattre</t>
  </si>
  <si>
    <t>Absoudre</t>
  </si>
  <si>
    <t>S'abstenir</t>
  </si>
  <si>
    <t>Abstraire</t>
  </si>
  <si>
    <t>S'abstraire</t>
  </si>
  <si>
    <t>Accourir</t>
  </si>
  <si>
    <t>Accroître</t>
  </si>
  <si>
    <t>S'accroître</t>
  </si>
  <si>
    <t>Accroire</t>
  </si>
  <si>
    <t>Accueillir</t>
  </si>
  <si>
    <t>Acquérir</t>
  </si>
  <si>
    <t>S'acquérir</t>
  </si>
  <si>
    <t>S'adire</t>
  </si>
  <si>
    <t>Adjoindre</t>
  </si>
  <si>
    <t>S'adjoindre</t>
  </si>
  <si>
    <t>Admettre</t>
  </si>
  <si>
    <t>Advenir</t>
  </si>
  <si>
    <t>Apercevoir</t>
  </si>
  <si>
    <t>S'apercevoir</t>
  </si>
  <si>
    <t>Apparoir</t>
  </si>
  <si>
    <t>Apparaître</t>
  </si>
  <si>
    <t>Appartenir</t>
  </si>
  <si>
    <t>S'appartenir</t>
  </si>
  <si>
    <t>Apprendre</t>
  </si>
  <si>
    <t>S'apprendre</t>
  </si>
  <si>
    <t>Ardre</t>
  </si>
  <si>
    <t>Assaillir</t>
  </si>
  <si>
    <t>Asseoir</t>
  </si>
  <si>
    <t>S'asseoir</t>
  </si>
  <si>
    <t>Assavoir</t>
  </si>
  <si>
    <t>Astreindre</t>
  </si>
  <si>
    <t>S'astreindre</t>
  </si>
  <si>
    <t>Atteindre</t>
  </si>
  <si>
    <t>Attendre</t>
  </si>
  <si>
    <t>S'attendre</t>
  </si>
  <si>
    <t>S'autodétruire</t>
  </si>
  <si>
    <t>Avenir</t>
  </si>
  <si>
    <t>Aveindre</t>
  </si>
  <si>
    <t>Boire</t>
  </si>
  <si>
    <t>Se boire</t>
  </si>
  <si>
    <t>Battre</t>
  </si>
  <si>
    <t>Se battre</t>
  </si>
  <si>
    <t>Bienvenir</t>
  </si>
  <si>
    <t>Bouillir</t>
  </si>
  <si>
    <t>Braire</t>
  </si>
  <si>
    <t>Bruire</t>
  </si>
  <si>
    <t>Cuire</t>
  </si>
  <si>
    <t>Ceindre</t>
  </si>
  <si>
    <t>Se ceindre</t>
  </si>
  <si>
    <t>Choir</t>
  </si>
  <si>
    <t>Chaloir</t>
  </si>
  <si>
    <t>Circoncire</t>
  </si>
  <si>
    <t>Circonscrire</t>
  </si>
  <si>
    <t>Se circonscrire</t>
  </si>
  <si>
    <t>Circonvenir</t>
  </si>
  <si>
    <t>Clore</t>
  </si>
  <si>
    <t>Coudre</t>
  </si>
  <si>
    <t>Combattre</t>
  </si>
  <si>
    <t>Commettre</t>
  </si>
  <si>
    <t>Se commettre</t>
  </si>
  <si>
    <t>Comparaître</t>
  </si>
  <si>
    <t>Comparoir</t>
  </si>
  <si>
    <t>Complaire</t>
  </si>
  <si>
    <t>Se complaire</t>
  </si>
  <si>
    <t>Comprendre</t>
  </si>
  <si>
    <t>Se comprendre</t>
  </si>
  <si>
    <t>Compromettre</t>
  </si>
  <si>
    <t>Se compromettre</t>
  </si>
  <si>
    <t>Concevoir</t>
  </si>
  <si>
    <t>Se concevoir</t>
  </si>
  <si>
    <t>Conclure</t>
  </si>
  <si>
    <t>Se conclure</t>
  </si>
  <si>
    <t>Concourir</t>
  </si>
  <si>
    <t>Conduire</t>
  </si>
  <si>
    <t>Se conduire</t>
  </si>
  <si>
    <t>Condescendre</t>
  </si>
  <si>
    <t>Confire</t>
  </si>
  <si>
    <t>Se confire</t>
  </si>
  <si>
    <t>Confondre</t>
  </si>
  <si>
    <t>Se confondre</t>
  </si>
  <si>
    <t>Conjoindre</t>
  </si>
  <si>
    <t>Connaître</t>
  </si>
  <si>
    <t>Se connaître</t>
  </si>
  <si>
    <t>Conquérir</t>
  </si>
  <si>
    <t>Se conquérir</t>
  </si>
  <si>
    <t>Consentir</t>
  </si>
  <si>
    <t>Construire</t>
  </si>
  <si>
    <t>Se construire</t>
  </si>
  <si>
    <t>Contenir</t>
  </si>
  <si>
    <t>Se contenir</t>
  </si>
  <si>
    <t>Contraindre</t>
  </si>
  <si>
    <t>Se contraindre</t>
  </si>
  <si>
    <t>Contrebattre</t>
  </si>
  <si>
    <t>Contredire</t>
  </si>
  <si>
    <t>Se contredire</t>
  </si>
  <si>
    <t>Contrefaire</t>
  </si>
  <si>
    <t>Se contrefoutre</t>
  </si>
  <si>
    <t>Contrevenir</t>
  </si>
  <si>
    <t>Convenir</t>
  </si>
  <si>
    <t>Se convenir</t>
  </si>
  <si>
    <t>Convaincre</t>
  </si>
  <si>
    <t>Se convaincre</t>
  </si>
  <si>
    <t>Coproduire</t>
  </si>
  <si>
    <t>Correspondre</t>
  </si>
  <si>
    <t>Se correspondre</t>
  </si>
  <si>
    <t>Corrompre</t>
  </si>
  <si>
    <t>Se corrompre</t>
  </si>
  <si>
    <t>Courir</t>
  </si>
  <si>
    <t>Couvrir</t>
  </si>
  <si>
    <t>Se couvrir</t>
  </si>
  <si>
    <t>Courre</t>
  </si>
  <si>
    <t>Croire</t>
  </si>
  <si>
    <t>Se croire</t>
  </si>
  <si>
    <t>Croître</t>
  </si>
  <si>
    <t>Craindre</t>
  </si>
  <si>
    <t>Cueillir</t>
  </si>
  <si>
    <t>Devoir</t>
  </si>
  <si>
    <t>Se devoir</t>
  </si>
  <si>
    <t>Dire</t>
  </si>
  <si>
    <t>Se dire</t>
  </si>
  <si>
    <t>Décevoir</t>
  </si>
  <si>
    <t>Débattre</t>
  </si>
  <si>
    <t>Se débattre</t>
  </si>
  <si>
    <t>Débouillir</t>
  </si>
  <si>
    <t>Décuire</t>
  </si>
  <si>
    <t>Déchoir</t>
  </si>
  <si>
    <t>Déclore</t>
  </si>
  <si>
    <t>Découdre</t>
  </si>
  <si>
    <t>Se découdre</t>
  </si>
  <si>
    <t>Décommettre</t>
  </si>
  <si>
    <t>Déconfire</t>
  </si>
  <si>
    <t>Déconstruire</t>
  </si>
  <si>
    <t>Découvrir</t>
  </si>
  <si>
    <t>Se découvrir</t>
  </si>
  <si>
    <t>Décrire</t>
  </si>
  <si>
    <t>Décroître</t>
  </si>
  <si>
    <t>Dédire</t>
  </si>
  <si>
    <t>Se dédire</t>
  </si>
  <si>
    <t>Déduire</t>
  </si>
  <si>
    <t>Se déduire</t>
  </si>
  <si>
    <t>Défaillir</t>
  </si>
  <si>
    <t>Défaire</t>
  </si>
  <si>
    <t>Se défaire</t>
  </si>
  <si>
    <t>Défendre</t>
  </si>
  <si>
    <t>Se défendre</t>
  </si>
  <si>
    <t>Démettre</t>
  </si>
  <si>
    <t>Se démettre</t>
  </si>
  <si>
    <t>Démentir</t>
  </si>
  <si>
    <t>Se démentir</t>
  </si>
  <si>
    <t>Démordre</t>
  </si>
  <si>
    <t>Départir</t>
  </si>
  <si>
    <t>Se départir</t>
  </si>
  <si>
    <t>Dépeindre</t>
  </si>
  <si>
    <t>Dépendre</t>
  </si>
  <si>
    <t>Déplaire</t>
  </si>
  <si>
    <t>Se déplaire</t>
  </si>
  <si>
    <t>Dépourvoir</t>
  </si>
  <si>
    <t>Se dépourvoir</t>
  </si>
  <si>
    <t>Se déprendre</t>
  </si>
  <si>
    <t>Désapprendre</t>
  </si>
  <si>
    <t>Descendre</t>
  </si>
  <si>
    <t>Desservir</t>
  </si>
  <si>
    <t>Se desservir</t>
  </si>
  <si>
    <t>Détenir</t>
  </si>
  <si>
    <t>Déteindre</t>
  </si>
  <si>
    <t>Détendre</t>
  </si>
  <si>
    <t>Se détendre</t>
  </si>
  <si>
    <t>Détordre</t>
  </si>
  <si>
    <t>Détruire</t>
  </si>
  <si>
    <t>Se détruire</t>
  </si>
  <si>
    <t>Devenir</t>
  </si>
  <si>
    <t>Dévêtir</t>
  </si>
  <si>
    <t>Se dévêtir</t>
  </si>
  <si>
    <t>Disconvenir</t>
  </si>
  <si>
    <t>Discourir</t>
  </si>
  <si>
    <t>Disjoindre</t>
  </si>
  <si>
    <t>Se disjoindre</t>
  </si>
  <si>
    <t>Disparaître</t>
  </si>
  <si>
    <t>Dissoudre</t>
  </si>
  <si>
    <t>Se dissoudre</t>
  </si>
  <si>
    <t>Distendre</t>
  </si>
  <si>
    <t>Se distendre</t>
  </si>
  <si>
    <t>Distordre</t>
  </si>
  <si>
    <t>Se distordre</t>
  </si>
  <si>
    <t>Distraire</t>
  </si>
  <si>
    <t>Se distraire</t>
  </si>
  <si>
    <t>Dormir</t>
  </si>
  <si>
    <t>S'ébattre</t>
  </si>
  <si>
    <t>Échoir</t>
  </si>
  <si>
    <t>Éclore</t>
  </si>
  <si>
    <t>Éconduire</t>
  </si>
  <si>
    <t>Écrire</t>
  </si>
  <si>
    <t>S'écrire</t>
  </si>
  <si>
    <t>Élire</t>
  </si>
  <si>
    <t>Émettre</t>
  </si>
  <si>
    <t>Émouvoir</t>
  </si>
  <si>
    <t>S'émouvoir</t>
  </si>
  <si>
    <t>Emboire</t>
  </si>
  <si>
    <t>S'emboire</t>
  </si>
  <si>
    <t>Embatre</t>
  </si>
  <si>
    <t>Embattre</t>
  </si>
  <si>
    <t>Émoudre</t>
  </si>
  <si>
    <t>Empreindre</t>
  </si>
  <si>
    <t>S'empreindre</t>
  </si>
  <si>
    <t>Enceindre</t>
  </si>
  <si>
    <t>Enclore</t>
  </si>
  <si>
    <t>Encourir</t>
  </si>
  <si>
    <t>Enduire</t>
  </si>
  <si>
    <t>S'enduire</t>
  </si>
  <si>
    <t>Endormir</t>
  </si>
  <si>
    <t>S'endormir</t>
  </si>
  <si>
    <t>Enfreindre</t>
  </si>
  <si>
    <t>S'enfuir</t>
  </si>
  <si>
    <t>Enjoindre</t>
  </si>
  <si>
    <t>S'enquérir</t>
  </si>
  <si>
    <t>S'ensuivre</t>
  </si>
  <si>
    <t>Entendre</t>
  </si>
  <si>
    <t>S'entendre</t>
  </si>
  <si>
    <t>Entrapercevoir</t>
  </si>
  <si>
    <t>S'entrapercevoir</t>
  </si>
  <si>
    <t>S'entre-détruire</t>
  </si>
  <si>
    <t>S'entre-nuire</t>
  </si>
  <si>
    <t>S'entre-soutenir</t>
  </si>
  <si>
    <t>S'entrebattre</t>
  </si>
  <si>
    <t>S'entredétruire</t>
  </si>
  <si>
    <t>S'entremettre</t>
  </si>
  <si>
    <t>S'entrenuire</t>
  </si>
  <si>
    <t>Entreprendre</t>
  </si>
  <si>
    <t>Entretenir</t>
  </si>
  <si>
    <t>S'entretenir</t>
  </si>
  <si>
    <t>Entrevoir</t>
  </si>
  <si>
    <t>S'entrevoir</t>
  </si>
  <si>
    <t>Entrouvrir</t>
  </si>
  <si>
    <t>S'entrouvrir</t>
  </si>
  <si>
    <t>Épandre</t>
  </si>
  <si>
    <t>S'épandre</t>
  </si>
  <si>
    <t>S'éperdre</t>
  </si>
  <si>
    <t>S'éprendre</t>
  </si>
  <si>
    <t>Épreindre</t>
  </si>
  <si>
    <t>Équivaloir</t>
  </si>
  <si>
    <t>S'équivaloir</t>
  </si>
  <si>
    <t>Ester</t>
  </si>
  <si>
    <t>Éteindre</t>
  </si>
  <si>
    <t>S'éteindre</t>
  </si>
  <si>
    <t>Étendre</t>
  </si>
  <si>
    <t>S'étendre</t>
  </si>
  <si>
    <t>Étreindre</t>
  </si>
  <si>
    <t>S'étreindre</t>
  </si>
  <si>
    <t>Exclure</t>
  </si>
  <si>
    <t>S'exclure</t>
  </si>
  <si>
    <t>Extraire</t>
  </si>
  <si>
    <t>S'extraire</t>
  </si>
  <si>
    <t>Faillir</t>
  </si>
  <si>
    <t>Faire</t>
  </si>
  <si>
    <t>Se faire</t>
  </si>
  <si>
    <t>Falloir</t>
  </si>
  <si>
    <t>S'en falloir</t>
  </si>
  <si>
    <t>Feindre</t>
  </si>
  <si>
    <t>Fendre</t>
  </si>
  <si>
    <t>Se fendre</t>
  </si>
  <si>
    <t>Férir</t>
  </si>
  <si>
    <t>Fondre</t>
  </si>
  <si>
    <t>Se fondre</t>
  </si>
  <si>
    <t>Forclore</t>
  </si>
  <si>
    <t>Forfaire</t>
  </si>
  <si>
    <t>Foutre</t>
  </si>
  <si>
    <t>Se foutre</t>
  </si>
  <si>
    <t>Frire</t>
  </si>
  <si>
    <t>Fuir</t>
  </si>
  <si>
    <t>Se fuir</t>
  </si>
  <si>
    <t>Gésir</t>
  </si>
  <si>
    <t>Geindre</t>
  </si>
  <si>
    <t>Huir</t>
  </si>
  <si>
    <t>Inclure</t>
  </si>
  <si>
    <t>S'inclure</t>
  </si>
  <si>
    <t>Induire</t>
  </si>
  <si>
    <t>Inscrire</t>
  </si>
  <si>
    <t>S'inscrire</t>
  </si>
  <si>
    <t>Instruire</t>
  </si>
  <si>
    <t>S'instruire</t>
  </si>
  <si>
    <t>Interdire</t>
  </si>
  <si>
    <t>S'interdire</t>
  </si>
  <si>
    <t>Interrompre</t>
  </si>
  <si>
    <t>S'interrompre</t>
  </si>
  <si>
    <t>Intervenir</t>
  </si>
  <si>
    <t>Introduire</t>
  </si>
  <si>
    <t>S'introduire</t>
  </si>
  <si>
    <t>Issir</t>
  </si>
  <si>
    <t>Joindre</t>
  </si>
  <si>
    <t>Se joindre</t>
  </si>
  <si>
    <t>Lire</t>
  </si>
  <si>
    <t>Se lire</t>
  </si>
  <si>
    <t>Luire</t>
  </si>
  <si>
    <t>Mettre</t>
  </si>
  <si>
    <t>Se mettre</t>
  </si>
  <si>
    <t>Mourir</t>
  </si>
  <si>
    <t>Se mourir</t>
  </si>
  <si>
    <t>Mouvoir</t>
  </si>
  <si>
    <t>Se mouvoir</t>
  </si>
  <si>
    <t>Mainmettre</t>
  </si>
  <si>
    <t>Maintenir</t>
  </si>
  <si>
    <t>Se maintenir</t>
  </si>
  <si>
    <t>Malfaire</t>
  </si>
  <si>
    <t>Maudire</t>
  </si>
  <si>
    <t>Se méconduire</t>
  </si>
  <si>
    <t>Méconnaître</t>
  </si>
  <si>
    <t>Mécroire</t>
  </si>
  <si>
    <t>Médire</t>
  </si>
  <si>
    <t>Méfaire</t>
  </si>
  <si>
    <t>Mentir</t>
  </si>
  <si>
    <t>Se mentir</t>
  </si>
  <si>
    <t>Se méprendre</t>
  </si>
  <si>
    <t>Mésoffrir</t>
  </si>
  <si>
    <t>Messeoir</t>
  </si>
  <si>
    <t>Mévendre</t>
  </si>
  <si>
    <t>Mordre</t>
  </si>
  <si>
    <t>Se mordre</t>
  </si>
  <si>
    <t>Morfondre</t>
  </si>
  <si>
    <t>Se morfondre</t>
  </si>
  <si>
    <t>Moudre</t>
  </si>
  <si>
    <t>Naître</t>
  </si>
  <si>
    <t>Nuire</t>
  </si>
  <si>
    <t>Se nuire</t>
  </si>
  <si>
    <t>Ouïr</t>
  </si>
  <si>
    <t>Obtenir</t>
  </si>
  <si>
    <t>S'obtenir</t>
  </si>
  <si>
    <t>Obvenir</t>
  </si>
  <si>
    <t>Occire</t>
  </si>
  <si>
    <t>Occlure</t>
  </si>
  <si>
    <t>S'occlure</t>
  </si>
  <si>
    <t>Offrir</t>
  </si>
  <si>
    <t>S'offrir</t>
  </si>
  <si>
    <t>Oindre</t>
  </si>
  <si>
    <t>S'oindre</t>
  </si>
  <si>
    <t>Omettre</t>
  </si>
  <si>
    <t>Ouvrir</t>
  </si>
  <si>
    <t>S'ouvrir</t>
  </si>
  <si>
    <t>Paître</t>
  </si>
  <si>
    <t>Pouvoir</t>
  </si>
  <si>
    <t>Se pouvoir</t>
  </si>
  <si>
    <t>Paraître</t>
  </si>
  <si>
    <t>Partir</t>
  </si>
  <si>
    <t>Parcourir</t>
  </si>
  <si>
    <t>Parfaire</t>
  </si>
  <si>
    <t>Parfondre</t>
  </si>
  <si>
    <t>Parvenir</t>
  </si>
  <si>
    <t>Peindre</t>
  </si>
  <si>
    <t>Se peindre</t>
  </si>
  <si>
    <t>Pendre</t>
  </si>
  <si>
    <t>Se pendre</t>
  </si>
  <si>
    <t>Percevoir</t>
  </si>
  <si>
    <t>Perdre</t>
  </si>
  <si>
    <t>Se perdre</t>
  </si>
  <si>
    <t>Permettre</t>
  </si>
  <si>
    <t>Se permettre</t>
  </si>
  <si>
    <t>Plaire</t>
  </si>
  <si>
    <t>Se plaire</t>
  </si>
  <si>
    <t>Pleuvoir</t>
  </si>
  <si>
    <t>Plaindre</t>
  </si>
  <si>
    <t>Se plaindre</t>
  </si>
  <si>
    <t>Poindre</t>
  </si>
  <si>
    <t>Pondre</t>
  </si>
  <si>
    <t>Portraire</t>
  </si>
  <si>
    <t>Pourfendre</t>
  </si>
  <si>
    <t>Poursuivre</t>
  </si>
  <si>
    <t>Se poursuivre</t>
  </si>
  <si>
    <t>Pourvoir</t>
  </si>
  <si>
    <t>Se pourvoir</t>
  </si>
  <si>
    <t>Prendre</t>
  </si>
  <si>
    <t>Se prendre</t>
  </si>
  <si>
    <t>Prédire</t>
  </si>
  <si>
    <t>Prescrire</t>
  </si>
  <si>
    <t>Se prescrire</t>
  </si>
  <si>
    <t>Pressentir</t>
  </si>
  <si>
    <t>Prétendre</t>
  </si>
  <si>
    <t>Se prétendre</t>
  </si>
  <si>
    <t>Prévenir</t>
  </si>
  <si>
    <t>Prévoir</t>
  </si>
  <si>
    <t>Prévaloir</t>
  </si>
  <si>
    <t>Se prévaloir</t>
  </si>
  <si>
    <t>Produire</t>
  </si>
  <si>
    <t>Se produire</t>
  </si>
  <si>
    <t>Promettre</t>
  </si>
  <si>
    <t>Se promettre</t>
  </si>
  <si>
    <t>Promouvoir</t>
  </si>
  <si>
    <t>Proscrire</t>
  </si>
  <si>
    <t>Provenir</t>
  </si>
  <si>
    <t>Quérir</t>
  </si>
  <si>
    <t>Raire</t>
  </si>
  <si>
    <t>Rire</t>
  </si>
  <si>
    <t>Se rire</t>
  </si>
  <si>
    <t>Rabattre</t>
  </si>
  <si>
    <t>Se rabattre</t>
  </si>
  <si>
    <t>Racabouillir</t>
  </si>
  <si>
    <t>Ramentevoir</t>
  </si>
  <si>
    <t>Se ramentevoir</t>
  </si>
  <si>
    <t>Rapprendre</t>
  </si>
  <si>
    <t>Rasseoir</t>
  </si>
  <si>
    <t>Se rasseoir</t>
  </si>
  <si>
    <t>Rassir</t>
  </si>
  <si>
    <t>Se rassir</t>
  </si>
  <si>
    <t>Ravoir</t>
  </si>
  <si>
    <t>Recevoir</t>
  </si>
  <si>
    <t>Se recevoir</t>
  </si>
  <si>
    <t>Réadmettre</t>
  </si>
  <si>
    <t>Réapparaître</t>
  </si>
  <si>
    <t>Réapprendre</t>
  </si>
  <si>
    <t>Rebattre</t>
  </si>
  <si>
    <t>Recuire</t>
  </si>
  <si>
    <t>Reclure</t>
  </si>
  <si>
    <t>Recoudre</t>
  </si>
  <si>
    <t>Se recoudre</t>
  </si>
  <si>
    <t>Recomparaître</t>
  </si>
  <si>
    <t>Reconduire</t>
  </si>
  <si>
    <t>Reconnaître</t>
  </si>
  <si>
    <t>Se reconnaître</t>
  </si>
  <si>
    <t>Reconquérir</t>
  </si>
  <si>
    <t>Reconstruire</t>
  </si>
  <si>
    <t>Recourir</t>
  </si>
  <si>
    <t>Recouvrir</t>
  </si>
  <si>
    <t>Se recouvrir</t>
  </si>
  <si>
    <t>Récrire</t>
  </si>
  <si>
    <t>Recroître</t>
  </si>
  <si>
    <t>Recueillir</t>
  </si>
  <si>
    <t>Se recueillir</t>
  </si>
  <si>
    <t>Redevoir</t>
  </si>
  <si>
    <t>Redire</t>
  </si>
  <si>
    <t>Réduire</t>
  </si>
  <si>
    <t>Se réduire</t>
  </si>
  <si>
    <t>Redécouvrir</t>
  </si>
  <si>
    <t>Redéfaire</t>
  </si>
  <si>
    <t>Redescendre</t>
  </si>
  <si>
    <t>Redevenir</t>
  </si>
  <si>
    <t>Réécrire</t>
  </si>
  <si>
    <t>Réélire</t>
  </si>
  <si>
    <t>Réentendre</t>
  </si>
  <si>
    <t>Refaire</t>
  </si>
  <si>
    <t>Se refaire</t>
  </si>
  <si>
    <t>Refendre</t>
  </si>
  <si>
    <t>Refondre</t>
  </si>
  <si>
    <t>Refoutre</t>
  </si>
  <si>
    <t>Refuir</t>
  </si>
  <si>
    <t>Réinscrire</t>
  </si>
  <si>
    <t>Se réinscrire</t>
  </si>
  <si>
    <t>Réintroduire</t>
  </si>
  <si>
    <t>Rejoindre</t>
  </si>
  <si>
    <t>Se rejoindre</t>
  </si>
  <si>
    <t>Relire</t>
  </si>
  <si>
    <t>Se relire</t>
  </si>
  <si>
    <t>Reluire</t>
  </si>
  <si>
    <t>Remettre</t>
  </si>
  <si>
    <t>Se remettre</t>
  </si>
  <si>
    <t>Remordre</t>
  </si>
  <si>
    <t>Remoudre</t>
  </si>
  <si>
    <t>Renaître</t>
  </si>
  <si>
    <t>Rendre</t>
  </si>
  <si>
    <t>Se rendre</t>
  </si>
  <si>
    <t>Rendormir</t>
  </si>
  <si>
    <t>Se rendormir</t>
  </si>
  <si>
    <t>Rentraire</t>
  </si>
  <si>
    <t>Rentrouvrir</t>
  </si>
  <si>
    <t>Repaître</t>
  </si>
  <si>
    <t>Se repaître</t>
  </si>
  <si>
    <t>Répandre</t>
  </si>
  <si>
    <t>Se répandre</t>
  </si>
  <si>
    <t>Reparaître</t>
  </si>
  <si>
    <t>Repartir</t>
  </si>
  <si>
    <t>Repeindre</t>
  </si>
  <si>
    <t>Se repentir</t>
  </si>
  <si>
    <t>Rependre</t>
  </si>
  <si>
    <t>Reperdre</t>
  </si>
  <si>
    <t>Repleuvoir</t>
  </si>
  <si>
    <t>Répondre</t>
  </si>
  <si>
    <t>Se répondre</t>
  </si>
  <si>
    <t>Reprendre</t>
  </si>
  <si>
    <t>Se reprendre</t>
  </si>
  <si>
    <t>Reproduire</t>
  </si>
  <si>
    <t>Se reproduire</t>
  </si>
  <si>
    <t>Requérir</t>
  </si>
  <si>
    <t>Résoudre</t>
  </si>
  <si>
    <t>Se résoudre</t>
  </si>
  <si>
    <t>Ressentir</t>
  </si>
  <si>
    <t>Se ressentir</t>
  </si>
  <si>
    <t>Resservir</t>
  </si>
  <si>
    <t>Se resservir</t>
  </si>
  <si>
    <t>Ressortir</t>
  </si>
  <si>
    <t>Se ressouvenir</t>
  </si>
  <si>
    <t>Restreindre</t>
  </si>
  <si>
    <t>Se restreindre</t>
  </si>
  <si>
    <t>Retenir</t>
  </si>
  <si>
    <t>Se retenir</t>
  </si>
  <si>
    <t>Reteindre</t>
  </si>
  <si>
    <t>Retendre</t>
  </si>
  <si>
    <t>Retondre</t>
  </si>
  <si>
    <t>Retordre</t>
  </si>
  <si>
    <t>Retraire</t>
  </si>
  <si>
    <t>Retraduire</t>
  </si>
  <si>
    <t>Retranscrire</t>
  </si>
  <si>
    <t>Retransmettre</t>
  </si>
  <si>
    <t>Retreindre</t>
  </si>
  <si>
    <t>Rétreindre</t>
  </si>
  <si>
    <t>Revenir</t>
  </si>
  <si>
    <t>S'en revenir</t>
  </si>
  <si>
    <t>Revivre</t>
  </si>
  <si>
    <t>Revoir</t>
  </si>
  <si>
    <t>Se revoir</t>
  </si>
  <si>
    <t>Revouloir</t>
  </si>
  <si>
    <t>Revaloir</t>
  </si>
  <si>
    <t>Revendre</t>
  </si>
  <si>
    <t>Se revendre</t>
  </si>
  <si>
    <t>Revêtir</t>
  </si>
  <si>
    <t>Se revêtir</t>
  </si>
  <si>
    <t>Rompre</t>
  </si>
  <si>
    <t>Se rompre</t>
  </si>
  <si>
    <t>Rouvrir</t>
  </si>
  <si>
    <t>Se rouvrir</t>
  </si>
  <si>
    <t>Saillir</t>
  </si>
  <si>
    <t>Savoir</t>
  </si>
  <si>
    <t>Se savoir</t>
  </si>
  <si>
    <t>Seoir</t>
  </si>
  <si>
    <t>Satisfaire</t>
  </si>
  <si>
    <t>Se satisfaire</t>
  </si>
  <si>
    <t>Secourir</t>
  </si>
  <si>
    <t>Séduire</t>
  </si>
  <si>
    <t>Sentir</t>
  </si>
  <si>
    <t>Se sentir</t>
  </si>
  <si>
    <t>Servir</t>
  </si>
  <si>
    <t>Se servir</t>
  </si>
  <si>
    <t>Sortir</t>
  </si>
  <si>
    <t>Se sortir</t>
  </si>
  <si>
    <t>Soubattre</t>
  </si>
  <si>
    <t>Souffrir</t>
  </si>
  <si>
    <t>Se souffrir</t>
  </si>
  <si>
    <t>Soumettre</t>
  </si>
  <si>
    <t>Se soumettre</t>
  </si>
  <si>
    <t>Sourdre</t>
  </si>
  <si>
    <t>Sourire</t>
  </si>
  <si>
    <t>Se sourire</t>
  </si>
  <si>
    <t>Sous-entendre</t>
  </si>
  <si>
    <t>Sous-tendre</t>
  </si>
  <si>
    <t>Souscrire</t>
  </si>
  <si>
    <t>Soustraire</t>
  </si>
  <si>
    <t>Se soustraire</t>
  </si>
  <si>
    <t>Soutenir</t>
  </si>
  <si>
    <t>Se soutenir</t>
  </si>
  <si>
    <t>Se souvenir</t>
  </si>
  <si>
    <t>Stupéfaire</t>
  </si>
  <si>
    <t>Subvenir</t>
  </si>
  <si>
    <t>Suffire</t>
  </si>
  <si>
    <t>Se suffire</t>
  </si>
  <si>
    <t>Suivre</t>
  </si>
  <si>
    <t>Se suivre</t>
  </si>
  <si>
    <t>Sur-aller</t>
  </si>
  <si>
    <t>Surfaire</t>
  </si>
  <si>
    <t>Surprendre</t>
  </si>
  <si>
    <t>Se surprendre</t>
  </si>
  <si>
    <t>Surproduire</t>
  </si>
  <si>
    <t>Surseoir</t>
  </si>
  <si>
    <t>Surtondre</t>
  </si>
  <si>
    <t>Survenir</t>
  </si>
  <si>
    <t>Survivre</t>
  </si>
  <si>
    <t>Se survivre</t>
  </si>
  <si>
    <t>Survêtir</t>
  </si>
  <si>
    <t>Suspendre</t>
  </si>
  <si>
    <t>Se suspendre</t>
  </si>
  <si>
    <t>Taire</t>
  </si>
  <si>
    <t>Se taire</t>
  </si>
  <si>
    <t>Tenir</t>
  </si>
  <si>
    <t>Se tenir</t>
  </si>
  <si>
    <t>Teindre</t>
  </si>
  <si>
    <t>Se teindre</t>
  </si>
  <si>
    <t>Tendre</t>
  </si>
  <si>
    <t>Se tendre</t>
  </si>
  <si>
    <t>Tondre</t>
  </si>
  <si>
    <t>Tordre</t>
  </si>
  <si>
    <t>Se tordre</t>
  </si>
  <si>
    <t>Traire</t>
  </si>
  <si>
    <t>Traduire</t>
  </si>
  <si>
    <t>Se traduire</t>
  </si>
  <si>
    <t>Transcrire</t>
  </si>
  <si>
    <t>Transmettre</t>
  </si>
  <si>
    <t>Se transmettre</t>
  </si>
  <si>
    <t>Transparaître</t>
  </si>
  <si>
    <t>Tréfondre</t>
  </si>
  <si>
    <t>Tressaillir</t>
  </si>
  <si>
    <t>Venir</t>
  </si>
  <si>
    <t>S'en venir</t>
  </si>
  <si>
    <t>Vivre</t>
  </si>
  <si>
    <t>Voir</t>
  </si>
  <si>
    <t>Se voir</t>
  </si>
  <si>
    <t>Vouloir</t>
  </si>
  <si>
    <t>Se vouloir</t>
  </si>
  <si>
    <t>S'en vouloir</t>
  </si>
  <si>
    <t>Valoir</t>
  </si>
  <si>
    <t>Se valoir</t>
  </si>
  <si>
    <t>Vaincre</t>
  </si>
  <si>
    <t>Se vaincre</t>
  </si>
  <si>
    <t>Vendre</t>
  </si>
  <si>
    <t>Se vendre</t>
  </si>
  <si>
    <t>Vêtir</t>
  </si>
  <si>
    <t>Se vêtir</t>
  </si>
  <si>
    <t>abstraire</t>
  </si>
  <si>
    <t>adjoindre</t>
  </si>
  <si>
    <t>asseoir</t>
  </si>
  <si>
    <t>astreindre</t>
  </si>
  <si>
    <t>émouvoir</t>
  </si>
  <si>
    <t>empreindre</t>
  </si>
  <si>
    <t>enduire</t>
  </si>
  <si>
    <t>endormir</t>
  </si>
  <si>
    <t>entrapercevoir</t>
  </si>
  <si>
    <t>entrevoir</t>
  </si>
  <si>
    <t>entrouvrir</t>
  </si>
  <si>
    <t>épandre</t>
  </si>
  <si>
    <t>étendre</t>
  </si>
  <si>
    <t>étreindre</t>
  </si>
  <si>
    <t>titulo</t>
  </si>
  <si>
    <t>je vais</t>
  </si>
  <si>
    <t>tu vas</t>
  </si>
  <si>
    <t>il va</t>
  </si>
  <si>
    <t>nous allons</t>
  </si>
  <si>
    <t>vous allez</t>
  </si>
  <si>
    <t>ils vont</t>
  </si>
  <si>
    <t>je suis allé</t>
  </si>
  <si>
    <t>tu es allé</t>
  </si>
  <si>
    <t>il est allé</t>
  </si>
  <si>
    <t>nous sommes allés</t>
  </si>
  <si>
    <t>vous êtes allés</t>
  </si>
  <si>
    <t>ils sont allés</t>
  </si>
  <si>
    <t>j'allais</t>
  </si>
  <si>
    <t>tu allais</t>
  </si>
  <si>
    <t>il allait</t>
  </si>
  <si>
    <t>nous allions</t>
  </si>
  <si>
    <t>vous alliez</t>
  </si>
  <si>
    <t>ils allaient</t>
  </si>
  <si>
    <t>j'étais allé</t>
  </si>
  <si>
    <t>tu étais allé</t>
  </si>
  <si>
    <t>il était allé</t>
  </si>
  <si>
    <t>nous étions allés</t>
  </si>
  <si>
    <t>vous étiez allés</t>
  </si>
  <si>
    <t>ils étaient allés</t>
  </si>
  <si>
    <t>que j'aille</t>
  </si>
  <si>
    <t>que tu ailles</t>
  </si>
  <si>
    <t>qu'il aille</t>
  </si>
  <si>
    <t>que nous allions</t>
  </si>
  <si>
    <t>que vous alliez</t>
  </si>
  <si>
    <t>qu'ils aillent</t>
  </si>
  <si>
    <t>que je sois allé</t>
  </si>
  <si>
    <t>que tu sois allé</t>
  </si>
  <si>
    <t>qu'il soit allé</t>
  </si>
  <si>
    <t>que nous soyons allés</t>
  </si>
  <si>
    <t>que vous soyez allés</t>
  </si>
  <si>
    <t>qu'ils soient allés</t>
  </si>
  <si>
    <t>que j'allasse</t>
  </si>
  <si>
    <t>que tu allasses</t>
  </si>
  <si>
    <t>qu'il allât</t>
  </si>
  <si>
    <t>que nous allassions</t>
  </si>
  <si>
    <t>que vous allassiez</t>
  </si>
  <si>
    <t>qu'ils allassent</t>
  </si>
  <si>
    <t>que je fusse allé</t>
  </si>
  <si>
    <t>que tu fusses allé</t>
  </si>
  <si>
    <t>qu'il fût allé</t>
  </si>
  <si>
    <t>que nous fussions allés</t>
  </si>
  <si>
    <t>que vous fussiez allés</t>
  </si>
  <si>
    <t>qu'ils fussent allés</t>
  </si>
  <si>
    <t>j'irais</t>
  </si>
  <si>
    <t>tu irais</t>
  </si>
  <si>
    <t>il irait</t>
  </si>
  <si>
    <t>nous irions</t>
  </si>
  <si>
    <t>vous iriez</t>
  </si>
  <si>
    <t>ils iraient</t>
  </si>
  <si>
    <t>je serais allé</t>
  </si>
  <si>
    <t>tu serais allé</t>
  </si>
  <si>
    <t>il serait allé</t>
  </si>
  <si>
    <t>nous serions allés</t>
  </si>
  <si>
    <t>vous seriez allés</t>
  </si>
  <si>
    <t>ils seraient allés</t>
  </si>
  <si>
    <t>je fusse allé</t>
  </si>
  <si>
    <t>tu fusses allé</t>
  </si>
  <si>
    <t>il fût allé</t>
  </si>
  <si>
    <t>nous fussions allés</t>
  </si>
  <si>
    <t>vous fussiez allés</t>
  </si>
  <si>
    <t>ils fussent allés</t>
  </si>
  <si>
    <t>je m'en vais</t>
  </si>
  <si>
    <t>tu t'en vas</t>
  </si>
  <si>
    <t>il s'en va</t>
  </si>
  <si>
    <t>nous nous en allons</t>
  </si>
  <si>
    <t>vous vous en allez</t>
  </si>
  <si>
    <t>ils s'en vont</t>
  </si>
  <si>
    <t>je m'en suis allé</t>
  </si>
  <si>
    <t>tu t'en es allé</t>
  </si>
  <si>
    <t>il s'en est allé</t>
  </si>
  <si>
    <t>nous nous en sommes allés</t>
  </si>
  <si>
    <t>vous vous en êtes allés</t>
  </si>
  <si>
    <t>ils s'en sont allés</t>
  </si>
  <si>
    <t>je m'en allais</t>
  </si>
  <si>
    <t>tu t'en allais</t>
  </si>
  <si>
    <t>il s'en allait</t>
  </si>
  <si>
    <t>nous nous en allions</t>
  </si>
  <si>
    <t>vous vous en alliez</t>
  </si>
  <si>
    <t>ils s'en allaient</t>
  </si>
  <si>
    <t>je m'en étais allé</t>
  </si>
  <si>
    <t>tu t'en étais allé</t>
  </si>
  <si>
    <t>il s'en était allé</t>
  </si>
  <si>
    <t>nous nous en étions allés</t>
  </si>
  <si>
    <t>vous vous en étiez allés</t>
  </si>
  <si>
    <t>ils s'en étaient allés</t>
  </si>
  <si>
    <t>que je m'en aille</t>
  </si>
  <si>
    <t>que tu t'en ailles</t>
  </si>
  <si>
    <t>qu'il s'en aille</t>
  </si>
  <si>
    <t>que nous nous en allions</t>
  </si>
  <si>
    <t>que vous vous en alliez</t>
  </si>
  <si>
    <t>qu'ils s'en aillent</t>
  </si>
  <si>
    <t>que je m'en sois allé</t>
  </si>
  <si>
    <t>que tu t'en sois allé</t>
  </si>
  <si>
    <t>qu'il s'en soit allé</t>
  </si>
  <si>
    <t>que nous nous en soyons allés</t>
  </si>
  <si>
    <t>que vous vous en soyez allés</t>
  </si>
  <si>
    <t>qu'ils s'en soient allés</t>
  </si>
  <si>
    <t>que je m'en allasse</t>
  </si>
  <si>
    <t>que tu t'en allasses</t>
  </si>
  <si>
    <t>qu'il s'en allât</t>
  </si>
  <si>
    <t>que nous nous en allassions</t>
  </si>
  <si>
    <t>que vous vous en allassiez</t>
  </si>
  <si>
    <t>qu'ils s'en allassent</t>
  </si>
  <si>
    <t>que je m'en fusse allé</t>
  </si>
  <si>
    <t>que tu t'en fusses allé</t>
  </si>
  <si>
    <t>qu'il s'en fût allé</t>
  </si>
  <si>
    <t>que nous nous en fussions allés</t>
  </si>
  <si>
    <t>que vous vous en fussiez allés</t>
  </si>
  <si>
    <t>qu'ils s'en fussent allés</t>
  </si>
  <si>
    <t>je m'en irais</t>
  </si>
  <si>
    <t>tu t'en irais</t>
  </si>
  <si>
    <t>il s'en irait</t>
  </si>
  <si>
    <t>nous nous en irions</t>
  </si>
  <si>
    <t>vous vous en iriez</t>
  </si>
  <si>
    <t>ils s'en iraient</t>
  </si>
  <si>
    <t>je m'en serais allé</t>
  </si>
  <si>
    <t>tu t'en serais allé</t>
  </si>
  <si>
    <t>il s'en serait allé</t>
  </si>
  <si>
    <t>nous nous en serions allés</t>
  </si>
  <si>
    <t>vous vous en seriez allés</t>
  </si>
  <si>
    <t>ils s'en seraient allés</t>
  </si>
  <si>
    <t>je m'en fusse allé</t>
  </si>
  <si>
    <t>tu t'en fusses allé</t>
  </si>
  <si>
    <t>il s'en fût allé</t>
  </si>
  <si>
    <t>nous nous en fussions allés</t>
  </si>
  <si>
    <t>vous vous en fussiez allés</t>
  </si>
  <si>
    <t>ils s'en fussent allés</t>
  </si>
  <si>
    <t>s'en aller</t>
  </si>
  <si>
    <t>je m'abats</t>
  </si>
  <si>
    <t>tu t'abats</t>
  </si>
  <si>
    <t>il s'abat</t>
  </si>
  <si>
    <t>nous nous abattons</t>
  </si>
  <si>
    <t>vous vous abattez</t>
  </si>
  <si>
    <t>ils s'abattent</t>
  </si>
  <si>
    <t>je me suis abattu</t>
  </si>
  <si>
    <t>tu t'es abattu</t>
  </si>
  <si>
    <t>il s'est abattu</t>
  </si>
  <si>
    <t>nous nous sommes abattus</t>
  </si>
  <si>
    <t>vous vous êtes abattus</t>
  </si>
  <si>
    <t>ils se sont abattus</t>
  </si>
  <si>
    <t>je m'abattais</t>
  </si>
  <si>
    <t>tu t'abattais</t>
  </si>
  <si>
    <t>il s'abattait</t>
  </si>
  <si>
    <t>nous nous abattions</t>
  </si>
  <si>
    <t>vous vous abattiez</t>
  </si>
  <si>
    <t>ils s'abattaient</t>
  </si>
  <si>
    <t>je m'étais abattu</t>
  </si>
  <si>
    <t>tu t'étais abattu</t>
  </si>
  <si>
    <t>il s'était abattu</t>
  </si>
  <si>
    <t>nous nous étions abattus</t>
  </si>
  <si>
    <t>vous vous étiez abattus</t>
  </si>
  <si>
    <t>ils s'étaient abattus</t>
  </si>
  <si>
    <t>que je m'abatte</t>
  </si>
  <si>
    <t>que tu t'abattes</t>
  </si>
  <si>
    <t>qu'il s'abatte</t>
  </si>
  <si>
    <t>que nous nous abattions</t>
  </si>
  <si>
    <t>que vous vous abattiez</t>
  </si>
  <si>
    <t>qu'ils s'abattent</t>
  </si>
  <si>
    <t>que je me sois abattu</t>
  </si>
  <si>
    <t>que tu te sois abattu</t>
  </si>
  <si>
    <t>qu'il se soit abattu</t>
  </si>
  <si>
    <t>que nous nous soyons abattus</t>
  </si>
  <si>
    <t>que vous vous soyez abattus</t>
  </si>
  <si>
    <t>qu'ils se soient abattus</t>
  </si>
  <si>
    <t>que je m'abattisse</t>
  </si>
  <si>
    <t>que tu t'abattisses</t>
  </si>
  <si>
    <t>qu'il s'abattît</t>
  </si>
  <si>
    <t>que nous nous abattissions</t>
  </si>
  <si>
    <t>que vous vous abattissiez</t>
  </si>
  <si>
    <t>qu'ils s'abattissent</t>
  </si>
  <si>
    <t>que je me fusse abattu</t>
  </si>
  <si>
    <t>que tu te fusses abattu</t>
  </si>
  <si>
    <t>qu'il se fût abattu</t>
  </si>
  <si>
    <t>que nous nous fussions abattus</t>
  </si>
  <si>
    <t>que vous vous fussiez abattus</t>
  </si>
  <si>
    <t>qu'ils se fussent abattus</t>
  </si>
  <si>
    <t>je m'abattrais</t>
  </si>
  <si>
    <t>tu t'abattrais</t>
  </si>
  <si>
    <t>il s'abattrait</t>
  </si>
  <si>
    <t>nous nous abattrions</t>
  </si>
  <si>
    <t>vous vous abattriez</t>
  </si>
  <si>
    <t>ils s'abattraient</t>
  </si>
  <si>
    <t>je me serais abattu</t>
  </si>
  <si>
    <t>tu te serais abattu</t>
  </si>
  <si>
    <t>il se serait abattu</t>
  </si>
  <si>
    <t>nous nous serions abattus</t>
  </si>
  <si>
    <t>vous vous seriez abattus</t>
  </si>
  <si>
    <t>ils se seraient abattus</t>
  </si>
  <si>
    <t>je me fusse abattu</t>
  </si>
  <si>
    <t>tu te fusses abattu</t>
  </si>
  <si>
    <t>il se fût abattu</t>
  </si>
  <si>
    <t>nous nous fussions abattus</t>
  </si>
  <si>
    <t>vous vous fussiez abattus</t>
  </si>
  <si>
    <t>ils se fussent abattus</t>
  </si>
  <si>
    <t>s'abattre</t>
  </si>
  <si>
    <t>j'abstrais</t>
  </si>
  <si>
    <t>tu abstrais</t>
  </si>
  <si>
    <t>il abstrait</t>
  </si>
  <si>
    <t>nous abstrayons</t>
  </si>
  <si>
    <t>vous abstrayez</t>
  </si>
  <si>
    <t>ils abstraient</t>
  </si>
  <si>
    <t>j'ai abstrait</t>
  </si>
  <si>
    <t>tu as abstrait</t>
  </si>
  <si>
    <t>il a abstrait</t>
  </si>
  <si>
    <t>nous avons abstrait</t>
  </si>
  <si>
    <t>vous avez abstrait</t>
  </si>
  <si>
    <t>ils ont abstrait</t>
  </si>
  <si>
    <t>j'abstrayais</t>
  </si>
  <si>
    <t>tu abstrayais</t>
  </si>
  <si>
    <t>il abstrayait</t>
  </si>
  <si>
    <t>nous abstrayions</t>
  </si>
  <si>
    <t>vous abstrayiez</t>
  </si>
  <si>
    <t>ils abstrayaient</t>
  </si>
  <si>
    <t>j'avais abstrait</t>
  </si>
  <si>
    <t>tu avais abstrait</t>
  </si>
  <si>
    <t>il avait abstrait</t>
  </si>
  <si>
    <t>nous avions abstrait</t>
  </si>
  <si>
    <t>vous aviez abstrait</t>
  </si>
  <si>
    <t>ils avaient abstrait</t>
  </si>
  <si>
    <t>que j'abstraie</t>
  </si>
  <si>
    <t>que tu abstraies</t>
  </si>
  <si>
    <t>qu'il abstraie</t>
  </si>
  <si>
    <t>que nous abstrayions</t>
  </si>
  <si>
    <t>que vous abstrayiez</t>
  </si>
  <si>
    <t>qu'ils abstraient</t>
  </si>
  <si>
    <t>que j'aie abstrait</t>
  </si>
  <si>
    <t>que tu aies abstrait</t>
  </si>
  <si>
    <t>qu'il ait abstrait</t>
  </si>
  <si>
    <t>que nous ayons abstrait</t>
  </si>
  <si>
    <t>que vous ayez abstrait</t>
  </si>
  <si>
    <t>qu'ils aient abstrait</t>
  </si>
  <si>
    <t>que j'eusse abstrait</t>
  </si>
  <si>
    <t>que tu eusses abstrait</t>
  </si>
  <si>
    <t>qu'il eût abstrait</t>
  </si>
  <si>
    <t>que nous eussions abstrait</t>
  </si>
  <si>
    <t>que vous eussiez abstrait</t>
  </si>
  <si>
    <t>qu'ils eussent abstrait</t>
  </si>
  <si>
    <t>j'abstrairais</t>
  </si>
  <si>
    <t>tu abstrairais</t>
  </si>
  <si>
    <t>il abstrairait</t>
  </si>
  <si>
    <t>nous abstrairions</t>
  </si>
  <si>
    <t>vous abstrairiez</t>
  </si>
  <si>
    <t>ils abstrairaient</t>
  </si>
  <si>
    <t>j'aurais abstrait</t>
  </si>
  <si>
    <t>tu aurais abstrait</t>
  </si>
  <si>
    <t>il aurait abstrait</t>
  </si>
  <si>
    <t>nous aurions abstrait</t>
  </si>
  <si>
    <t>vous auriez abstrait</t>
  </si>
  <si>
    <t>ils auraient abstrait</t>
  </si>
  <si>
    <t>j'eusse abstrait</t>
  </si>
  <si>
    <t>tu eusses abstrait</t>
  </si>
  <si>
    <t>il eût abstrait</t>
  </si>
  <si>
    <t>nous eussions abstrait</t>
  </si>
  <si>
    <t>vous eussiez abstrait</t>
  </si>
  <si>
    <t>ils eussent abstrait</t>
  </si>
  <si>
    <t>je m'abstrais</t>
  </si>
  <si>
    <t>tu t'abstrais</t>
  </si>
  <si>
    <t>il s'abstrait</t>
  </si>
  <si>
    <t>nous nous abstrayons</t>
  </si>
  <si>
    <t>vous vous abstrayez</t>
  </si>
  <si>
    <t>ils s'abstraient</t>
  </si>
  <si>
    <t>je me suis abstrait</t>
  </si>
  <si>
    <t>tu t'es abstrait</t>
  </si>
  <si>
    <t>il s'est abstrait</t>
  </si>
  <si>
    <t>nous nous sommes abstraits</t>
  </si>
  <si>
    <t>vous vous êtes abstraits</t>
  </si>
  <si>
    <t>ils se sont abstraits</t>
  </si>
  <si>
    <t>je m'abstrayais</t>
  </si>
  <si>
    <t>tu t'abstrayais</t>
  </si>
  <si>
    <t>il s'abstrayait</t>
  </si>
  <si>
    <t>nous nous abstrayions</t>
  </si>
  <si>
    <t>vous vous abstrayiez</t>
  </si>
  <si>
    <t>ils s'abstrayaient</t>
  </si>
  <si>
    <t>je m'étais abstrait</t>
  </si>
  <si>
    <t>tu t'étais abstrait</t>
  </si>
  <si>
    <t>il s'était abstrait</t>
  </si>
  <si>
    <t>nous nous étions abstraits</t>
  </si>
  <si>
    <t>vous vous étiez abstraits</t>
  </si>
  <si>
    <t>ils s'étaient abstraits</t>
  </si>
  <si>
    <t>que je m'abstraie</t>
  </si>
  <si>
    <t>que tu t'abstraies</t>
  </si>
  <si>
    <t>qu'il s'abstraie</t>
  </si>
  <si>
    <t>que nous nous abstrayions</t>
  </si>
  <si>
    <t>que vous vous abstrayiez</t>
  </si>
  <si>
    <t>qu'ils s'abstraient</t>
  </si>
  <si>
    <t>que je me sois abstrait</t>
  </si>
  <si>
    <t>que tu te sois abstrait</t>
  </si>
  <si>
    <t>qu'il se soit abstrait</t>
  </si>
  <si>
    <t>que nous nous soyons abstraits</t>
  </si>
  <si>
    <t>que vous vous soyez abstraits</t>
  </si>
  <si>
    <t>qu'ils se soient abstraits</t>
  </si>
  <si>
    <t>que je me fusse abstrait</t>
  </si>
  <si>
    <t>que tu te fusses abstrait</t>
  </si>
  <si>
    <t>qu'il se fût abstrait</t>
  </si>
  <si>
    <t>que nous nous fussions abstraits</t>
  </si>
  <si>
    <t>que vous vous fussiez abstraits</t>
  </si>
  <si>
    <t>qu'ils se fussent abstraits</t>
  </si>
  <si>
    <t>je m'abstrairais</t>
  </si>
  <si>
    <t>tu t'abstrairais</t>
  </si>
  <si>
    <t>il s'abstrairait</t>
  </si>
  <si>
    <t>nous nous abstrairions</t>
  </si>
  <si>
    <t>vous vous abstrairiez</t>
  </si>
  <si>
    <t>ils s'abstrairaient</t>
  </si>
  <si>
    <t>je me serais abstrait</t>
  </si>
  <si>
    <t>tu te serais abstrait</t>
  </si>
  <si>
    <t>il se serait abstrait</t>
  </si>
  <si>
    <t>nous nous serions abstraits</t>
  </si>
  <si>
    <t>vous vous seriez abstraits</t>
  </si>
  <si>
    <t>ils se seraient abstraits</t>
  </si>
  <si>
    <t>je me fusse abstrait</t>
  </si>
  <si>
    <t>tu te fusses abstrait</t>
  </si>
  <si>
    <t>il se fût abstrait</t>
  </si>
  <si>
    <t>nous nous fussions abstraits</t>
  </si>
  <si>
    <t>vous vous fussiez abstraits</t>
  </si>
  <si>
    <t>ils se fussent abstraits</t>
  </si>
  <si>
    <t>s'abstraire</t>
  </si>
  <si>
    <t>j'accours</t>
  </si>
  <si>
    <t>tu accours</t>
  </si>
  <si>
    <t>il accourt</t>
  </si>
  <si>
    <t>nous accourons</t>
  </si>
  <si>
    <t>vous accourez</t>
  </si>
  <si>
    <t>ils accourent</t>
  </si>
  <si>
    <t>j'ai accouru</t>
  </si>
  <si>
    <t>tu as accouru</t>
  </si>
  <si>
    <t>il a accouru</t>
  </si>
  <si>
    <t>nous avons accouru</t>
  </si>
  <si>
    <t>vous avez accouru</t>
  </si>
  <si>
    <t>ils ont accouru</t>
  </si>
  <si>
    <t>j'accourais</t>
  </si>
  <si>
    <t>tu accourais</t>
  </si>
  <si>
    <t>il accourait</t>
  </si>
  <si>
    <t>nous accourions</t>
  </si>
  <si>
    <t>vous accouriez</t>
  </si>
  <si>
    <t>ils accouraient</t>
  </si>
  <si>
    <t>j'avais accouru</t>
  </si>
  <si>
    <t>tu avais accouru</t>
  </si>
  <si>
    <t>il avait accouru</t>
  </si>
  <si>
    <t>nous avions accouru</t>
  </si>
  <si>
    <t>vous aviez accouru</t>
  </si>
  <si>
    <t>ils avaient accouru</t>
  </si>
  <si>
    <t>que j'accoure</t>
  </si>
  <si>
    <t>que tu accoures</t>
  </si>
  <si>
    <t>qu'il accoure</t>
  </si>
  <si>
    <t>que nous accourions</t>
  </si>
  <si>
    <t>que vous accouriez</t>
  </si>
  <si>
    <t>qu'ils accourent</t>
  </si>
  <si>
    <t>que j'aie accouru</t>
  </si>
  <si>
    <t>que tu aies accouru</t>
  </si>
  <si>
    <t>qu'il ait accouru</t>
  </si>
  <si>
    <t>que nous ayons accouru</t>
  </si>
  <si>
    <t>que vous ayez accouru</t>
  </si>
  <si>
    <t>qu'ils aient accouru</t>
  </si>
  <si>
    <t>que j'accourusse</t>
  </si>
  <si>
    <t>que tu accourusses</t>
  </si>
  <si>
    <t>qu'il accourût</t>
  </si>
  <si>
    <t>que nous accourussions</t>
  </si>
  <si>
    <t>que vous accourussiez</t>
  </si>
  <si>
    <t>qu'ils accourussent</t>
  </si>
  <si>
    <t>que j'eusse accouru</t>
  </si>
  <si>
    <t>que tu eusses accouru</t>
  </si>
  <si>
    <t>qu'il eût accouru</t>
  </si>
  <si>
    <t>que nous eussions accouru</t>
  </si>
  <si>
    <t>que vous eussiez accouru</t>
  </si>
  <si>
    <t>qu'ils eussent accouru</t>
  </si>
  <si>
    <t>j'accourrais</t>
  </si>
  <si>
    <t>tu accourrais</t>
  </si>
  <si>
    <t>il accourrait</t>
  </si>
  <si>
    <t>nous accourrions</t>
  </si>
  <si>
    <t>vous accourriez</t>
  </si>
  <si>
    <t>ils accourraient</t>
  </si>
  <si>
    <t>j'aurais accouru</t>
  </si>
  <si>
    <t>tu aurais accouru</t>
  </si>
  <si>
    <t>il aurait accouru</t>
  </si>
  <si>
    <t>nous aurions accouru</t>
  </si>
  <si>
    <t>vous auriez accouru</t>
  </si>
  <si>
    <t>ils auraient accouru</t>
  </si>
  <si>
    <t>j'eusse accouru</t>
  </si>
  <si>
    <t>tu eusses accouru</t>
  </si>
  <si>
    <t>il eût accouru</t>
  </si>
  <si>
    <t>nous eussions accouru</t>
  </si>
  <si>
    <t>vous eussiez accouru</t>
  </si>
  <si>
    <t>ils eussent accouru</t>
  </si>
  <si>
    <t>accourir</t>
  </si>
  <si>
    <t>j'accrois</t>
  </si>
  <si>
    <t>tu accrois</t>
  </si>
  <si>
    <t>il accroît</t>
  </si>
  <si>
    <t>nous accroissons</t>
  </si>
  <si>
    <t>vous accroissez</t>
  </si>
  <si>
    <t>ils accroissent</t>
  </si>
  <si>
    <t>j'ai accru</t>
  </si>
  <si>
    <t>tu as accru</t>
  </si>
  <si>
    <t>il a accru</t>
  </si>
  <si>
    <t>nous avons accru</t>
  </si>
  <si>
    <t>vous avez accru</t>
  </si>
  <si>
    <t>ils ont accru</t>
  </si>
  <si>
    <t>j'accroissais</t>
  </si>
  <si>
    <t>tu accroissais</t>
  </si>
  <si>
    <t>il accroissait</t>
  </si>
  <si>
    <t>nous accroissions</t>
  </si>
  <si>
    <t>vous accroissiez</t>
  </si>
  <si>
    <t>ils accroissaient</t>
  </si>
  <si>
    <t>j'avais accru</t>
  </si>
  <si>
    <t>tu avais accru</t>
  </si>
  <si>
    <t>il avait accru</t>
  </si>
  <si>
    <t>nous avions accru</t>
  </si>
  <si>
    <t>vous aviez accru</t>
  </si>
  <si>
    <t>ils avaient accru</t>
  </si>
  <si>
    <t>que j'accroisse</t>
  </si>
  <si>
    <t>que tu accroisses</t>
  </si>
  <si>
    <t>qu'il accroisse</t>
  </si>
  <si>
    <t>que nous accroissions</t>
  </si>
  <si>
    <t>que vous accroissiez</t>
  </si>
  <si>
    <t>qu'ils accroissent</t>
  </si>
  <si>
    <t>que j'aie accru</t>
  </si>
  <si>
    <t>que tu aies accru</t>
  </si>
  <si>
    <t>qu'il ait accru</t>
  </si>
  <si>
    <t>que nous ayons accru</t>
  </si>
  <si>
    <t>que vous ayez accru</t>
  </si>
  <si>
    <t>qu'ils aient accru</t>
  </si>
  <si>
    <t>que j'accrusse</t>
  </si>
  <si>
    <t>que tu accrusses</t>
  </si>
  <si>
    <t>qu'il accrût</t>
  </si>
  <si>
    <t>que nous accrussions</t>
  </si>
  <si>
    <t>que vous accrussiez</t>
  </si>
  <si>
    <t>qu'ils accrussent</t>
  </si>
  <si>
    <t>que j'eusse accru</t>
  </si>
  <si>
    <t>que tu eusses accru</t>
  </si>
  <si>
    <t>qu'il eût accru</t>
  </si>
  <si>
    <t>que nous eussions accru</t>
  </si>
  <si>
    <t>que vous eussiez accru</t>
  </si>
  <si>
    <t>qu'ils eussent accru</t>
  </si>
  <si>
    <t>j'accroîtrais</t>
  </si>
  <si>
    <t>tu accroîtrais</t>
  </si>
  <si>
    <t>il accroîtrait</t>
  </si>
  <si>
    <t>nous accroîtrions</t>
  </si>
  <si>
    <t>vous accroîtriez</t>
  </si>
  <si>
    <t>ils accroîtraient</t>
  </si>
  <si>
    <t>j'aurais accru</t>
  </si>
  <si>
    <t>tu aurais accru</t>
  </si>
  <si>
    <t>il aurait accru</t>
  </si>
  <si>
    <t>nous aurions accru</t>
  </si>
  <si>
    <t>vous auriez accru</t>
  </si>
  <si>
    <t>ils auraient accru</t>
  </si>
  <si>
    <t>j'eusse accru</t>
  </si>
  <si>
    <t>tu eusses accru</t>
  </si>
  <si>
    <t>il eût accru</t>
  </si>
  <si>
    <t>nous eussions accru</t>
  </si>
  <si>
    <t>vous eussiez accru</t>
  </si>
  <si>
    <t>ils eussent accru</t>
  </si>
  <si>
    <t>je m'accrois</t>
  </si>
  <si>
    <t>tu t'accrois</t>
  </si>
  <si>
    <t>il s'accroît</t>
  </si>
  <si>
    <t>nous nous accroissons</t>
  </si>
  <si>
    <t>vous vous accroissez</t>
  </si>
  <si>
    <t>ils s'accroissent</t>
  </si>
  <si>
    <t>je me suis accru</t>
  </si>
  <si>
    <t>tu t'es accru</t>
  </si>
  <si>
    <t>il s'est accru</t>
  </si>
  <si>
    <t>nous nous sommes accrus</t>
  </si>
  <si>
    <t>vous vous êtes accrus</t>
  </si>
  <si>
    <t>ils se sont accrus</t>
  </si>
  <si>
    <t>je m'accroissais</t>
  </si>
  <si>
    <t>tu t'accroissais</t>
  </si>
  <si>
    <t>il s'accroissait</t>
  </si>
  <si>
    <t>nous nous accroissions</t>
  </si>
  <si>
    <t>vous vous accroissiez</t>
  </si>
  <si>
    <t>ils s'accroissaient</t>
  </si>
  <si>
    <t>je m'étais accru</t>
  </si>
  <si>
    <t>tu t'étais accru</t>
  </si>
  <si>
    <t>il s'était accru</t>
  </si>
  <si>
    <t>nous nous étions accrus</t>
  </si>
  <si>
    <t>vous vous étiez accrus</t>
  </si>
  <si>
    <t>ils s'étaient accrus</t>
  </si>
  <si>
    <t>que je m'accroisse</t>
  </si>
  <si>
    <t>que tu t'accroisses</t>
  </si>
  <si>
    <t>qu'il s'accroisse</t>
  </si>
  <si>
    <t>que nous nous accroissions</t>
  </si>
  <si>
    <t>que vous vous accroissiez</t>
  </si>
  <si>
    <t>qu'ils s'accroissent</t>
  </si>
  <si>
    <t>que je me sois accru</t>
  </si>
  <si>
    <t>que tu te sois accru</t>
  </si>
  <si>
    <t>qu'il se soit accru</t>
  </si>
  <si>
    <t>que nous nous soyons accrus</t>
  </si>
  <si>
    <t>que vous vous soyez accrus</t>
  </si>
  <si>
    <t>qu'ils se soient accrus</t>
  </si>
  <si>
    <t>que je m'accrusse</t>
  </si>
  <si>
    <t>que tu t'accrusses</t>
  </si>
  <si>
    <t>qu'il s'accrût</t>
  </si>
  <si>
    <t>que nous nous accrussions</t>
  </si>
  <si>
    <t>que vous vous accrussiez</t>
  </si>
  <si>
    <t>qu'ils s'accrussent</t>
  </si>
  <si>
    <t>que je me fusse accru</t>
  </si>
  <si>
    <t>que tu te fusses accru</t>
  </si>
  <si>
    <t>qu'il se fût accru</t>
  </si>
  <si>
    <t>que nous nous fussions accrus</t>
  </si>
  <si>
    <t>que vous vous fussiez accrus</t>
  </si>
  <si>
    <t>qu'ils se fussent accrus</t>
  </si>
  <si>
    <t>je m'accroîtrais</t>
  </si>
  <si>
    <t>tu t'accroîtrais</t>
  </si>
  <si>
    <t>il s'accroîtrait</t>
  </si>
  <si>
    <t>nous nous accroîtrions</t>
  </si>
  <si>
    <t>vous vous accroîtriez</t>
  </si>
  <si>
    <t>ils s'accroîtraient</t>
  </si>
  <si>
    <t>je me serais accru</t>
  </si>
  <si>
    <t>tu te serais accru</t>
  </si>
  <si>
    <t>il se serait accru</t>
  </si>
  <si>
    <t>nous nous serions accrus</t>
  </si>
  <si>
    <t>vous vous seriez accrus</t>
  </si>
  <si>
    <t>ils se seraient accrus</t>
  </si>
  <si>
    <t>je me fusse accru</t>
  </si>
  <si>
    <t>tu te fusses accru</t>
  </si>
  <si>
    <t>il se fût accru</t>
  </si>
  <si>
    <t>nous nous fussions accrus</t>
  </si>
  <si>
    <t>vous vous fussiez accrus</t>
  </si>
  <si>
    <t>ils se fussent accrus</t>
  </si>
  <si>
    <t>s'accroître</t>
  </si>
  <si>
    <t>j'accueille</t>
  </si>
  <si>
    <t>tu accueilles</t>
  </si>
  <si>
    <t>il accueille</t>
  </si>
  <si>
    <t>nous accueillons</t>
  </si>
  <si>
    <t>vous accueillez</t>
  </si>
  <si>
    <t>ils accueillent</t>
  </si>
  <si>
    <t>j'ai accueilli</t>
  </si>
  <si>
    <t>tu as accueilli</t>
  </si>
  <si>
    <t>il a accueilli</t>
  </si>
  <si>
    <t>nous avons accueilli</t>
  </si>
  <si>
    <t>vous avez accueilli</t>
  </si>
  <si>
    <t>ils ont accueilli</t>
  </si>
  <si>
    <t>j'accueillais</t>
  </si>
  <si>
    <t>tu accueillais</t>
  </si>
  <si>
    <t>il accueillait</t>
  </si>
  <si>
    <t>nous accueillions</t>
  </si>
  <si>
    <t>vous accueilliez</t>
  </si>
  <si>
    <t>ils accueillaient</t>
  </si>
  <si>
    <t>j'avais accueilli</t>
  </si>
  <si>
    <t>tu avais accueilli</t>
  </si>
  <si>
    <t>il avait accueilli</t>
  </si>
  <si>
    <t>nous avions accueilli</t>
  </si>
  <si>
    <t>vous aviez accueilli</t>
  </si>
  <si>
    <t>ils avaient accueilli</t>
  </si>
  <si>
    <t>que j'accueille</t>
  </si>
  <si>
    <t>que tu accueilles</t>
  </si>
  <si>
    <t>qu'il accueille</t>
  </si>
  <si>
    <t>que nous accueillions</t>
  </si>
  <si>
    <t>que vous accueilliez</t>
  </si>
  <si>
    <t>qu'ils accueillent</t>
  </si>
  <si>
    <t>que j'aie accueilli</t>
  </si>
  <si>
    <t>que tu aies accueilli</t>
  </si>
  <si>
    <t>qu'il ait accueilli</t>
  </si>
  <si>
    <t>que nous ayons accueilli</t>
  </si>
  <si>
    <t>que vous ayez accueilli</t>
  </si>
  <si>
    <t>qu'ils aient accueilli</t>
  </si>
  <si>
    <t>que j'accueillisse</t>
  </si>
  <si>
    <t>que tu accueillisses</t>
  </si>
  <si>
    <t>qu'il accueillît</t>
  </si>
  <si>
    <t>que nous accueillissions</t>
  </si>
  <si>
    <t>que vous accueillissiez</t>
  </si>
  <si>
    <t>qu'ils accueillissent</t>
  </si>
  <si>
    <t>que j'eusse accueilli</t>
  </si>
  <si>
    <t>que tu eusses accueilli</t>
  </si>
  <si>
    <t>qu'il eût accueilli</t>
  </si>
  <si>
    <t>que nous eussions accueilli</t>
  </si>
  <si>
    <t>que vous eussiez accueilli</t>
  </si>
  <si>
    <t>qu'ils eussent accueilli</t>
  </si>
  <si>
    <t>j'accueillerais</t>
  </si>
  <si>
    <t>tu accueillerais</t>
  </si>
  <si>
    <t>il accueillerait</t>
  </si>
  <si>
    <t>nous accueillerions</t>
  </si>
  <si>
    <t>vous accueilleriez</t>
  </si>
  <si>
    <t>ils accueilleraient</t>
  </si>
  <si>
    <t>j'aurais accueilli</t>
  </si>
  <si>
    <t>tu aurais accueilli</t>
  </si>
  <si>
    <t>il aurait accueilli</t>
  </si>
  <si>
    <t>nous aurions accueilli</t>
  </si>
  <si>
    <t>vous auriez accueilli</t>
  </si>
  <si>
    <t>ils auraient accueilli</t>
  </si>
  <si>
    <t>j'eusse accueilli</t>
  </si>
  <si>
    <t>tu eusses accueilli</t>
  </si>
  <si>
    <t>il eût accueilli</t>
  </si>
  <si>
    <t>nous eussions accueilli</t>
  </si>
  <si>
    <t>vous eussiez accueilli</t>
  </si>
  <si>
    <t>ils eussent accueilli</t>
  </si>
  <si>
    <t>j'acquiers</t>
  </si>
  <si>
    <t>tu acquiers</t>
  </si>
  <si>
    <t>il acquiert</t>
  </si>
  <si>
    <t>nous acquérons</t>
  </si>
  <si>
    <t>vous acquérez</t>
  </si>
  <si>
    <t>ils acquièrent</t>
  </si>
  <si>
    <t>j'ai acquis</t>
  </si>
  <si>
    <t>tu as acquis</t>
  </si>
  <si>
    <t>il a acquis</t>
  </si>
  <si>
    <t>nous avons acquis</t>
  </si>
  <si>
    <t>vous avez acquis</t>
  </si>
  <si>
    <t>ils ont acquis</t>
  </si>
  <si>
    <t>j'acquérais</t>
  </si>
  <si>
    <t>tu acquérais</t>
  </si>
  <si>
    <t>il acquérait</t>
  </si>
  <si>
    <t>nous acquérions</t>
  </si>
  <si>
    <t>vous acquériez</t>
  </si>
  <si>
    <t>ils acquéraient</t>
  </si>
  <si>
    <t>j'avais acquis</t>
  </si>
  <si>
    <t>tu avais acquis</t>
  </si>
  <si>
    <t>il avait acquis</t>
  </si>
  <si>
    <t>nous avions acquis</t>
  </si>
  <si>
    <t>vous aviez acquis</t>
  </si>
  <si>
    <t>ils avaient acquis</t>
  </si>
  <si>
    <t>que j'acquière</t>
  </si>
  <si>
    <t>que tu acquières</t>
  </si>
  <si>
    <t>qu'il acquière</t>
  </si>
  <si>
    <t>que nous acquérions</t>
  </si>
  <si>
    <t>que vous acquériez</t>
  </si>
  <si>
    <t>qu'ils acquièrent</t>
  </si>
  <si>
    <t>que j'aie acquis</t>
  </si>
  <si>
    <t>que tu aies acquis</t>
  </si>
  <si>
    <t>qu'il ait acquis</t>
  </si>
  <si>
    <t>que nous ayons acquis</t>
  </si>
  <si>
    <t>que vous ayez acquis</t>
  </si>
  <si>
    <t>qu'ils aient acquis</t>
  </si>
  <si>
    <t>que j'acquisse</t>
  </si>
  <si>
    <t>que tu acquisses</t>
  </si>
  <si>
    <t>qu'il acquît</t>
  </si>
  <si>
    <t>que nous acquissions</t>
  </si>
  <si>
    <t>que vous acquissiez</t>
  </si>
  <si>
    <t>qu'ils acquissent</t>
  </si>
  <si>
    <t>que j'eusse acquis</t>
  </si>
  <si>
    <t>que tu eusses acquis</t>
  </si>
  <si>
    <t>qu'il eût acquis</t>
  </si>
  <si>
    <t>que nous eussions acquis</t>
  </si>
  <si>
    <t>que vous eussiez acquis</t>
  </si>
  <si>
    <t>qu'ils eussent acquis</t>
  </si>
  <si>
    <t>j'acquerrais</t>
  </si>
  <si>
    <t>tu acquerrais</t>
  </si>
  <si>
    <t>il acquerrait</t>
  </si>
  <si>
    <t>nous acquerrions</t>
  </si>
  <si>
    <t>vous acquerriez</t>
  </si>
  <si>
    <t>ils acquerraient</t>
  </si>
  <si>
    <t>j'aurais acquis</t>
  </si>
  <si>
    <t>tu aurais acquis</t>
  </si>
  <si>
    <t>il aurait acquis</t>
  </si>
  <si>
    <t>nous aurions acquis</t>
  </si>
  <si>
    <t>vous auriez acquis</t>
  </si>
  <si>
    <t>ils auraient acquis</t>
  </si>
  <si>
    <t>j'eusse acquis</t>
  </si>
  <si>
    <t>tu eusses acquis</t>
  </si>
  <si>
    <t>il eût acquis</t>
  </si>
  <si>
    <t>nous eussions acquis</t>
  </si>
  <si>
    <t>vous eussiez acquis</t>
  </si>
  <si>
    <t>ils eussent acquis</t>
  </si>
  <si>
    <t>je m'acquiers</t>
  </si>
  <si>
    <t>tu t'acquiers</t>
  </si>
  <si>
    <t>il s'acquiert</t>
  </si>
  <si>
    <t>nous nous acquérons</t>
  </si>
  <si>
    <t>vous vous acquérez</t>
  </si>
  <si>
    <t>ils s'acquièrent</t>
  </si>
  <si>
    <t>je me suis acquis</t>
  </si>
  <si>
    <t>tu t'es acquis</t>
  </si>
  <si>
    <t>il s'est acquis</t>
  </si>
  <si>
    <t>nous nous sommes acquis</t>
  </si>
  <si>
    <t>vous vous êtes acquis</t>
  </si>
  <si>
    <t>ils se sont acquis</t>
  </si>
  <si>
    <t>je m'acquérais</t>
  </si>
  <si>
    <t>tu t'acquérais</t>
  </si>
  <si>
    <t>il s'acquérait</t>
  </si>
  <si>
    <t>nous nous acquérions</t>
  </si>
  <si>
    <t>vous vous acquériez</t>
  </si>
  <si>
    <t>ils s'acquéraient</t>
  </si>
  <si>
    <t>je m'étais acquis</t>
  </si>
  <si>
    <t>tu t'étais acquis</t>
  </si>
  <si>
    <t>il s'était acquis</t>
  </si>
  <si>
    <t>nous nous étions acquis</t>
  </si>
  <si>
    <t>vous vous étiez acquis</t>
  </si>
  <si>
    <t>ils s'étaient acquis</t>
  </si>
  <si>
    <t>que je m'acquière</t>
  </si>
  <si>
    <t>que tu t'acquières</t>
  </si>
  <si>
    <t>qu'il s'acquière</t>
  </si>
  <si>
    <t>que nous nous acquérions</t>
  </si>
  <si>
    <t>que vous vous acquériez</t>
  </si>
  <si>
    <t>qu'ils s'acquièrent</t>
  </si>
  <si>
    <t>que je me sois acquis</t>
  </si>
  <si>
    <t>que tu te sois acquis</t>
  </si>
  <si>
    <t>qu'il se soit acquis</t>
  </si>
  <si>
    <t>que nous nous soyons acquis</t>
  </si>
  <si>
    <t>que vous vous soyez acquis</t>
  </si>
  <si>
    <t>qu'ils se soient acquis</t>
  </si>
  <si>
    <t>que je m'acquisse</t>
  </si>
  <si>
    <t>que tu t'acquisses</t>
  </si>
  <si>
    <t>qu'il s'acquît</t>
  </si>
  <si>
    <t>que nous nous acquissions</t>
  </si>
  <si>
    <t>que vous vous acquissiez</t>
  </si>
  <si>
    <t>qu'ils s'acquissent</t>
  </si>
  <si>
    <t>que je me fusse acquis</t>
  </si>
  <si>
    <t>que tu te fusses acquis</t>
  </si>
  <si>
    <t>qu'il se fût acquis</t>
  </si>
  <si>
    <t>que nous nous fussions acquis</t>
  </si>
  <si>
    <t>que vous vous fussiez acquis</t>
  </si>
  <si>
    <t>qu'ils se fussent acquis</t>
  </si>
  <si>
    <t>je m'acquerrais</t>
  </si>
  <si>
    <t>tu t'acquerrais</t>
  </si>
  <si>
    <t>il s'acquerrait</t>
  </si>
  <si>
    <t>nous nous acquerrions</t>
  </si>
  <si>
    <t>vous vous acquerriez</t>
  </si>
  <si>
    <t>ils s'acquerraient</t>
  </si>
  <si>
    <t>je me serais acquis</t>
  </si>
  <si>
    <t>tu te serais acquis</t>
  </si>
  <si>
    <t>il se serait acquis</t>
  </si>
  <si>
    <t>nous nous serions acquis</t>
  </si>
  <si>
    <t>vous vous seriez acquis</t>
  </si>
  <si>
    <t>ils se seraient acquis</t>
  </si>
  <si>
    <t>je me fusse acquis</t>
  </si>
  <si>
    <t>tu te fusses acquis</t>
  </si>
  <si>
    <t>il se fût acquis</t>
  </si>
  <si>
    <t>nous nous fussions acquis</t>
  </si>
  <si>
    <t>vous vous fussiez acquis</t>
  </si>
  <si>
    <t>ils se fussent acquis</t>
  </si>
  <si>
    <t>s'acquérir</t>
  </si>
  <si>
    <t>je m'adis</t>
  </si>
  <si>
    <t>tu t'adis</t>
  </si>
  <si>
    <t>il s'adit</t>
  </si>
  <si>
    <t>nous nous adisons</t>
  </si>
  <si>
    <t>vous vous adisez</t>
  </si>
  <si>
    <t>ils s'adisent</t>
  </si>
  <si>
    <t>je me suis adit</t>
  </si>
  <si>
    <t>tu t'es adit</t>
  </si>
  <si>
    <t>il s'est adit</t>
  </si>
  <si>
    <t>nous nous sommes adit</t>
  </si>
  <si>
    <t>vous vous êtes adit</t>
  </si>
  <si>
    <t>ils se sont adit</t>
  </si>
  <si>
    <t>je m'adisais</t>
  </si>
  <si>
    <t>tu t'adisais</t>
  </si>
  <si>
    <t>il s'adisait</t>
  </si>
  <si>
    <t>nous nous adisions</t>
  </si>
  <si>
    <t>vous vous adisiez</t>
  </si>
  <si>
    <t>ils s'adisaient</t>
  </si>
  <si>
    <t>je m'étais adit</t>
  </si>
  <si>
    <t>tu t'étais adit</t>
  </si>
  <si>
    <t>il s'était adit</t>
  </si>
  <si>
    <t>nous nous étions adit</t>
  </si>
  <si>
    <t>vous vous étiez adit</t>
  </si>
  <si>
    <t>ils s'étaient adit</t>
  </si>
  <si>
    <t>que je m'adise</t>
  </si>
  <si>
    <t>que tu t'adises</t>
  </si>
  <si>
    <t>qu'il s'adise</t>
  </si>
  <si>
    <t>que nous nous adisions</t>
  </si>
  <si>
    <t>que vous vous adisiez</t>
  </si>
  <si>
    <t>qu'ils s'adisent</t>
  </si>
  <si>
    <t>que je me sois adit</t>
  </si>
  <si>
    <t>que tu te sois adit</t>
  </si>
  <si>
    <t>qu'il se soit adit</t>
  </si>
  <si>
    <t>que nous nous soyons adit</t>
  </si>
  <si>
    <t>que vous vous soyez adit</t>
  </si>
  <si>
    <t>qu'ils se soient adit</t>
  </si>
  <si>
    <t>que je m'adisse</t>
  </si>
  <si>
    <t>que tu t'adisses</t>
  </si>
  <si>
    <t>qu'il s'adît</t>
  </si>
  <si>
    <t>que nous nous adissions</t>
  </si>
  <si>
    <t>que vous vous adissiez</t>
  </si>
  <si>
    <t>qu'ils s'adissent</t>
  </si>
  <si>
    <t>que je me fusse adit</t>
  </si>
  <si>
    <t>que tu te fusses adit</t>
  </si>
  <si>
    <t>qu'il se fût adit</t>
  </si>
  <si>
    <t>que nous nous fussions adit</t>
  </si>
  <si>
    <t>que vous vous fussiez adit</t>
  </si>
  <si>
    <t>qu'ils se fussent adit</t>
  </si>
  <si>
    <t>je m'adirais</t>
  </si>
  <si>
    <t>tu t'adirais</t>
  </si>
  <si>
    <t>il s'adirait</t>
  </si>
  <si>
    <t>nous nous adirions</t>
  </si>
  <si>
    <t>vous vous adiriez</t>
  </si>
  <si>
    <t>ils s'adiraient</t>
  </si>
  <si>
    <t>je me serais adit</t>
  </si>
  <si>
    <t>tu te serais adit</t>
  </si>
  <si>
    <t>il se serait adit</t>
  </si>
  <si>
    <t>nous nous serions adit</t>
  </si>
  <si>
    <t>vous vous seriez adit</t>
  </si>
  <si>
    <t>ils se seraient adit</t>
  </si>
  <si>
    <t>je me fusse adit</t>
  </si>
  <si>
    <t>tu te fusses adit</t>
  </si>
  <si>
    <t>il se fût adit</t>
  </si>
  <si>
    <t>nous nous fussions adit</t>
  </si>
  <si>
    <t>vous vous fussiez adit</t>
  </si>
  <si>
    <t>ils se fussent adit</t>
  </si>
  <si>
    <t>s'adire</t>
  </si>
  <si>
    <t>j'adjoins</t>
  </si>
  <si>
    <t>tu adjoins</t>
  </si>
  <si>
    <t>il adjoint</t>
  </si>
  <si>
    <t>nous adjoignons</t>
  </si>
  <si>
    <t>vous adjoignez</t>
  </si>
  <si>
    <t>ils adjoignent</t>
  </si>
  <si>
    <t>j'ai adjoint</t>
  </si>
  <si>
    <t>tu as adjoint</t>
  </si>
  <si>
    <t>il a adjoint</t>
  </si>
  <si>
    <t>nous avons adjoint</t>
  </si>
  <si>
    <t>vous avez adjoint</t>
  </si>
  <si>
    <t>ils ont adjoint</t>
  </si>
  <si>
    <t>j'adjoignais</t>
  </si>
  <si>
    <t>tu adjoignais</t>
  </si>
  <si>
    <t>il adjoignait</t>
  </si>
  <si>
    <t>nous adjoignions</t>
  </si>
  <si>
    <t>vous adjoigniez</t>
  </si>
  <si>
    <t>ils adjoignaient</t>
  </si>
  <si>
    <t>j'avais adjoint</t>
  </si>
  <si>
    <t>tu avais adjoint</t>
  </si>
  <si>
    <t>il avait adjoint</t>
  </si>
  <si>
    <t>nous avions adjoint</t>
  </si>
  <si>
    <t>vous aviez adjoint</t>
  </si>
  <si>
    <t>ils avaient adjoint</t>
  </si>
  <si>
    <t>que j'adjoigne</t>
  </si>
  <si>
    <t>que tu adjoignes</t>
  </si>
  <si>
    <t>qu'il adjoigne</t>
  </si>
  <si>
    <t>que nous adjoignions</t>
  </si>
  <si>
    <t>que vous adjoigniez</t>
  </si>
  <si>
    <t>qu'ils adjoignent</t>
  </si>
  <si>
    <t>que j'aie adjoint</t>
  </si>
  <si>
    <t>que tu aies adjoint</t>
  </si>
  <si>
    <t>qu'il ait adjoint</t>
  </si>
  <si>
    <t>que nous ayons adjoint</t>
  </si>
  <si>
    <t>que vous ayez adjoint</t>
  </si>
  <si>
    <t>qu'ils aient adjoint</t>
  </si>
  <si>
    <t>que j'adjoignisse</t>
  </si>
  <si>
    <t>que tu adjoignisses</t>
  </si>
  <si>
    <t>qu'il adjoignît</t>
  </si>
  <si>
    <t>que nous adjoignissions</t>
  </si>
  <si>
    <t>que vous adjoignissiez</t>
  </si>
  <si>
    <t>qu'ils adjoignissent</t>
  </si>
  <si>
    <t>que j'eusse adjoint</t>
  </si>
  <si>
    <t>que tu eusses adjoint</t>
  </si>
  <si>
    <t>qu'il eût adjoint</t>
  </si>
  <si>
    <t>que nous eussions adjoint</t>
  </si>
  <si>
    <t>que vous eussiez adjoint</t>
  </si>
  <si>
    <t>qu'ils eussent adjoint</t>
  </si>
  <si>
    <t>j'adjoindrais</t>
  </si>
  <si>
    <t>tu adjoindrais</t>
  </si>
  <si>
    <t>il adjoindrait</t>
  </si>
  <si>
    <t>nous adjoindrions</t>
  </si>
  <si>
    <t>vous adjoindriez</t>
  </si>
  <si>
    <t>ils adjoindraient</t>
  </si>
  <si>
    <t>j'aurais adjoint</t>
  </si>
  <si>
    <t>tu aurais adjoint</t>
  </si>
  <si>
    <t>il aurait adjoint</t>
  </si>
  <si>
    <t>nous aurions adjoint</t>
  </si>
  <si>
    <t>vous auriez adjoint</t>
  </si>
  <si>
    <t>ils auraient adjoint</t>
  </si>
  <si>
    <t>j'eusse adjoint</t>
  </si>
  <si>
    <t>tu eusses adjoint</t>
  </si>
  <si>
    <t>il eût adjoint</t>
  </si>
  <si>
    <t>nous eussions adjoint</t>
  </si>
  <si>
    <t>vous eussiez adjoint</t>
  </si>
  <si>
    <t>ils eussent adjoint</t>
  </si>
  <si>
    <t>je m'adjoins</t>
  </si>
  <si>
    <t>tu t'adjoins</t>
  </si>
  <si>
    <t>il s'adjoint</t>
  </si>
  <si>
    <t>nous nous adjoignons</t>
  </si>
  <si>
    <t>vous vous adjoignez</t>
  </si>
  <si>
    <t>ils s'adjoignent</t>
  </si>
  <si>
    <t>je me suis adjoint</t>
  </si>
  <si>
    <t>tu t'es adjoint</t>
  </si>
  <si>
    <t>il s'est adjoint</t>
  </si>
  <si>
    <t>nous nous sommes adjoints</t>
  </si>
  <si>
    <t>vous vous êtes adjoints</t>
  </si>
  <si>
    <t>ils se sont adjoints</t>
  </si>
  <si>
    <t>je m'adjoignais</t>
  </si>
  <si>
    <t>tu t'adjoignais</t>
  </si>
  <si>
    <t>il s'adjoignait</t>
  </si>
  <si>
    <t>nous nous adjoignions</t>
  </si>
  <si>
    <t>vous vous adjoigniez</t>
  </si>
  <si>
    <t>ils s'adjoignaient</t>
  </si>
  <si>
    <t>je m'étais adjoint</t>
  </si>
  <si>
    <t>tu t'étais adjoint</t>
  </si>
  <si>
    <t>il s'était adjoint</t>
  </si>
  <si>
    <t>nous nous étions adjoints</t>
  </si>
  <si>
    <t>vous vous étiez adjoints</t>
  </si>
  <si>
    <t>ils s'étaient adjoints</t>
  </si>
  <si>
    <t>que je m'adjoigne</t>
  </si>
  <si>
    <t>que tu t'adjoignes</t>
  </si>
  <si>
    <t>qu'il s'adjoigne</t>
  </si>
  <si>
    <t>que nous nous adjoignions</t>
  </si>
  <si>
    <t>que vous vous adjoigniez</t>
  </si>
  <si>
    <t>qu'ils s'adjoignent</t>
  </si>
  <si>
    <t>que je me sois adjoint</t>
  </si>
  <si>
    <t>que tu te sois adjoint</t>
  </si>
  <si>
    <t>qu'il se soit adjoint</t>
  </si>
  <si>
    <t>que nous nous soyons adjoints</t>
  </si>
  <si>
    <t>que vous vous soyez adjoints</t>
  </si>
  <si>
    <t>qu'ils se soient adjoints</t>
  </si>
  <si>
    <t>que je m'adjoignisse</t>
  </si>
  <si>
    <t>que tu t'adjoignisses</t>
  </si>
  <si>
    <t>qu'il s'adjoignît</t>
  </si>
  <si>
    <t>que nous nous adjoignissions</t>
  </si>
  <si>
    <t>que vous vous adjoignissiez</t>
  </si>
  <si>
    <t>qu'ils s'adjoignissent</t>
  </si>
  <si>
    <t>que je me fusse adjoint</t>
  </si>
  <si>
    <t>que tu te fusses adjoint</t>
  </si>
  <si>
    <t>qu'il se fût adjoint</t>
  </si>
  <si>
    <t>que nous nous fussions adjoints</t>
  </si>
  <si>
    <t>que vous vous fussiez adjoints</t>
  </si>
  <si>
    <t>qu'ils se fussent adjoints</t>
  </si>
  <si>
    <t>je m'adjoindrais</t>
  </si>
  <si>
    <t>tu t'adjoindrais</t>
  </si>
  <si>
    <t>il s'adjoindrait</t>
  </si>
  <si>
    <t>nous nous adjoindrions</t>
  </si>
  <si>
    <t>vous vous adjoindriez</t>
  </si>
  <si>
    <t>ils s'adjoindraient</t>
  </si>
  <si>
    <t>je me serais adjoint</t>
  </si>
  <si>
    <t>tu te serais adjoint</t>
  </si>
  <si>
    <t>il se serait adjoint</t>
  </si>
  <si>
    <t>nous nous serions adjoints</t>
  </si>
  <si>
    <t>vous vous seriez adjoints</t>
  </si>
  <si>
    <t>ils se seraient adjoints</t>
  </si>
  <si>
    <t>je me fusse adjoint</t>
  </si>
  <si>
    <t>tu te fusses adjoint</t>
  </si>
  <si>
    <t>il se fût adjoint</t>
  </si>
  <si>
    <t>nous nous fussions adjoints</t>
  </si>
  <si>
    <t>vous vous fussiez adjoints</t>
  </si>
  <si>
    <t>ils se fussent adjoints</t>
  </si>
  <si>
    <t>s'adjoindre</t>
  </si>
  <si>
    <t>j'admets</t>
  </si>
  <si>
    <t>tu admets</t>
  </si>
  <si>
    <t>il admet</t>
  </si>
  <si>
    <t>nous admettons</t>
  </si>
  <si>
    <t>vous admettez</t>
  </si>
  <si>
    <t>ils admettent</t>
  </si>
  <si>
    <t>j'ai admis</t>
  </si>
  <si>
    <t>tu as admis</t>
  </si>
  <si>
    <t>il a admis</t>
  </si>
  <si>
    <t>nous avons admis</t>
  </si>
  <si>
    <t>vous avez admis</t>
  </si>
  <si>
    <t>ils ont admis</t>
  </si>
  <si>
    <t>j'admettais</t>
  </si>
  <si>
    <t>tu admettais</t>
  </si>
  <si>
    <t>il admettait</t>
  </si>
  <si>
    <t>nous admettions</t>
  </si>
  <si>
    <t>vous admettiez</t>
  </si>
  <si>
    <t>ils admettaient</t>
  </si>
  <si>
    <t>j'avais admis</t>
  </si>
  <si>
    <t>tu avais admis</t>
  </si>
  <si>
    <t>il avait admis</t>
  </si>
  <si>
    <t>nous avions admis</t>
  </si>
  <si>
    <t>vous aviez admis</t>
  </si>
  <si>
    <t>ils avaient admis</t>
  </si>
  <si>
    <t>que j'admette</t>
  </si>
  <si>
    <t>que tu admettes</t>
  </si>
  <si>
    <t>qu'il admette</t>
  </si>
  <si>
    <t>que nous admettions</t>
  </si>
  <si>
    <t>que vous admettiez</t>
  </si>
  <si>
    <t>qu'ils admettent</t>
  </si>
  <si>
    <t>que j'aie admis</t>
  </si>
  <si>
    <t>que tu aies admis</t>
  </si>
  <si>
    <t>qu'il ait admis</t>
  </si>
  <si>
    <t>que nous ayons admis</t>
  </si>
  <si>
    <t>que vous ayez admis</t>
  </si>
  <si>
    <t>qu'ils aient admis</t>
  </si>
  <si>
    <t>que j'admisse</t>
  </si>
  <si>
    <t>que tu admisses</t>
  </si>
  <si>
    <t>qu'il admît</t>
  </si>
  <si>
    <t>que nous admissions</t>
  </si>
  <si>
    <t>que vous admissiez</t>
  </si>
  <si>
    <t>qu'ils admissent</t>
  </si>
  <si>
    <t>que j'eusse admis</t>
  </si>
  <si>
    <t>que tu eusses admis</t>
  </si>
  <si>
    <t>qu'il eût admis</t>
  </si>
  <si>
    <t>que nous eussions admis</t>
  </si>
  <si>
    <t>que vous eussiez admis</t>
  </si>
  <si>
    <t>qu'ils eussent admis</t>
  </si>
  <si>
    <t>j'admettrais</t>
  </si>
  <si>
    <t>tu admettrais</t>
  </si>
  <si>
    <t>il admettrait</t>
  </si>
  <si>
    <t>nous admettrions</t>
  </si>
  <si>
    <t>vous admettriez</t>
  </si>
  <si>
    <t>ils admettraient</t>
  </si>
  <si>
    <t>j'aurais admis</t>
  </si>
  <si>
    <t>tu aurais admis</t>
  </si>
  <si>
    <t>il aurait admis</t>
  </si>
  <si>
    <t>nous aurions admis</t>
  </si>
  <si>
    <t>vous auriez admis</t>
  </si>
  <si>
    <t>ils auraient admis</t>
  </si>
  <si>
    <t>j'eusse admis</t>
  </si>
  <si>
    <t>tu eusses admis</t>
  </si>
  <si>
    <t>il eût admis</t>
  </si>
  <si>
    <t>nous eussions admis</t>
  </si>
  <si>
    <t>vous eussiez admis</t>
  </si>
  <si>
    <t>ils eussent admis</t>
  </si>
  <si>
    <t>admettre</t>
  </si>
  <si>
    <t>il advient</t>
  </si>
  <si>
    <t>il est advenu</t>
  </si>
  <si>
    <t>il advenait</t>
  </si>
  <si>
    <t>il était advenu</t>
  </si>
  <si>
    <t>qu'il advienne</t>
  </si>
  <si>
    <t>qu'il soit advenu</t>
  </si>
  <si>
    <t>qu'il advînt</t>
  </si>
  <si>
    <t>qu'il fût advenu</t>
  </si>
  <si>
    <t>il adviendrait</t>
  </si>
  <si>
    <t>il serait advenu</t>
  </si>
  <si>
    <t>il fût advenu</t>
  </si>
  <si>
    <t>advenir</t>
  </si>
  <si>
    <t>j'aperçois</t>
  </si>
  <si>
    <t>tu aperçois</t>
  </si>
  <si>
    <t>il aperçoit</t>
  </si>
  <si>
    <t>nous apercevons</t>
  </si>
  <si>
    <t>vous apercevez</t>
  </si>
  <si>
    <t>ils aperçoivent</t>
  </si>
  <si>
    <t>j'ai aperçu</t>
  </si>
  <si>
    <t>tu as aperçu</t>
  </si>
  <si>
    <t>il a aperçu</t>
  </si>
  <si>
    <t>nous avons aperçu</t>
  </si>
  <si>
    <t>vous avez aperçu</t>
  </si>
  <si>
    <t>ils ont aperçu</t>
  </si>
  <si>
    <t>j'apercevais</t>
  </si>
  <si>
    <t>tu apercevais</t>
  </si>
  <si>
    <t>il apercevait</t>
  </si>
  <si>
    <t>nous apercevions</t>
  </si>
  <si>
    <t>vous aperceviez</t>
  </si>
  <si>
    <t>ils apercevaient</t>
  </si>
  <si>
    <t>j'avais aperçu</t>
  </si>
  <si>
    <t>tu avais aperçu</t>
  </si>
  <si>
    <t>il avait aperçu</t>
  </si>
  <si>
    <t>nous avions aperçu</t>
  </si>
  <si>
    <t>vous aviez aperçu</t>
  </si>
  <si>
    <t>ils avaient aperçu</t>
  </si>
  <si>
    <t>que j'aperçoive</t>
  </si>
  <si>
    <t>que tu aperçoives</t>
  </si>
  <si>
    <t>qu'il aperçoive</t>
  </si>
  <si>
    <t>que nous apercevions</t>
  </si>
  <si>
    <t>que vous aperceviez</t>
  </si>
  <si>
    <t>qu'ils aperçoivent</t>
  </si>
  <si>
    <t>que j'aie aperçu</t>
  </si>
  <si>
    <t>que tu aies aperçu</t>
  </si>
  <si>
    <t>qu'il ait aperçu</t>
  </si>
  <si>
    <t>que nous ayons aperçu</t>
  </si>
  <si>
    <t>que vous ayez aperçu</t>
  </si>
  <si>
    <t>qu'ils aient aperçu</t>
  </si>
  <si>
    <t>que j'aperçusse</t>
  </si>
  <si>
    <t>que tu aperçusses</t>
  </si>
  <si>
    <t>qu'il aperçût</t>
  </si>
  <si>
    <t>que nous aperçussions</t>
  </si>
  <si>
    <t>que vous aperçussiez</t>
  </si>
  <si>
    <t>qu'ils aperçussent</t>
  </si>
  <si>
    <t>que j'eusse aperçu</t>
  </si>
  <si>
    <t>que tu eusses aperçu</t>
  </si>
  <si>
    <t>qu'il eût aperçu</t>
  </si>
  <si>
    <t>que nous eussions aperçu</t>
  </si>
  <si>
    <t>que vous eussiez aperçu</t>
  </si>
  <si>
    <t>qu'ils eussent aperçu</t>
  </si>
  <si>
    <t>j'apercevrais</t>
  </si>
  <si>
    <t>tu apercevrais</t>
  </si>
  <si>
    <t>il apercevrait</t>
  </si>
  <si>
    <t>nous apercevrions</t>
  </si>
  <si>
    <t>vous apercevriez</t>
  </si>
  <si>
    <t>ils apercevraient</t>
  </si>
  <si>
    <t>j'aurais aperçu</t>
  </si>
  <si>
    <t>tu aurais aperçu</t>
  </si>
  <si>
    <t>il aurait aperçu</t>
  </si>
  <si>
    <t>nous aurions aperçu</t>
  </si>
  <si>
    <t>vous auriez aperçu</t>
  </si>
  <si>
    <t>ils auraient aperçu</t>
  </si>
  <si>
    <t>j'eusse aperçu</t>
  </si>
  <si>
    <t>tu eusses aperçu</t>
  </si>
  <si>
    <t>il eût aperçu</t>
  </si>
  <si>
    <t>nous eussions aperçu</t>
  </si>
  <si>
    <t>vous eussiez aperçu</t>
  </si>
  <si>
    <t>ils eussent aperçu</t>
  </si>
  <si>
    <t>je m'aperçois</t>
  </si>
  <si>
    <t>tu t'aperçois</t>
  </si>
  <si>
    <t>il s'aperçoit</t>
  </si>
  <si>
    <t>nous nous apercevons</t>
  </si>
  <si>
    <t>vous vous apercevez</t>
  </si>
  <si>
    <t>ils s'aperçoivent</t>
  </si>
  <si>
    <t>je me suis aperçu</t>
  </si>
  <si>
    <t>tu t'es aperçu</t>
  </si>
  <si>
    <t>il s'est aperçu</t>
  </si>
  <si>
    <t>nous nous sommes aperçus</t>
  </si>
  <si>
    <t>vous vous êtes aperçus</t>
  </si>
  <si>
    <t>ils se sont aperçus</t>
  </si>
  <si>
    <t>je m'apercevais</t>
  </si>
  <si>
    <t>tu t'apercevais</t>
  </si>
  <si>
    <t>il s'apercevait</t>
  </si>
  <si>
    <t>nous nous apercevions</t>
  </si>
  <si>
    <t>vous vous aperceviez</t>
  </si>
  <si>
    <t>ils s'apercevaient</t>
  </si>
  <si>
    <t>je m'étais aperçu</t>
  </si>
  <si>
    <t>tu t'étais aperçu</t>
  </si>
  <si>
    <t>il s'était aperçu</t>
  </si>
  <si>
    <t>nous nous étions aperçus</t>
  </si>
  <si>
    <t>vous vous étiez aperçus</t>
  </si>
  <si>
    <t>ils s'étaient aperçus</t>
  </si>
  <si>
    <t>que je m'aperçoive</t>
  </si>
  <si>
    <t>que tu t'aperçoives</t>
  </si>
  <si>
    <t>qu'il s'aperçoive</t>
  </si>
  <si>
    <t>que nous nous apercevions</t>
  </si>
  <si>
    <t>que vous vous aperceviez</t>
  </si>
  <si>
    <t>qu'ils s'aperçoivent</t>
  </si>
  <si>
    <t>que je me sois aperçu</t>
  </si>
  <si>
    <t>que tu te sois aperçu</t>
  </si>
  <si>
    <t>qu'il se soit aperçu</t>
  </si>
  <si>
    <t>que nous nous soyons aperçus</t>
  </si>
  <si>
    <t>que vous vous soyez aperçus</t>
  </si>
  <si>
    <t>qu'ils se soient aperçus</t>
  </si>
  <si>
    <t>que je m'aperçusse</t>
  </si>
  <si>
    <t>que tu t'aperçusses</t>
  </si>
  <si>
    <t>qu'il s'aperçût</t>
  </si>
  <si>
    <t>que nous nous aperçussions</t>
  </si>
  <si>
    <t>que vous vous aperçussiez</t>
  </si>
  <si>
    <t>qu'ils s'aperçussent</t>
  </si>
  <si>
    <t>que je me fusse aperçu</t>
  </si>
  <si>
    <t>que tu te fusses aperçu</t>
  </si>
  <si>
    <t>qu'il se fût aperçu</t>
  </si>
  <si>
    <t>que nous nous fussions aperçus</t>
  </si>
  <si>
    <t>que vous vous fussiez aperçus</t>
  </si>
  <si>
    <t>qu'ils se fussent aperçus</t>
  </si>
  <si>
    <t>je m'apercevrais</t>
  </si>
  <si>
    <t>tu t'apercevrais</t>
  </si>
  <si>
    <t>il s'apercevrait</t>
  </si>
  <si>
    <t>nous nous apercevrions</t>
  </si>
  <si>
    <t>vous vous apercevriez</t>
  </si>
  <si>
    <t>ils s'apercevraient</t>
  </si>
  <si>
    <t>je me serais aperçu</t>
  </si>
  <si>
    <t>tu te serais aperçu</t>
  </si>
  <si>
    <t>il se serait aperçu</t>
  </si>
  <si>
    <t>nous nous serions aperçus</t>
  </si>
  <si>
    <t>vous vous seriez aperçus</t>
  </si>
  <si>
    <t>ils se seraient aperçus</t>
  </si>
  <si>
    <t>je me fusse aperçu</t>
  </si>
  <si>
    <t>tu te fusses aperçu</t>
  </si>
  <si>
    <t>il se fût aperçu</t>
  </si>
  <si>
    <t>nous nous fussions aperçus</t>
  </si>
  <si>
    <t>vous vous fussiez aperçus</t>
  </si>
  <si>
    <t>ils se fussent aperçus</t>
  </si>
  <si>
    <t>s'apercevoir</t>
  </si>
  <si>
    <t>il appert</t>
  </si>
  <si>
    <t>apparoir</t>
  </si>
  <si>
    <t>j'apparais</t>
  </si>
  <si>
    <t>tu apparais</t>
  </si>
  <si>
    <t>il apparaît</t>
  </si>
  <si>
    <t>nous apparaissons</t>
  </si>
  <si>
    <t>vous apparaissez</t>
  </si>
  <si>
    <t>ils apparaissent</t>
  </si>
  <si>
    <t>j'ai apparu</t>
  </si>
  <si>
    <t>tu as apparu</t>
  </si>
  <si>
    <t>il a apparu</t>
  </si>
  <si>
    <t>nous avons apparu</t>
  </si>
  <si>
    <t>vous avez apparu</t>
  </si>
  <si>
    <t>ils ont apparu</t>
  </si>
  <si>
    <t>j'apparaissais</t>
  </si>
  <si>
    <t>tu apparaissais</t>
  </si>
  <si>
    <t>il apparaissait</t>
  </si>
  <si>
    <t>nous apparaissions</t>
  </si>
  <si>
    <t>vous apparaissiez</t>
  </si>
  <si>
    <t>ils apparaissaient</t>
  </si>
  <si>
    <t>j'avais apparu</t>
  </si>
  <si>
    <t>tu avais apparu</t>
  </si>
  <si>
    <t>il avait apparu</t>
  </si>
  <si>
    <t>nous avions apparu</t>
  </si>
  <si>
    <t>vous aviez apparu</t>
  </si>
  <si>
    <t>ils avaient apparu</t>
  </si>
  <si>
    <t>que j'apparaisse</t>
  </si>
  <si>
    <t>que tu apparaisses</t>
  </si>
  <si>
    <t>qu'il apparaisse</t>
  </si>
  <si>
    <t>que nous apparaissions</t>
  </si>
  <si>
    <t>que vous apparaissiez</t>
  </si>
  <si>
    <t>qu'ils apparaissent</t>
  </si>
  <si>
    <t>que j'aie apparu</t>
  </si>
  <si>
    <t>que tu aies apparu</t>
  </si>
  <si>
    <t>qu'il ait apparu</t>
  </si>
  <si>
    <t>que nous ayons apparu</t>
  </si>
  <si>
    <t>que vous ayez apparu</t>
  </si>
  <si>
    <t>qu'ils aient apparu</t>
  </si>
  <si>
    <t>que j'apparusse</t>
  </si>
  <si>
    <t>que tu apparusses</t>
  </si>
  <si>
    <t>qu'il apparût</t>
  </si>
  <si>
    <t>que nous apparussions</t>
  </si>
  <si>
    <t>que vous apparussiez</t>
  </si>
  <si>
    <t>qu'ils apparussent</t>
  </si>
  <si>
    <t>que j'eusse apparu</t>
  </si>
  <si>
    <t>que tu eusses apparu</t>
  </si>
  <si>
    <t>qu'il eût apparu</t>
  </si>
  <si>
    <t>que nous eussions apparu</t>
  </si>
  <si>
    <t>que vous eussiez apparu</t>
  </si>
  <si>
    <t>qu'ils eussent apparu</t>
  </si>
  <si>
    <t>j'apparaîtrais</t>
  </si>
  <si>
    <t>tu apparaîtrais</t>
  </si>
  <si>
    <t>il apparaîtrait</t>
  </si>
  <si>
    <t>nous apparaîtrions</t>
  </si>
  <si>
    <t>vous apparaîtriez</t>
  </si>
  <si>
    <t>ils apparaîtraient</t>
  </si>
  <si>
    <t>j'aurais apparu</t>
  </si>
  <si>
    <t>tu aurais apparu</t>
  </si>
  <si>
    <t>il aurait apparu</t>
  </si>
  <si>
    <t>nous aurions apparu</t>
  </si>
  <si>
    <t>vous auriez apparu</t>
  </si>
  <si>
    <t>ils auraient apparu</t>
  </si>
  <si>
    <t>j'eusse apparu</t>
  </si>
  <si>
    <t>tu eusses apparu</t>
  </si>
  <si>
    <t>il eût apparu</t>
  </si>
  <si>
    <t>nous eussions apparu</t>
  </si>
  <si>
    <t>vous eussiez apparu</t>
  </si>
  <si>
    <t>ils eussent apparu</t>
  </si>
  <si>
    <t>j'appartiens</t>
  </si>
  <si>
    <t>tu appartiens</t>
  </si>
  <si>
    <t>il appartient</t>
  </si>
  <si>
    <t>nous appartenons</t>
  </si>
  <si>
    <t>vous appartenez</t>
  </si>
  <si>
    <t>ils appartiennent</t>
  </si>
  <si>
    <t>j'ai appartenu</t>
  </si>
  <si>
    <t>tu as appartenu</t>
  </si>
  <si>
    <t>il a appartenu</t>
  </si>
  <si>
    <t>nous avons appartenu</t>
  </si>
  <si>
    <t>vous avez appartenu</t>
  </si>
  <si>
    <t>ils ont appartenu</t>
  </si>
  <si>
    <t>j'appartenais</t>
  </si>
  <si>
    <t>tu appartenais</t>
  </si>
  <si>
    <t>il appartenait</t>
  </si>
  <si>
    <t>nous appartenions</t>
  </si>
  <si>
    <t>vous apparteniez</t>
  </si>
  <si>
    <t>ils appartenaient</t>
  </si>
  <si>
    <t>j'avais appartenu</t>
  </si>
  <si>
    <t>tu avais appartenu</t>
  </si>
  <si>
    <t>il avait appartenu</t>
  </si>
  <si>
    <t>nous avions appartenu</t>
  </si>
  <si>
    <t>vous aviez appartenu</t>
  </si>
  <si>
    <t>ils avaient appartenu</t>
  </si>
  <si>
    <t>que j'appartienne</t>
  </si>
  <si>
    <t>que tu appartiennes</t>
  </si>
  <si>
    <t>qu'il appartienne</t>
  </si>
  <si>
    <t>que nous appartenions</t>
  </si>
  <si>
    <t>que vous apparteniez</t>
  </si>
  <si>
    <t>qu'ils appartiennent</t>
  </si>
  <si>
    <t>que j'aie appartenu</t>
  </si>
  <si>
    <t>que tu aies appartenu</t>
  </si>
  <si>
    <t>qu'il ait appartenu</t>
  </si>
  <si>
    <t>que nous ayons appartenu</t>
  </si>
  <si>
    <t>que vous ayez appartenu</t>
  </si>
  <si>
    <t>qu'ils aient appartenu</t>
  </si>
  <si>
    <t>que j'appartinsse</t>
  </si>
  <si>
    <t>que tu appartinsses</t>
  </si>
  <si>
    <t>qu'il appartînt</t>
  </si>
  <si>
    <t>que nous appartinssions</t>
  </si>
  <si>
    <t>que vous appartinssiez</t>
  </si>
  <si>
    <t>qu'ils appartinssent</t>
  </si>
  <si>
    <t>que j'eusse appartenu</t>
  </si>
  <si>
    <t>que tu eusses appartenu</t>
  </si>
  <si>
    <t>qu'il eût appartenu</t>
  </si>
  <si>
    <t>que nous eussions appartenu</t>
  </si>
  <si>
    <t>que vous eussiez appartenu</t>
  </si>
  <si>
    <t>qu'ils eussent appartenu</t>
  </si>
  <si>
    <t>j'appartiendrais</t>
  </si>
  <si>
    <t>tu appartiendrais</t>
  </si>
  <si>
    <t>il appartiendrait</t>
  </si>
  <si>
    <t>nous appartiendrions</t>
  </si>
  <si>
    <t>vous appartiendriez</t>
  </si>
  <si>
    <t>ils appartiendraient</t>
  </si>
  <si>
    <t>j'aurais appartenu</t>
  </si>
  <si>
    <t>tu aurais appartenu</t>
  </si>
  <si>
    <t>il aurait appartenu</t>
  </si>
  <si>
    <t>nous aurions appartenu</t>
  </si>
  <si>
    <t>vous auriez appartenu</t>
  </si>
  <si>
    <t>ils auraient appartenu</t>
  </si>
  <si>
    <t>j'eusse appartenu</t>
  </si>
  <si>
    <t>tu eusses appartenu</t>
  </si>
  <si>
    <t>il eût appartenu</t>
  </si>
  <si>
    <t>nous eussions appartenu</t>
  </si>
  <si>
    <t>vous eussiez appartenu</t>
  </si>
  <si>
    <t>ils eussent appartenu</t>
  </si>
  <si>
    <t>je m'appartiens</t>
  </si>
  <si>
    <t>tu t'appartiens</t>
  </si>
  <si>
    <t>il s'appartient</t>
  </si>
  <si>
    <t>nous nous appartenons</t>
  </si>
  <si>
    <t>vous vous appartenez</t>
  </si>
  <si>
    <t>ils s'appartiennent</t>
  </si>
  <si>
    <t>je me suis appartenu</t>
  </si>
  <si>
    <t>tu t'es appartenu</t>
  </si>
  <si>
    <t>il s'est appartenu</t>
  </si>
  <si>
    <t>nous nous sommes appartenu</t>
  </si>
  <si>
    <t>vous vous êtes appartenu</t>
  </si>
  <si>
    <t>ils se sont appartenu</t>
  </si>
  <si>
    <t>je m'appartenais</t>
  </si>
  <si>
    <t>tu t'appartenais</t>
  </si>
  <si>
    <t>il s'appartenait</t>
  </si>
  <si>
    <t>nous nous appartenions</t>
  </si>
  <si>
    <t>vous vous apparteniez</t>
  </si>
  <si>
    <t>ils s'appartenaient</t>
  </si>
  <si>
    <t>je m'étais appartenu</t>
  </si>
  <si>
    <t>tu t'étais appartenu</t>
  </si>
  <si>
    <t>il s'était appartenu</t>
  </si>
  <si>
    <t>nous nous étions appartenu</t>
  </si>
  <si>
    <t>vous vous étiez appartenu</t>
  </si>
  <si>
    <t>ils s'étaient appartenu</t>
  </si>
  <si>
    <t>que je m'appartienne</t>
  </si>
  <si>
    <t>que tu t'appartiennes</t>
  </si>
  <si>
    <t>qu'il s'appartienne</t>
  </si>
  <si>
    <t>que nous nous appartenions</t>
  </si>
  <si>
    <t>que vous vous apparteniez</t>
  </si>
  <si>
    <t>qu'ils s'appartiennent</t>
  </si>
  <si>
    <t>que je me sois appartenu</t>
  </si>
  <si>
    <t>que tu te sois appartenu</t>
  </si>
  <si>
    <t>qu'il se soit appartenu</t>
  </si>
  <si>
    <t>que nous nous soyons appartenu</t>
  </si>
  <si>
    <t>que vous vous soyez appartenu</t>
  </si>
  <si>
    <t>qu'ils se soient appartenu</t>
  </si>
  <si>
    <t>que je m'appartinsse</t>
  </si>
  <si>
    <t>que tu t'appartinsses</t>
  </si>
  <si>
    <t>qu'il s'appartînt</t>
  </si>
  <si>
    <t>que nous nous appartinssions</t>
  </si>
  <si>
    <t>que vous vous appartinssiez</t>
  </si>
  <si>
    <t>qu'ils s'appartinssent</t>
  </si>
  <si>
    <t>que je me fusse appartenu</t>
  </si>
  <si>
    <t>que tu te fusses appartenu</t>
  </si>
  <si>
    <t>qu'il se fût appartenu</t>
  </si>
  <si>
    <t>que nous nous fussions appartenu</t>
  </si>
  <si>
    <t>que vous vous fussiez appartenu</t>
  </si>
  <si>
    <t>qu'ils se fussent appartenu</t>
  </si>
  <si>
    <t>je m'appartiendrais</t>
  </si>
  <si>
    <t>tu t'appartiendrais</t>
  </si>
  <si>
    <t>il s'appartiendrait</t>
  </si>
  <si>
    <t>nous nous appartiendrions</t>
  </si>
  <si>
    <t>vous vous appartiendriez</t>
  </si>
  <si>
    <t>ils s'appartiendraient</t>
  </si>
  <si>
    <t>je me serais appartenu</t>
  </si>
  <si>
    <t>tu te serais appartenu</t>
  </si>
  <si>
    <t>il se serait appartenu</t>
  </si>
  <si>
    <t>nous nous serions appartenu</t>
  </si>
  <si>
    <t>vous vous seriez appartenu</t>
  </si>
  <si>
    <t>ils se seraient appartenu</t>
  </si>
  <si>
    <t>je me fusse appartenu</t>
  </si>
  <si>
    <t>tu te fusses appartenu</t>
  </si>
  <si>
    <t>il se fût appartenu</t>
  </si>
  <si>
    <t>nous nous fussions appartenu</t>
  </si>
  <si>
    <t>vous vous fussiez appartenu</t>
  </si>
  <si>
    <t>ils se fussent appartenu</t>
  </si>
  <si>
    <t>s'appartenir</t>
  </si>
  <si>
    <t>j'appends</t>
  </si>
  <si>
    <t>tu appends</t>
  </si>
  <si>
    <t>il append</t>
  </si>
  <si>
    <t>nous appendons</t>
  </si>
  <si>
    <t>vous appendez</t>
  </si>
  <si>
    <t>ils appendent</t>
  </si>
  <si>
    <t>j'ai appendu</t>
  </si>
  <si>
    <t>tu as appendu</t>
  </si>
  <si>
    <t>il a appendu</t>
  </si>
  <si>
    <t>nous avons appendu</t>
  </si>
  <si>
    <t>vous avez appendu</t>
  </si>
  <si>
    <t>ils ont appendu</t>
  </si>
  <si>
    <t>j'appendais</t>
  </si>
  <si>
    <t>tu appendais</t>
  </si>
  <si>
    <t>il appendait</t>
  </si>
  <si>
    <t>nous appendions</t>
  </si>
  <si>
    <t>vous appendiez</t>
  </si>
  <si>
    <t>ils appendaient</t>
  </si>
  <si>
    <t>j'avais appendu</t>
  </si>
  <si>
    <t>tu avais appendu</t>
  </si>
  <si>
    <t>il avait appendu</t>
  </si>
  <si>
    <t>nous avions appendu</t>
  </si>
  <si>
    <t>vous aviez appendu</t>
  </si>
  <si>
    <t>ils avaient appendu</t>
  </si>
  <si>
    <t>que j'appende</t>
  </si>
  <si>
    <t>que tu appendes</t>
  </si>
  <si>
    <t>qu'il appende</t>
  </si>
  <si>
    <t>que nous appendions</t>
  </si>
  <si>
    <t>que vous appendiez</t>
  </si>
  <si>
    <t>qu'ils appendent</t>
  </si>
  <si>
    <t>que j'aie appendu</t>
  </si>
  <si>
    <t>que tu aies appendu</t>
  </si>
  <si>
    <t>qu'il ait appendu</t>
  </si>
  <si>
    <t>que nous ayons appendu</t>
  </si>
  <si>
    <t>que vous ayez appendu</t>
  </si>
  <si>
    <t>qu'ils aient appendu</t>
  </si>
  <si>
    <t>que j'appendisse</t>
  </si>
  <si>
    <t>que tu appendisses</t>
  </si>
  <si>
    <t>qu'il appendît</t>
  </si>
  <si>
    <t>que nous appendissions</t>
  </si>
  <si>
    <t>que vous appendissiez</t>
  </si>
  <si>
    <t>qu'ils appendissent</t>
  </si>
  <si>
    <t>que j'eusse appendu</t>
  </si>
  <si>
    <t>que tu eusses appendu</t>
  </si>
  <si>
    <t>qu'il eût appendu</t>
  </si>
  <si>
    <t>que nous eussions appendu</t>
  </si>
  <si>
    <t>que vous eussiez appendu</t>
  </si>
  <si>
    <t>qu'ils eussent appendu</t>
  </si>
  <si>
    <t>j'appendrais</t>
  </si>
  <si>
    <t>tu appendrais</t>
  </si>
  <si>
    <t>il appendrait</t>
  </si>
  <si>
    <t>nous appendrions</t>
  </si>
  <si>
    <t>vous appendriez</t>
  </si>
  <si>
    <t>ils appendraient</t>
  </si>
  <si>
    <t>j'aurais appendu</t>
  </si>
  <si>
    <t>tu aurais appendu</t>
  </si>
  <si>
    <t>il aurait appendu</t>
  </si>
  <si>
    <t>nous aurions appendu</t>
  </si>
  <si>
    <t>vous auriez appendu</t>
  </si>
  <si>
    <t>ils auraient appendu</t>
  </si>
  <si>
    <t>j'eusse appendu</t>
  </si>
  <si>
    <t>tu eusses appendu</t>
  </si>
  <si>
    <t>il eût appendu</t>
  </si>
  <si>
    <t>nous eussions appendu</t>
  </si>
  <si>
    <t>vous eussiez appendu</t>
  </si>
  <si>
    <t>ils eussent appendu</t>
  </si>
  <si>
    <t>appendre</t>
  </si>
  <si>
    <t>j'apprends</t>
  </si>
  <si>
    <t>tu apprends</t>
  </si>
  <si>
    <t>il apprend</t>
  </si>
  <si>
    <t>nous apprenons</t>
  </si>
  <si>
    <t>vous apprenez</t>
  </si>
  <si>
    <t>ils apprennent</t>
  </si>
  <si>
    <t>j'ai appris</t>
  </si>
  <si>
    <t>tu as appris</t>
  </si>
  <si>
    <t>il a appris</t>
  </si>
  <si>
    <t>nous avons appris</t>
  </si>
  <si>
    <t>vous avez appris</t>
  </si>
  <si>
    <t>ils ont appris</t>
  </si>
  <si>
    <t>j'apprenais</t>
  </si>
  <si>
    <t>tu apprenais</t>
  </si>
  <si>
    <t>il apprenait</t>
  </si>
  <si>
    <t>nous apprenions</t>
  </si>
  <si>
    <t>vous appreniez</t>
  </si>
  <si>
    <t>ils apprenaient</t>
  </si>
  <si>
    <t>j'avais appris</t>
  </si>
  <si>
    <t>tu avais appris</t>
  </si>
  <si>
    <t>il avait appris</t>
  </si>
  <si>
    <t>nous avions appris</t>
  </si>
  <si>
    <t>vous aviez appris</t>
  </si>
  <si>
    <t>ils avaient appris</t>
  </si>
  <si>
    <t>que j'apprenne</t>
  </si>
  <si>
    <t>que tu apprennes</t>
  </si>
  <si>
    <t>qu'il apprenne</t>
  </si>
  <si>
    <t>que nous apprenions</t>
  </si>
  <si>
    <t>que vous appreniez</t>
  </si>
  <si>
    <t>qu'ils apprennent</t>
  </si>
  <si>
    <t>que j'aie appris</t>
  </si>
  <si>
    <t>que tu aies appris</t>
  </si>
  <si>
    <t>qu'il ait appris</t>
  </si>
  <si>
    <t>que nous ayons appris</t>
  </si>
  <si>
    <t>que vous ayez appris</t>
  </si>
  <si>
    <t>qu'ils aient appris</t>
  </si>
  <si>
    <t>que j'apprisse</t>
  </si>
  <si>
    <t>que tu apprisses</t>
  </si>
  <si>
    <t>qu'il apprît</t>
  </si>
  <si>
    <t>que nous apprissions</t>
  </si>
  <si>
    <t>que vous apprissiez</t>
  </si>
  <si>
    <t>qu'ils apprissent</t>
  </si>
  <si>
    <t>que j'eusse appris</t>
  </si>
  <si>
    <t>que tu eusses appris</t>
  </si>
  <si>
    <t>qu'il eût appris</t>
  </si>
  <si>
    <t>que nous eussions appris</t>
  </si>
  <si>
    <t>que vous eussiez appris</t>
  </si>
  <si>
    <t>qu'ils eussent appris</t>
  </si>
  <si>
    <t>j'apprendrais</t>
  </si>
  <si>
    <t>tu apprendrais</t>
  </si>
  <si>
    <t>il apprendrait</t>
  </si>
  <si>
    <t>nous apprendrions</t>
  </si>
  <si>
    <t>vous apprendriez</t>
  </si>
  <si>
    <t>ils apprendraient</t>
  </si>
  <si>
    <t>j'aurais appris</t>
  </si>
  <si>
    <t>tu aurais appris</t>
  </si>
  <si>
    <t>il aurait appris</t>
  </si>
  <si>
    <t>nous aurions appris</t>
  </si>
  <si>
    <t>vous auriez appris</t>
  </si>
  <si>
    <t>ils auraient appris</t>
  </si>
  <si>
    <t>j'eusse appris</t>
  </si>
  <si>
    <t>tu eusses appris</t>
  </si>
  <si>
    <t>il eût appris</t>
  </si>
  <si>
    <t>nous eussions appris</t>
  </si>
  <si>
    <t>vous eussiez appris</t>
  </si>
  <si>
    <t>ils eussent appris</t>
  </si>
  <si>
    <t>je m'apprends</t>
  </si>
  <si>
    <t>tu t'apprends</t>
  </si>
  <si>
    <t>il s'apprend</t>
  </si>
  <si>
    <t>nous nous apprenons</t>
  </si>
  <si>
    <t>vous vous apprenez</t>
  </si>
  <si>
    <t>ils s'apprennent</t>
  </si>
  <si>
    <t>je me suis appris</t>
  </si>
  <si>
    <t>tu t'es appris</t>
  </si>
  <si>
    <t>il s'est appris</t>
  </si>
  <si>
    <t>nous nous sommes appris</t>
  </si>
  <si>
    <t>vous vous êtes appris</t>
  </si>
  <si>
    <t>ils se sont appris</t>
  </si>
  <si>
    <t>je m'apprenais</t>
  </si>
  <si>
    <t>tu t'apprenais</t>
  </si>
  <si>
    <t>il s'apprenait</t>
  </si>
  <si>
    <t>nous nous apprenions</t>
  </si>
  <si>
    <t>vous vous appreniez</t>
  </si>
  <si>
    <t>ils s'apprenaient</t>
  </si>
  <si>
    <t>je m'étais appris</t>
  </si>
  <si>
    <t>tu t'étais appris</t>
  </si>
  <si>
    <t>il s'était appris</t>
  </si>
  <si>
    <t>nous nous étions appris</t>
  </si>
  <si>
    <t>vous vous étiez appris</t>
  </si>
  <si>
    <t>ils s'étaient appris</t>
  </si>
  <si>
    <t>que je m'apprenne</t>
  </si>
  <si>
    <t>que tu t'apprennes</t>
  </si>
  <si>
    <t>qu'il s'apprenne</t>
  </si>
  <si>
    <t>que nous nous apprenions</t>
  </si>
  <si>
    <t>que vous vous appreniez</t>
  </si>
  <si>
    <t>qu'ils s'apprennent</t>
  </si>
  <si>
    <t>que je me sois appris</t>
  </si>
  <si>
    <t>que tu te sois appris</t>
  </si>
  <si>
    <t>qu'il se soit appris</t>
  </si>
  <si>
    <t>que nous nous soyons appris</t>
  </si>
  <si>
    <t>que vous vous soyez appris</t>
  </si>
  <si>
    <t>qu'ils se soient appris</t>
  </si>
  <si>
    <t>que je m'apprisse</t>
  </si>
  <si>
    <t>que tu t'apprisses</t>
  </si>
  <si>
    <t>qu'il s'apprît</t>
  </si>
  <si>
    <t>que nous nous apprissions</t>
  </si>
  <si>
    <t>que vous vous apprissiez</t>
  </si>
  <si>
    <t>qu'ils s'apprissent</t>
  </si>
  <si>
    <t>que je me fusse appris</t>
  </si>
  <si>
    <t>que tu te fusses appris</t>
  </si>
  <si>
    <t>qu'il se fût appris</t>
  </si>
  <si>
    <t>que nous nous fussions appris</t>
  </si>
  <si>
    <t>que vous vous fussiez appris</t>
  </si>
  <si>
    <t>qu'ils se fussent appris</t>
  </si>
  <si>
    <t>je m'apprendrais</t>
  </si>
  <si>
    <t>tu t'apprendrais</t>
  </si>
  <si>
    <t>il s'apprendrait</t>
  </si>
  <si>
    <t>nous nous apprendrions</t>
  </si>
  <si>
    <t>vous vous apprendriez</t>
  </si>
  <si>
    <t>ils s'apprendraient</t>
  </si>
  <si>
    <t>je me serais appris</t>
  </si>
  <si>
    <t>tu te serais appris</t>
  </si>
  <si>
    <t>il se serait appris</t>
  </si>
  <si>
    <t>nous nous serions appris</t>
  </si>
  <si>
    <t>vous vous seriez appris</t>
  </si>
  <si>
    <t>ils se seraient appris</t>
  </si>
  <si>
    <t>je me fusse appris</t>
  </si>
  <si>
    <t>tu te fusses appris</t>
  </si>
  <si>
    <t>il se fût appris</t>
  </si>
  <si>
    <t>nous nous fussions appris</t>
  </si>
  <si>
    <t>vous vous fussiez appris</t>
  </si>
  <si>
    <t>ils se fussent appris</t>
  </si>
  <si>
    <t>s'apprendre</t>
  </si>
  <si>
    <t>j'assaille</t>
  </si>
  <si>
    <t>tu assailles</t>
  </si>
  <si>
    <t>il assaille</t>
  </si>
  <si>
    <t>nous assaillons</t>
  </si>
  <si>
    <t>vous assaillez</t>
  </si>
  <si>
    <t>ils assaillent</t>
  </si>
  <si>
    <t>j'ai assailli</t>
  </si>
  <si>
    <t>tu as assailli</t>
  </si>
  <si>
    <t>il a assailli</t>
  </si>
  <si>
    <t>nous avons assailli</t>
  </si>
  <si>
    <t>vous avez assailli</t>
  </si>
  <si>
    <t>ils ont assailli</t>
  </si>
  <si>
    <t>j'assaillais</t>
  </si>
  <si>
    <t>tu assaillais</t>
  </si>
  <si>
    <t>il assaillait</t>
  </si>
  <si>
    <t>nous assaillions</t>
  </si>
  <si>
    <t>vous assailliez</t>
  </si>
  <si>
    <t>ils assaillaient</t>
  </si>
  <si>
    <t>j'avais assailli</t>
  </si>
  <si>
    <t>tu avais assailli</t>
  </si>
  <si>
    <t>il avait assailli</t>
  </si>
  <si>
    <t>nous avions assailli</t>
  </si>
  <si>
    <t>vous aviez assailli</t>
  </si>
  <si>
    <t>ils avaient assailli</t>
  </si>
  <si>
    <t>que j'assaille</t>
  </si>
  <si>
    <t>que tu assailles</t>
  </si>
  <si>
    <t>qu'il assaille</t>
  </si>
  <si>
    <t>que nous assaillions</t>
  </si>
  <si>
    <t>que vous assailliez</t>
  </si>
  <si>
    <t>qu'ils assaillent</t>
  </si>
  <si>
    <t>que j'aie assailli</t>
  </si>
  <si>
    <t>que tu aies assailli</t>
  </si>
  <si>
    <t>qu'il ait assailli</t>
  </si>
  <si>
    <t>que nous ayons assailli</t>
  </si>
  <si>
    <t>que vous ayez assailli</t>
  </si>
  <si>
    <t>qu'ils aient assailli</t>
  </si>
  <si>
    <t>que j'assaillisse</t>
  </si>
  <si>
    <t>que tu assaillisses</t>
  </si>
  <si>
    <t>qu'il assaillît</t>
  </si>
  <si>
    <t>que nous assaillissions</t>
  </si>
  <si>
    <t>que vous assaillissiez</t>
  </si>
  <si>
    <t>qu'ils assaillissent</t>
  </si>
  <si>
    <t>que j'eusse assailli</t>
  </si>
  <si>
    <t>que tu eusses assailli</t>
  </si>
  <si>
    <t>qu'il eût assailli</t>
  </si>
  <si>
    <t>que nous eussions assailli</t>
  </si>
  <si>
    <t>que vous eussiez assailli</t>
  </si>
  <si>
    <t>qu'ils eussent assailli</t>
  </si>
  <si>
    <t>j'assaillirais</t>
  </si>
  <si>
    <t>tu assaillirais</t>
  </si>
  <si>
    <t>il assaillirait</t>
  </si>
  <si>
    <t>nous assaillirions</t>
  </si>
  <si>
    <t>vous assailliriez</t>
  </si>
  <si>
    <t>ils assailliraient</t>
  </si>
  <si>
    <t>j'aurais assailli</t>
  </si>
  <si>
    <t>tu aurais assailli</t>
  </si>
  <si>
    <t>il aurait assailli</t>
  </si>
  <si>
    <t>nous aurions assailli</t>
  </si>
  <si>
    <t>vous auriez assailli</t>
  </si>
  <si>
    <t>ils auraient assailli</t>
  </si>
  <si>
    <t>j'eusse assailli</t>
  </si>
  <si>
    <t>tu eusses assailli</t>
  </si>
  <si>
    <t>il eût assailli</t>
  </si>
  <si>
    <t>nous eussions assailli</t>
  </si>
  <si>
    <t>vous eussiez assailli</t>
  </si>
  <si>
    <t>ils eussent assailli</t>
  </si>
  <si>
    <t>j'assois</t>
  </si>
  <si>
    <t>tu assois</t>
  </si>
  <si>
    <t>il assoit</t>
  </si>
  <si>
    <t>nous assoyons</t>
  </si>
  <si>
    <t>vous assoyez</t>
  </si>
  <si>
    <t>ils assoient</t>
  </si>
  <si>
    <t>j'ai assis</t>
  </si>
  <si>
    <t>tu as assis</t>
  </si>
  <si>
    <t>il a assis</t>
  </si>
  <si>
    <t>nous avons assis</t>
  </si>
  <si>
    <t>vous avez assis</t>
  </si>
  <si>
    <t>ils ont assis</t>
  </si>
  <si>
    <t>j'assoyais</t>
  </si>
  <si>
    <t>tu assoyais</t>
  </si>
  <si>
    <t>il assoyait</t>
  </si>
  <si>
    <t>nous assoyions</t>
  </si>
  <si>
    <t>vous assoyiez</t>
  </si>
  <si>
    <t>ils assoyaient</t>
  </si>
  <si>
    <t>j'avais assis</t>
  </si>
  <si>
    <t>tu avais assis</t>
  </si>
  <si>
    <t>il avait assis</t>
  </si>
  <si>
    <t>nous avions assis</t>
  </si>
  <si>
    <t>vous aviez assis</t>
  </si>
  <si>
    <t>ils avaient assis</t>
  </si>
  <si>
    <t>que j'assoie</t>
  </si>
  <si>
    <t>que tu assoies</t>
  </si>
  <si>
    <t>qu'il assoie</t>
  </si>
  <si>
    <t>que nous assoyions</t>
  </si>
  <si>
    <t>que vous assoyiez</t>
  </si>
  <si>
    <t>qu'ils assoient</t>
  </si>
  <si>
    <t>que j'aie assis</t>
  </si>
  <si>
    <t>que tu aies assis</t>
  </si>
  <si>
    <t>qu'il ait assis</t>
  </si>
  <si>
    <t>que nous ayons assis</t>
  </si>
  <si>
    <t>que vous ayez assis</t>
  </si>
  <si>
    <t>qu'ils aient assis</t>
  </si>
  <si>
    <t>que j'assisse</t>
  </si>
  <si>
    <t>que tu assisses</t>
  </si>
  <si>
    <t>qu'il assît</t>
  </si>
  <si>
    <t>que nous assissions</t>
  </si>
  <si>
    <t>que vous assissiez</t>
  </si>
  <si>
    <t>qu'ils assissent</t>
  </si>
  <si>
    <t>que j'eusse assis</t>
  </si>
  <si>
    <t>que tu eusses assis</t>
  </si>
  <si>
    <t>qu'il eût assis</t>
  </si>
  <si>
    <t>que nous eussions assis</t>
  </si>
  <si>
    <t>que vous eussiez assis</t>
  </si>
  <si>
    <t>qu'ils eussent assis</t>
  </si>
  <si>
    <t>j'assoirais</t>
  </si>
  <si>
    <t>tu assoirais</t>
  </si>
  <si>
    <t>il assoirait</t>
  </si>
  <si>
    <t>nous assoirions</t>
  </si>
  <si>
    <t>vous assoiriez</t>
  </si>
  <si>
    <t>ils assoiraient</t>
  </si>
  <si>
    <t>j'aurais assis</t>
  </si>
  <si>
    <t>tu aurais assis</t>
  </si>
  <si>
    <t>il aurait assis</t>
  </si>
  <si>
    <t>nous aurions assis</t>
  </si>
  <si>
    <t>vous auriez assis</t>
  </si>
  <si>
    <t>ils auraient assis</t>
  </si>
  <si>
    <t>j'eusse assis</t>
  </si>
  <si>
    <t>tu eusses assis</t>
  </si>
  <si>
    <t>il eût assis</t>
  </si>
  <si>
    <t>nous eussions assis</t>
  </si>
  <si>
    <t>vous eussiez assis</t>
  </si>
  <si>
    <t>ils eussent assis</t>
  </si>
  <si>
    <t>je m'assois</t>
  </si>
  <si>
    <t>tu t'assois</t>
  </si>
  <si>
    <t>il s'assoit</t>
  </si>
  <si>
    <t>nous nous assoyons</t>
  </si>
  <si>
    <t>vous vous assoyez</t>
  </si>
  <si>
    <t>ils s'assoient</t>
  </si>
  <si>
    <t>je me suis assis</t>
  </si>
  <si>
    <t>tu t'es assis</t>
  </si>
  <si>
    <t>il s'est assis</t>
  </si>
  <si>
    <t>nous nous sommes assis</t>
  </si>
  <si>
    <t>vous vous êtes assis</t>
  </si>
  <si>
    <t>ils se sont assis</t>
  </si>
  <si>
    <t>je m'assoyais</t>
  </si>
  <si>
    <t>tu t'assoyais</t>
  </si>
  <si>
    <t>il s'assoyait</t>
  </si>
  <si>
    <t>nous nous assoyions</t>
  </si>
  <si>
    <t>vous vous assoyiez</t>
  </si>
  <si>
    <t>ils s'assoyaient</t>
  </si>
  <si>
    <t>je m'étais assis</t>
  </si>
  <si>
    <t>tu t'étais assis</t>
  </si>
  <si>
    <t>il s'était assis</t>
  </si>
  <si>
    <t>nous nous étions assis</t>
  </si>
  <si>
    <t>vous vous étiez assis</t>
  </si>
  <si>
    <t>ils s'étaient assis</t>
  </si>
  <si>
    <t>que je m'assoie</t>
  </si>
  <si>
    <t>que tu t'assoies</t>
  </si>
  <si>
    <t>qu'il s'assoie</t>
  </si>
  <si>
    <t>que nous nous assoyions</t>
  </si>
  <si>
    <t>que vous vous assoyiez</t>
  </si>
  <si>
    <t>qu'ils s'assoient</t>
  </si>
  <si>
    <t>que je me sois assis</t>
  </si>
  <si>
    <t>que tu te sois assis</t>
  </si>
  <si>
    <t>qu'il se soit assis</t>
  </si>
  <si>
    <t>que nous nous soyons assis</t>
  </si>
  <si>
    <t>que vous vous soyez assis</t>
  </si>
  <si>
    <t>qu'ils se soient assis</t>
  </si>
  <si>
    <t>que je m'assisse</t>
  </si>
  <si>
    <t>que tu t'assisses</t>
  </si>
  <si>
    <t>qu'il s'assît</t>
  </si>
  <si>
    <t>que nous nous assissions</t>
  </si>
  <si>
    <t>que vous vous assissiez</t>
  </si>
  <si>
    <t>qu'ils s'assissent</t>
  </si>
  <si>
    <t>que je me fusse assis</t>
  </si>
  <si>
    <t>que tu te fusses assis</t>
  </si>
  <si>
    <t>qu'il se fût assis</t>
  </si>
  <si>
    <t>que nous nous fussions assis</t>
  </si>
  <si>
    <t>que vous vous fussiez assis</t>
  </si>
  <si>
    <t>qu'ils se fussent assis</t>
  </si>
  <si>
    <t>je m'assoirais</t>
  </si>
  <si>
    <t>tu t'assoirais</t>
  </si>
  <si>
    <t>il s'assoirait</t>
  </si>
  <si>
    <t>nous nous assoirions</t>
  </si>
  <si>
    <t>vous vous assoiriez</t>
  </si>
  <si>
    <t>ils s'assoiraient</t>
  </si>
  <si>
    <t>je me serais assis</t>
  </si>
  <si>
    <t>tu te serais assis</t>
  </si>
  <si>
    <t>il se serait assis</t>
  </si>
  <si>
    <t>nous nous serions assis</t>
  </si>
  <si>
    <t>vous vous seriez assis</t>
  </si>
  <si>
    <t>ils se seraient assis</t>
  </si>
  <si>
    <t>je me fusse assis</t>
  </si>
  <si>
    <t>tu te fusses assis</t>
  </si>
  <si>
    <t>il se fût assis</t>
  </si>
  <si>
    <t>nous nous fussions assis</t>
  </si>
  <si>
    <t>vous vous fussiez assis</t>
  </si>
  <si>
    <t>ils se fussent assis</t>
  </si>
  <si>
    <t>s'asseoir</t>
  </si>
  <si>
    <t>j'astreins</t>
  </si>
  <si>
    <t>tu astreins</t>
  </si>
  <si>
    <t>il astreint</t>
  </si>
  <si>
    <t>nous astreignons</t>
  </si>
  <si>
    <t>vous astreignez</t>
  </si>
  <si>
    <t>ils astreignent</t>
  </si>
  <si>
    <t>j'ai astreint</t>
  </si>
  <si>
    <t>tu as astreint</t>
  </si>
  <si>
    <t>il a astreint</t>
  </si>
  <si>
    <t>nous avons astreint</t>
  </si>
  <si>
    <t>vous avez astreint</t>
  </si>
  <si>
    <t>ils ont astreint</t>
  </si>
  <si>
    <t>j'astreignais</t>
  </si>
  <si>
    <t>tu astreignais</t>
  </si>
  <si>
    <t>il astreignait</t>
  </si>
  <si>
    <t>nous astreignions</t>
  </si>
  <si>
    <t>vous astreigniez</t>
  </si>
  <si>
    <t>ils astreignaient</t>
  </si>
  <si>
    <t>j'avais astreint</t>
  </si>
  <si>
    <t>tu avais astreint</t>
  </si>
  <si>
    <t>il avait astreint</t>
  </si>
  <si>
    <t>nous avions astreint</t>
  </si>
  <si>
    <t>vous aviez astreint</t>
  </si>
  <si>
    <t>ils avaient astreint</t>
  </si>
  <si>
    <t>que j'astreigne</t>
  </si>
  <si>
    <t>que tu astreignes</t>
  </si>
  <si>
    <t>qu'il astreigne</t>
  </si>
  <si>
    <t>que nous astreignions</t>
  </si>
  <si>
    <t>que vous astreigniez</t>
  </si>
  <si>
    <t>qu'ils astreignent</t>
  </si>
  <si>
    <t>que j'aie astreint</t>
  </si>
  <si>
    <t>que tu aies astreint</t>
  </si>
  <si>
    <t>qu'il ait astreint</t>
  </si>
  <si>
    <t>que nous ayons astreint</t>
  </si>
  <si>
    <t>que vous ayez astreint</t>
  </si>
  <si>
    <t>qu'ils aient astreint</t>
  </si>
  <si>
    <t>que j'astreignisse</t>
  </si>
  <si>
    <t>que tu astreignisses</t>
  </si>
  <si>
    <t>qu'il astreignît</t>
  </si>
  <si>
    <t>que nous astreignissions</t>
  </si>
  <si>
    <t>que vous astreignissiez</t>
  </si>
  <si>
    <t>qu'ils astreignissent</t>
  </si>
  <si>
    <t>que j'eusse astreint</t>
  </si>
  <si>
    <t>que tu eusses astreint</t>
  </si>
  <si>
    <t>qu'il eût astreint</t>
  </si>
  <si>
    <t>que nous eussions astreint</t>
  </si>
  <si>
    <t>que vous eussiez astreint</t>
  </si>
  <si>
    <t>qu'ils eussent astreint</t>
  </si>
  <si>
    <t>j'astreindrais</t>
  </si>
  <si>
    <t>tu astreindrais</t>
  </si>
  <si>
    <t>il astreindrait</t>
  </si>
  <si>
    <t>nous astreindrions</t>
  </si>
  <si>
    <t>vous astreindriez</t>
  </si>
  <si>
    <t>ils astreindraient</t>
  </si>
  <si>
    <t>j'aurais astreint</t>
  </si>
  <si>
    <t>tu aurais astreint</t>
  </si>
  <si>
    <t>il aurait astreint</t>
  </si>
  <si>
    <t>nous aurions astreint</t>
  </si>
  <si>
    <t>vous auriez astreint</t>
  </si>
  <si>
    <t>ils auraient astreint</t>
  </si>
  <si>
    <t>j'eusse astreint</t>
  </si>
  <si>
    <t>tu eusses astreint</t>
  </si>
  <si>
    <t>il eût astreint</t>
  </si>
  <si>
    <t>nous eussions astreint</t>
  </si>
  <si>
    <t>vous eussiez astreint</t>
  </si>
  <si>
    <t>ils eussent astreint</t>
  </si>
  <si>
    <t>je m'astreins</t>
  </si>
  <si>
    <t>tu t'astreins</t>
  </si>
  <si>
    <t>il s'astreint</t>
  </si>
  <si>
    <t>nous nous astreignons</t>
  </si>
  <si>
    <t>vous vous astreignez</t>
  </si>
  <si>
    <t>ils s'astreignent</t>
  </si>
  <si>
    <t>je me suis astreint</t>
  </si>
  <si>
    <t>tu t'es astreint</t>
  </si>
  <si>
    <t>il s'est astreint</t>
  </si>
  <si>
    <t>nous nous sommes astreints</t>
  </si>
  <si>
    <t>vous vous êtes astreints</t>
  </si>
  <si>
    <t>ils se sont astreints</t>
  </si>
  <si>
    <t>je m'astreignais</t>
  </si>
  <si>
    <t>tu t'astreignais</t>
  </si>
  <si>
    <t>il s'astreignait</t>
  </si>
  <si>
    <t>nous nous astreignions</t>
  </si>
  <si>
    <t>vous vous astreigniez</t>
  </si>
  <si>
    <t>ils s'astreignaient</t>
  </si>
  <si>
    <t>je m'étais astreint</t>
  </si>
  <si>
    <t>tu t'étais astreint</t>
  </si>
  <si>
    <t>il s'était astreint</t>
  </si>
  <si>
    <t>nous nous étions astreints</t>
  </si>
  <si>
    <t>vous vous étiez astreints</t>
  </si>
  <si>
    <t>ils s'étaient astreints</t>
  </si>
  <si>
    <t>que je m'astreigne</t>
  </si>
  <si>
    <t>que tu t'astreignes</t>
  </si>
  <si>
    <t>qu'il s'astreigne</t>
  </si>
  <si>
    <t>que nous nous astreignions</t>
  </si>
  <si>
    <t>que vous vous astreigniez</t>
  </si>
  <si>
    <t>qu'ils s'astreignent</t>
  </si>
  <si>
    <t>que je me sois astreint</t>
  </si>
  <si>
    <t>que tu te sois astreint</t>
  </si>
  <si>
    <t>qu'il se soit astreint</t>
  </si>
  <si>
    <t>que nous nous soyons astreints</t>
  </si>
  <si>
    <t>que vous vous soyez astreints</t>
  </si>
  <si>
    <t>qu'ils se soient astreints</t>
  </si>
  <si>
    <t>que je m'astreignisse</t>
  </si>
  <si>
    <t>que tu t'astreignisses</t>
  </si>
  <si>
    <t>qu'il s'astreignît</t>
  </si>
  <si>
    <t>que nous nous astreignissions</t>
  </si>
  <si>
    <t>que vous vous astreignissiez</t>
  </si>
  <si>
    <t>qu'ils s'astreignissent</t>
  </si>
  <si>
    <t>que je me fusse astreint</t>
  </si>
  <si>
    <t>que tu te fusses astreint</t>
  </si>
  <si>
    <t>qu'il se fût astreint</t>
  </si>
  <si>
    <t>que nous nous fussions astreints</t>
  </si>
  <si>
    <t>que vous vous fussiez astreints</t>
  </si>
  <si>
    <t>qu'ils se fussent astreints</t>
  </si>
  <si>
    <t>je m'astreindrais</t>
  </si>
  <si>
    <t>tu t'astreindrais</t>
  </si>
  <si>
    <t>il s'astreindrait</t>
  </si>
  <si>
    <t>nous nous astreindrions</t>
  </si>
  <si>
    <t>vous vous astreindriez</t>
  </si>
  <si>
    <t>ils s'astreindraient</t>
  </si>
  <si>
    <t>je me serais astreint</t>
  </si>
  <si>
    <t>tu te serais astreint</t>
  </si>
  <si>
    <t>il se serait astreint</t>
  </si>
  <si>
    <t>nous nous serions astreints</t>
  </si>
  <si>
    <t>vous vous seriez astreints</t>
  </si>
  <si>
    <t>ils se seraient astreints</t>
  </si>
  <si>
    <t>je me fusse astreint</t>
  </si>
  <si>
    <t>tu te fusses astreint</t>
  </si>
  <si>
    <t>il se fût astreint</t>
  </si>
  <si>
    <t>nous nous fussions astreints</t>
  </si>
  <si>
    <t>vous vous fussiez astreints</t>
  </si>
  <si>
    <t>ils se fussent astreints</t>
  </si>
  <si>
    <t>s'astreindre</t>
  </si>
  <si>
    <t>j'atteins</t>
  </si>
  <si>
    <t>tu atteins</t>
  </si>
  <si>
    <t>il atteint</t>
  </si>
  <si>
    <t>nous atteignons</t>
  </si>
  <si>
    <t>vous atteignez</t>
  </si>
  <si>
    <t>ils atteignent</t>
  </si>
  <si>
    <t>j'ai atteint</t>
  </si>
  <si>
    <t>tu as atteint</t>
  </si>
  <si>
    <t>il a atteint</t>
  </si>
  <si>
    <t>nous avons atteint</t>
  </si>
  <si>
    <t>vous avez atteint</t>
  </si>
  <si>
    <t>ils ont atteint</t>
  </si>
  <si>
    <t>j'atteignais</t>
  </si>
  <si>
    <t>tu atteignais</t>
  </si>
  <si>
    <t>il atteignait</t>
  </si>
  <si>
    <t>nous atteignions</t>
  </si>
  <si>
    <t>vous atteigniez</t>
  </si>
  <si>
    <t>ils atteignaient</t>
  </si>
  <si>
    <t>j'avais atteint</t>
  </si>
  <si>
    <t>tu avais atteint</t>
  </si>
  <si>
    <t>il avait atteint</t>
  </si>
  <si>
    <t>nous avions atteint</t>
  </si>
  <si>
    <t>vous aviez atteint</t>
  </si>
  <si>
    <t>ils avaient atteint</t>
  </si>
  <si>
    <t>que j'atteigne</t>
  </si>
  <si>
    <t>que tu atteignes</t>
  </si>
  <si>
    <t>qu'il atteigne</t>
  </si>
  <si>
    <t>que nous atteignions</t>
  </si>
  <si>
    <t>que vous atteigniez</t>
  </si>
  <si>
    <t>qu'ils atteignent</t>
  </si>
  <si>
    <t>que j'aie atteint</t>
  </si>
  <si>
    <t>que tu aies atteint</t>
  </si>
  <si>
    <t>qu'il ait atteint</t>
  </si>
  <si>
    <t>que nous ayons atteint</t>
  </si>
  <si>
    <t>que vous ayez atteint</t>
  </si>
  <si>
    <t>qu'ils aient atteint</t>
  </si>
  <si>
    <t>que j'atteignisse</t>
  </si>
  <si>
    <t>que tu atteignisses</t>
  </si>
  <si>
    <t>qu'il atteignît</t>
  </si>
  <si>
    <t>que nous atteignissions</t>
  </si>
  <si>
    <t>que vous atteignissiez</t>
  </si>
  <si>
    <t>qu'ils atteignissent</t>
  </si>
  <si>
    <t>que j'eusse atteint</t>
  </si>
  <si>
    <t>que tu eusses atteint</t>
  </si>
  <si>
    <t>qu'il eût atteint</t>
  </si>
  <si>
    <t>que nous eussions atteint</t>
  </si>
  <si>
    <t>que vous eussiez atteint</t>
  </si>
  <si>
    <t>qu'ils eussent atteint</t>
  </si>
  <si>
    <t>j'atteindrais</t>
  </si>
  <si>
    <t>tu atteindrais</t>
  </si>
  <si>
    <t>il atteindrait</t>
  </si>
  <si>
    <t>nous atteindrions</t>
  </si>
  <si>
    <t>vous atteindriez</t>
  </si>
  <si>
    <t>ils atteindraient</t>
  </si>
  <si>
    <t>j'aurais atteint</t>
  </si>
  <si>
    <t>tu aurais atteint</t>
  </si>
  <si>
    <t>il aurait atteint</t>
  </si>
  <si>
    <t>nous aurions atteint</t>
  </si>
  <si>
    <t>vous auriez atteint</t>
  </si>
  <si>
    <t>ils auraient atteint</t>
  </si>
  <si>
    <t>j'eusse atteint</t>
  </si>
  <si>
    <t>tu eusses atteint</t>
  </si>
  <si>
    <t>il eût atteint</t>
  </si>
  <si>
    <t>nous eussions atteint</t>
  </si>
  <si>
    <t>vous eussiez atteint</t>
  </si>
  <si>
    <t>ils eussent atteint</t>
  </si>
  <si>
    <t>j'attends</t>
  </si>
  <si>
    <t>tu attends</t>
  </si>
  <si>
    <t>il attend</t>
  </si>
  <si>
    <t>nous attendons</t>
  </si>
  <si>
    <t>vous attendez</t>
  </si>
  <si>
    <t>ils attendent</t>
  </si>
  <si>
    <t>j'ai attendu</t>
  </si>
  <si>
    <t>tu as attendu</t>
  </si>
  <si>
    <t>il a attendu</t>
  </si>
  <si>
    <t>nous avons attendu</t>
  </si>
  <si>
    <t>vous avez attendu</t>
  </si>
  <si>
    <t>ils ont attendu</t>
  </si>
  <si>
    <t>j'attendais</t>
  </si>
  <si>
    <t>tu attendais</t>
  </si>
  <si>
    <t>il attendait</t>
  </si>
  <si>
    <t>nous attendions</t>
  </si>
  <si>
    <t>vous attendiez</t>
  </si>
  <si>
    <t>ils attendaient</t>
  </si>
  <si>
    <t>j'avais attendu</t>
  </si>
  <si>
    <t>tu avais attendu</t>
  </si>
  <si>
    <t>il avait attendu</t>
  </si>
  <si>
    <t>nous avions attendu</t>
  </si>
  <si>
    <t>vous aviez attendu</t>
  </si>
  <si>
    <t>ils avaient attendu</t>
  </si>
  <si>
    <t>que j'attende</t>
  </si>
  <si>
    <t>que tu attendes</t>
  </si>
  <si>
    <t>qu'il attende</t>
  </si>
  <si>
    <t>que nous attendions</t>
  </si>
  <si>
    <t>que vous attendiez</t>
  </si>
  <si>
    <t>qu'ils attendent</t>
  </si>
  <si>
    <t>que j'aie attendu</t>
  </si>
  <si>
    <t>que tu aies attendu</t>
  </si>
  <si>
    <t>qu'il ait attendu</t>
  </si>
  <si>
    <t>que nous ayons attendu</t>
  </si>
  <si>
    <t>que vous ayez attendu</t>
  </si>
  <si>
    <t>qu'ils aient attendu</t>
  </si>
  <si>
    <t>que j'attendisse</t>
  </si>
  <si>
    <t>que tu attendisses</t>
  </si>
  <si>
    <t>qu'il attendît</t>
  </si>
  <si>
    <t>que nous attendissions</t>
  </si>
  <si>
    <t>que vous attendissiez</t>
  </si>
  <si>
    <t>qu'ils attendissent</t>
  </si>
  <si>
    <t>que j'eusse attendu</t>
  </si>
  <si>
    <t>que tu eusses attendu</t>
  </si>
  <si>
    <t>qu'il eût attendu</t>
  </si>
  <si>
    <t>que nous eussions attendu</t>
  </si>
  <si>
    <t>que vous eussiez attendu</t>
  </si>
  <si>
    <t>qu'ils eussent attendu</t>
  </si>
  <si>
    <t>j'attendrais</t>
  </si>
  <si>
    <t>tu attendrais</t>
  </si>
  <si>
    <t>il attendrait</t>
  </si>
  <si>
    <t>nous attendrions</t>
  </si>
  <si>
    <t>vous attendriez</t>
  </si>
  <si>
    <t>ils attendraient</t>
  </si>
  <si>
    <t>j'aurais attendu</t>
  </si>
  <si>
    <t>tu aurais attendu</t>
  </si>
  <si>
    <t>il aurait attendu</t>
  </si>
  <si>
    <t>nous aurions attendu</t>
  </si>
  <si>
    <t>vous auriez attendu</t>
  </si>
  <si>
    <t>ils auraient attendu</t>
  </si>
  <si>
    <t>j'eusse attendu</t>
  </si>
  <si>
    <t>tu eusses attendu</t>
  </si>
  <si>
    <t>il eût attendu</t>
  </si>
  <si>
    <t>nous eussions attendu</t>
  </si>
  <si>
    <t>vous eussiez attendu</t>
  </si>
  <si>
    <t>ils eussent attendu</t>
  </si>
  <si>
    <t>je m'attends</t>
  </si>
  <si>
    <t>tu t'attends</t>
  </si>
  <si>
    <t>il s'attend</t>
  </si>
  <si>
    <t>nous nous attendons</t>
  </si>
  <si>
    <t>vous vous attendez</t>
  </si>
  <si>
    <t>ils s'attendent</t>
  </si>
  <si>
    <t>je me suis attendu</t>
  </si>
  <si>
    <t>tu t'es attendu</t>
  </si>
  <si>
    <t>il s'est attendu</t>
  </si>
  <si>
    <t>nous nous sommes attendus</t>
  </si>
  <si>
    <t>vous vous êtes attendus</t>
  </si>
  <si>
    <t>ils se sont attendus</t>
  </si>
  <si>
    <t>je m'attendais</t>
  </si>
  <si>
    <t>tu t'attendais</t>
  </si>
  <si>
    <t>il s'attendait</t>
  </si>
  <si>
    <t>nous nous attendions</t>
  </si>
  <si>
    <t>vous vous attendiez</t>
  </si>
  <si>
    <t>ils s'attendaient</t>
  </si>
  <si>
    <t>je m'étais attendu</t>
  </si>
  <si>
    <t>tu t'étais attendu</t>
  </si>
  <si>
    <t>il s'était attendu</t>
  </si>
  <si>
    <t>nous nous étions attendus</t>
  </si>
  <si>
    <t>vous vous étiez attendus</t>
  </si>
  <si>
    <t>ils s'étaient attendus</t>
  </si>
  <si>
    <t>que je m'attende</t>
  </si>
  <si>
    <t>que tu t'attendes</t>
  </si>
  <si>
    <t>qu'il s'attende</t>
  </si>
  <si>
    <t>que nous nous attendions</t>
  </si>
  <si>
    <t>que vous vous attendiez</t>
  </si>
  <si>
    <t>qu'ils s'attendent</t>
  </si>
  <si>
    <t>que je me sois attendu</t>
  </si>
  <si>
    <t>que tu te sois attendu</t>
  </si>
  <si>
    <t>qu'il se soit attendu</t>
  </si>
  <si>
    <t>que nous nous soyons attendus</t>
  </si>
  <si>
    <t>que vous vous soyez attendus</t>
  </si>
  <si>
    <t>qu'ils se soient attendus</t>
  </si>
  <si>
    <t>que je m'attendisse</t>
  </si>
  <si>
    <t>que tu t'attendisses</t>
  </si>
  <si>
    <t>qu'il s'attendît</t>
  </si>
  <si>
    <t>que nous nous attendissions</t>
  </si>
  <si>
    <t>que vous vous attendissiez</t>
  </si>
  <si>
    <t>qu'ils s'attendissent</t>
  </si>
  <si>
    <t>que je me fusse attendu</t>
  </si>
  <si>
    <t>que tu te fusses attendu</t>
  </si>
  <si>
    <t>qu'il se fût attendu</t>
  </si>
  <si>
    <t>que nous nous fussions attendus</t>
  </si>
  <si>
    <t>que vous vous fussiez attendus</t>
  </si>
  <si>
    <t>qu'ils se fussent attendus</t>
  </si>
  <si>
    <t>je m'attendrais</t>
  </si>
  <si>
    <t>tu t'attendrais</t>
  </si>
  <si>
    <t>il s'attendrait</t>
  </si>
  <si>
    <t>nous nous attendrions</t>
  </si>
  <si>
    <t>vous vous attendriez</t>
  </si>
  <si>
    <t>ils s'attendraient</t>
  </si>
  <si>
    <t>je me serais attendu</t>
  </si>
  <si>
    <t>tu te serais attendu</t>
  </si>
  <si>
    <t>il se serait attendu</t>
  </si>
  <si>
    <t>nous nous serions attendus</t>
  </si>
  <si>
    <t>vous vous seriez attendus</t>
  </si>
  <si>
    <t>ils se seraient attendus</t>
  </si>
  <si>
    <t>je me fusse attendu</t>
  </si>
  <si>
    <t>tu te fusses attendu</t>
  </si>
  <si>
    <t>il se fût attendu</t>
  </si>
  <si>
    <t>nous nous fussions attendus</t>
  </si>
  <si>
    <t>vous vous fussiez attendus</t>
  </si>
  <si>
    <t>ils se fussent attendus</t>
  </si>
  <si>
    <t>s'attendre</t>
  </si>
  <si>
    <t>je m'autodétruis</t>
  </si>
  <si>
    <t>tu t'autodétruis</t>
  </si>
  <si>
    <t>il s'autodétruit</t>
  </si>
  <si>
    <t>nous nous autodétruisons</t>
  </si>
  <si>
    <t>vous vous autodétruisez</t>
  </si>
  <si>
    <t>ils s'autodétruisent</t>
  </si>
  <si>
    <t>je me suis autodétruit</t>
  </si>
  <si>
    <t>tu t'es autodétruit</t>
  </si>
  <si>
    <t>il s'est autodétruit</t>
  </si>
  <si>
    <t>nous nous sommes autodétruits</t>
  </si>
  <si>
    <t>vous vous êtes autodétruits</t>
  </si>
  <si>
    <t>ils se sont autodétruits</t>
  </si>
  <si>
    <t>je m'autodétruisais</t>
  </si>
  <si>
    <t>tu t'autodétruisais</t>
  </si>
  <si>
    <t>il s'autodétruisait</t>
  </si>
  <si>
    <t>nous nous autodétruisions</t>
  </si>
  <si>
    <t>vous vous autodétruisiez</t>
  </si>
  <si>
    <t>ils s'autodétruisaient</t>
  </si>
  <si>
    <t>je m'étais autodétruit</t>
  </si>
  <si>
    <t>tu t'étais autodétruit</t>
  </si>
  <si>
    <t>il s'était autodétruit</t>
  </si>
  <si>
    <t>nous nous étions autodétruits</t>
  </si>
  <si>
    <t>vous vous étiez autodétruits</t>
  </si>
  <si>
    <t>ils s'étaient autodétruits</t>
  </si>
  <si>
    <t>que je m'autodétruise</t>
  </si>
  <si>
    <t>que tu t'autodétruises</t>
  </si>
  <si>
    <t>qu'il s'autodétruise</t>
  </si>
  <si>
    <t>que nous nous autodétruisions</t>
  </si>
  <si>
    <t>que vous vous autodétruisiez</t>
  </si>
  <si>
    <t>qu'ils s'autodétruisent</t>
  </si>
  <si>
    <t>que je me sois autodétruit</t>
  </si>
  <si>
    <t>que tu te sois autodétruit</t>
  </si>
  <si>
    <t>qu'il se soit autodétruit</t>
  </si>
  <si>
    <t>que nous nous soyons autodétruits</t>
  </si>
  <si>
    <t>que vous vous soyez autodétruits</t>
  </si>
  <si>
    <t>qu'ils se soient autodétruits</t>
  </si>
  <si>
    <t>que je m'autodétruisisse</t>
  </si>
  <si>
    <t>que tu t'autodétruisisses</t>
  </si>
  <si>
    <t>qu'il s'autodétruisît</t>
  </si>
  <si>
    <t>que nous nous autodétruisissions</t>
  </si>
  <si>
    <t>que vous vous autodétruisissiez</t>
  </si>
  <si>
    <t>qu'ils s'autodétruisissent</t>
  </si>
  <si>
    <t>que je me fusse autodétruit</t>
  </si>
  <si>
    <t>que tu te fusses autodétruit</t>
  </si>
  <si>
    <t>qu'il se fût autodétruit</t>
  </si>
  <si>
    <t>que nous nous fussions autodétruits</t>
  </si>
  <si>
    <t>que vous vous fussiez autodétruits</t>
  </si>
  <si>
    <t>qu'ils se fussent autodétruits</t>
  </si>
  <si>
    <t>je m'autodétruirais</t>
  </si>
  <si>
    <t>tu t'autodétruirais</t>
  </si>
  <si>
    <t>il s'autodétruirait</t>
  </si>
  <si>
    <t>nous nous autodétruirions</t>
  </si>
  <si>
    <t>vous vous autodétruiriez</t>
  </si>
  <si>
    <t>ils s'autodétruiraient</t>
  </si>
  <si>
    <t>je me serais autodétruit</t>
  </si>
  <si>
    <t>tu te serais autodétruit</t>
  </si>
  <si>
    <t>il se serait autodétruit</t>
  </si>
  <si>
    <t>nous nous serions autodétruits</t>
  </si>
  <si>
    <t>vous vous seriez autodétruits</t>
  </si>
  <si>
    <t>ils se seraient autodétruits</t>
  </si>
  <si>
    <t>je me fusse autodétruit</t>
  </si>
  <si>
    <t>tu te fusses autodétruit</t>
  </si>
  <si>
    <t>il se fût autodétruit</t>
  </si>
  <si>
    <t>nous nous fussions autodétruits</t>
  </si>
  <si>
    <t>vous vous fussiez autodétruits</t>
  </si>
  <si>
    <t>ils se fussent autodétruits</t>
  </si>
  <si>
    <t>s'autodétruire</t>
  </si>
  <si>
    <t>je bois</t>
  </si>
  <si>
    <t>tu bois</t>
  </si>
  <si>
    <t>il boit</t>
  </si>
  <si>
    <t>nous buvons</t>
  </si>
  <si>
    <t>vous buvez</t>
  </si>
  <si>
    <t>ils boivent</t>
  </si>
  <si>
    <t>j'ai bu</t>
  </si>
  <si>
    <t>tu as bu</t>
  </si>
  <si>
    <t>il a bu</t>
  </si>
  <si>
    <t>nous avons bu</t>
  </si>
  <si>
    <t>vous avez bu</t>
  </si>
  <si>
    <t>ils ont bu</t>
  </si>
  <si>
    <t>je buvais</t>
  </si>
  <si>
    <t>tu buvais</t>
  </si>
  <si>
    <t>il buvait</t>
  </si>
  <si>
    <t>nous buvions</t>
  </si>
  <si>
    <t>vous buviez</t>
  </si>
  <si>
    <t>ils buvaient</t>
  </si>
  <si>
    <t>j'avais bu</t>
  </si>
  <si>
    <t>tu avais bu</t>
  </si>
  <si>
    <t>il avait bu</t>
  </si>
  <si>
    <t>nous avions bu</t>
  </si>
  <si>
    <t>vous aviez bu</t>
  </si>
  <si>
    <t>ils avaient bu</t>
  </si>
  <si>
    <t>que je boive</t>
  </si>
  <si>
    <t>que tu boives</t>
  </si>
  <si>
    <t>qu'il boive</t>
  </si>
  <si>
    <t>que nous buvions</t>
  </si>
  <si>
    <t>que vous buviez</t>
  </si>
  <si>
    <t>qu'ils boivent</t>
  </si>
  <si>
    <t>que j'aie bu</t>
  </si>
  <si>
    <t>que tu aies bu</t>
  </si>
  <si>
    <t>qu'il ait bu</t>
  </si>
  <si>
    <t>que nous ayons bu</t>
  </si>
  <si>
    <t>que vous ayez bu</t>
  </si>
  <si>
    <t>qu'ils aient bu</t>
  </si>
  <si>
    <t>que je busse</t>
  </si>
  <si>
    <t>que tu busses</t>
  </si>
  <si>
    <t>qu'il bût</t>
  </si>
  <si>
    <t>que nous bussions</t>
  </si>
  <si>
    <t>que vous bussiez</t>
  </si>
  <si>
    <t>qu'ils bussent</t>
  </si>
  <si>
    <t>que j'eusse bu</t>
  </si>
  <si>
    <t>que tu eusses bu</t>
  </si>
  <si>
    <t>qu'il eût bu</t>
  </si>
  <si>
    <t>que nous eussions bu</t>
  </si>
  <si>
    <t>que vous eussiez bu</t>
  </si>
  <si>
    <t>qu'ils eussent bu</t>
  </si>
  <si>
    <t>je boirais</t>
  </si>
  <si>
    <t>tu boirais</t>
  </si>
  <si>
    <t>il boirait</t>
  </si>
  <si>
    <t>nous boirions</t>
  </si>
  <si>
    <t>vous boiriez</t>
  </si>
  <si>
    <t>ils boiraient</t>
  </si>
  <si>
    <t>j'aurais bu</t>
  </si>
  <si>
    <t>tu aurais bu</t>
  </si>
  <si>
    <t>il aurait bu</t>
  </si>
  <si>
    <t>nous aurions bu</t>
  </si>
  <si>
    <t>vous auriez bu</t>
  </si>
  <si>
    <t>ils auraient bu</t>
  </si>
  <si>
    <t>j'eusse bu</t>
  </si>
  <si>
    <t>tu eusses bu</t>
  </si>
  <si>
    <t>il eût bu</t>
  </si>
  <si>
    <t>nous eussions bu</t>
  </si>
  <si>
    <t>vous eussiez bu</t>
  </si>
  <si>
    <t>ils eussent bu</t>
  </si>
  <si>
    <t>je me bois</t>
  </si>
  <si>
    <t>tu te bois</t>
  </si>
  <si>
    <t>il se boit</t>
  </si>
  <si>
    <t>nous nous buvons</t>
  </si>
  <si>
    <t>vous vous buvez</t>
  </si>
  <si>
    <t>ils se boivent</t>
  </si>
  <si>
    <t>je me suis bu</t>
  </si>
  <si>
    <t>tu t'es bu</t>
  </si>
  <si>
    <t>il s'est bu</t>
  </si>
  <si>
    <t>nous nous sommes bus</t>
  </si>
  <si>
    <t>vous vous êtes bus</t>
  </si>
  <si>
    <t>ils se sont bus</t>
  </si>
  <si>
    <t>je me buvais</t>
  </si>
  <si>
    <t>tu te buvais</t>
  </si>
  <si>
    <t>il se buvait</t>
  </si>
  <si>
    <t>nous nous buvions</t>
  </si>
  <si>
    <t>vous vous buviez</t>
  </si>
  <si>
    <t>ils se buvaient</t>
  </si>
  <si>
    <t>je m'étais bu</t>
  </si>
  <si>
    <t>tu t'étais bu</t>
  </si>
  <si>
    <t>il s'était bu</t>
  </si>
  <si>
    <t>nous nous étions bus</t>
  </si>
  <si>
    <t>vous vous étiez bus</t>
  </si>
  <si>
    <t>ils s'étaient bus</t>
  </si>
  <si>
    <t>que je me boive</t>
  </si>
  <si>
    <t>que tu te boives</t>
  </si>
  <si>
    <t>qu'il se boive</t>
  </si>
  <si>
    <t>que nous nous buvions</t>
  </si>
  <si>
    <t>que vous vous buviez</t>
  </si>
  <si>
    <t>qu'ils se boivent</t>
  </si>
  <si>
    <t>que je me sois bu</t>
  </si>
  <si>
    <t>que tu te sois bu</t>
  </si>
  <si>
    <t>qu'il se soit bu</t>
  </si>
  <si>
    <t>que nous nous soyons bus</t>
  </si>
  <si>
    <t>que vous vous soyez bus</t>
  </si>
  <si>
    <t>qu'ils se soient bus</t>
  </si>
  <si>
    <t>que je me busse</t>
  </si>
  <si>
    <t>que tu te busses</t>
  </si>
  <si>
    <t>qu'il se bût</t>
  </si>
  <si>
    <t>que nous nous bussions</t>
  </si>
  <si>
    <t>que vous vous bussiez</t>
  </si>
  <si>
    <t>qu'ils se bussent</t>
  </si>
  <si>
    <t>que je me fusse bu</t>
  </si>
  <si>
    <t>que tu te fusses bu</t>
  </si>
  <si>
    <t>qu'il se fût bu</t>
  </si>
  <si>
    <t>que nous nous fussions bus</t>
  </si>
  <si>
    <t>que vous vous fussiez bus</t>
  </si>
  <si>
    <t>qu'ils se fussent bus</t>
  </si>
  <si>
    <t>je me boirais</t>
  </si>
  <si>
    <t>tu te boirais</t>
  </si>
  <si>
    <t>il se boirait</t>
  </si>
  <si>
    <t>nous nous boirions</t>
  </si>
  <si>
    <t>vous vous boiriez</t>
  </si>
  <si>
    <t>ils se boiraient</t>
  </si>
  <si>
    <t>je me serais bu</t>
  </si>
  <si>
    <t>tu te serais bu</t>
  </si>
  <si>
    <t>il se serait bu</t>
  </si>
  <si>
    <t>nous nous serions bus</t>
  </si>
  <si>
    <t>vous vous seriez bus</t>
  </si>
  <si>
    <t>ils se seraient bus</t>
  </si>
  <si>
    <t>je me fusse bu</t>
  </si>
  <si>
    <t>tu te fusses bu</t>
  </si>
  <si>
    <t>il se fût bu</t>
  </si>
  <si>
    <t>nous nous fussions bus</t>
  </si>
  <si>
    <t>vous vous fussiez bus</t>
  </si>
  <si>
    <t>ils se fussent bus</t>
  </si>
  <si>
    <t>se boire</t>
  </si>
  <si>
    <t>je bats</t>
  </si>
  <si>
    <t>tu bats</t>
  </si>
  <si>
    <t>il bat</t>
  </si>
  <si>
    <t>nous battons</t>
  </si>
  <si>
    <t>vous battez</t>
  </si>
  <si>
    <t>ils battent</t>
  </si>
  <si>
    <t>j'ai battu</t>
  </si>
  <si>
    <t>tu as battu</t>
  </si>
  <si>
    <t>il a battu</t>
  </si>
  <si>
    <t>nous avons battu</t>
  </si>
  <si>
    <t>vous avez battu</t>
  </si>
  <si>
    <t>ils ont battu</t>
  </si>
  <si>
    <t>je battais</t>
  </si>
  <si>
    <t>tu battais</t>
  </si>
  <si>
    <t>il battait</t>
  </si>
  <si>
    <t>nous battions</t>
  </si>
  <si>
    <t>vous battiez</t>
  </si>
  <si>
    <t>ils battaient</t>
  </si>
  <si>
    <t>j'avais battu</t>
  </si>
  <si>
    <t>tu avais battu</t>
  </si>
  <si>
    <t>il avait battu</t>
  </si>
  <si>
    <t>nous avions battu</t>
  </si>
  <si>
    <t>vous aviez battu</t>
  </si>
  <si>
    <t>ils avaient battu</t>
  </si>
  <si>
    <t>que je batte</t>
  </si>
  <si>
    <t>que tu battes</t>
  </si>
  <si>
    <t>qu'il batte</t>
  </si>
  <si>
    <t>que nous battions</t>
  </si>
  <si>
    <t>que vous battiez</t>
  </si>
  <si>
    <t>qu'ils battent</t>
  </si>
  <si>
    <t>que j'aie battu</t>
  </si>
  <si>
    <t>que tu aies battu</t>
  </si>
  <si>
    <t>qu'il ait battu</t>
  </si>
  <si>
    <t>que nous ayons battu</t>
  </si>
  <si>
    <t>que vous ayez battu</t>
  </si>
  <si>
    <t>qu'ils aient battu</t>
  </si>
  <si>
    <t>que je battisse</t>
  </si>
  <si>
    <t>que tu battisses</t>
  </si>
  <si>
    <t>qu'il battît</t>
  </si>
  <si>
    <t>que nous battissions</t>
  </si>
  <si>
    <t>que vous battissiez</t>
  </si>
  <si>
    <t>qu'ils battissent</t>
  </si>
  <si>
    <t>que j'eusse battu</t>
  </si>
  <si>
    <t>que tu eusses battu</t>
  </si>
  <si>
    <t>qu'il eût battu</t>
  </si>
  <si>
    <t>que nous eussions battu</t>
  </si>
  <si>
    <t>que vous eussiez battu</t>
  </si>
  <si>
    <t>qu'ils eussent battu</t>
  </si>
  <si>
    <t>je battrais</t>
  </si>
  <si>
    <t>tu battrais</t>
  </si>
  <si>
    <t>il battrait</t>
  </si>
  <si>
    <t>nous battrions</t>
  </si>
  <si>
    <t>vous battriez</t>
  </si>
  <si>
    <t>ils battraient</t>
  </si>
  <si>
    <t>j'aurais battu</t>
  </si>
  <si>
    <t>tu aurais battu</t>
  </si>
  <si>
    <t>il aurait battu</t>
  </si>
  <si>
    <t>nous aurions battu</t>
  </si>
  <si>
    <t>vous auriez battu</t>
  </si>
  <si>
    <t>ils auraient battu</t>
  </si>
  <si>
    <t>j'eusse battu</t>
  </si>
  <si>
    <t>tu eusses battu</t>
  </si>
  <si>
    <t>il eût battu</t>
  </si>
  <si>
    <t>nous eussions battu</t>
  </si>
  <si>
    <t>vous eussiez battu</t>
  </si>
  <si>
    <t>ils eussent battu</t>
  </si>
  <si>
    <t>je me bats</t>
  </si>
  <si>
    <t>tu te bats</t>
  </si>
  <si>
    <t>il se bat</t>
  </si>
  <si>
    <t>nous nous battons</t>
  </si>
  <si>
    <t>vous vous battez</t>
  </si>
  <si>
    <t>ils se battent</t>
  </si>
  <si>
    <t>je me suis battu</t>
  </si>
  <si>
    <t>tu t'es battu</t>
  </si>
  <si>
    <t>il s'est battu</t>
  </si>
  <si>
    <t>nous nous sommes battus</t>
  </si>
  <si>
    <t>vous vous êtes battus</t>
  </si>
  <si>
    <t>ils se sont battus</t>
  </si>
  <si>
    <t>je me battais</t>
  </si>
  <si>
    <t>tu te battais</t>
  </si>
  <si>
    <t>il se battait</t>
  </si>
  <si>
    <t>nous nous battions</t>
  </si>
  <si>
    <t>vous vous battiez</t>
  </si>
  <si>
    <t>ils se battaient</t>
  </si>
  <si>
    <t>je m'étais battu</t>
  </si>
  <si>
    <t>tu t'étais battu</t>
  </si>
  <si>
    <t>il s'était battu</t>
  </si>
  <si>
    <t>nous nous étions battus</t>
  </si>
  <si>
    <t>vous vous étiez battus</t>
  </si>
  <si>
    <t>ils s'étaient battus</t>
  </si>
  <si>
    <t>que je me batte</t>
  </si>
  <si>
    <t>que tu te battes</t>
  </si>
  <si>
    <t>qu'il se batte</t>
  </si>
  <si>
    <t>que nous nous battions</t>
  </si>
  <si>
    <t>que vous vous battiez</t>
  </si>
  <si>
    <t>qu'ils se battent</t>
  </si>
  <si>
    <t>que je me sois battu</t>
  </si>
  <si>
    <t>que tu te sois battu</t>
  </si>
  <si>
    <t>qu'il se soit battu</t>
  </si>
  <si>
    <t>que nous nous soyons battus</t>
  </si>
  <si>
    <t>que vous vous soyez battus</t>
  </si>
  <si>
    <t>qu'ils se soient battus</t>
  </si>
  <si>
    <t>que je me battisse</t>
  </si>
  <si>
    <t>que tu te battisses</t>
  </si>
  <si>
    <t>qu'il se battît</t>
  </si>
  <si>
    <t>que nous nous battissions</t>
  </si>
  <si>
    <t>que vous vous battissiez</t>
  </si>
  <si>
    <t>qu'ils se battissent</t>
  </si>
  <si>
    <t>que je me fusse battu</t>
  </si>
  <si>
    <t>que tu te fusses battu</t>
  </si>
  <si>
    <t>qu'il se fût battu</t>
  </si>
  <si>
    <t>que nous nous fussions battus</t>
  </si>
  <si>
    <t>que vous vous fussiez battus</t>
  </si>
  <si>
    <t>qu'ils se fussent battus</t>
  </si>
  <si>
    <t>je me battrais</t>
  </si>
  <si>
    <t>tu te battrais</t>
  </si>
  <si>
    <t>il se battrait</t>
  </si>
  <si>
    <t>nous nous battrions</t>
  </si>
  <si>
    <t>vous vous battriez</t>
  </si>
  <si>
    <t>ils se battraient</t>
  </si>
  <si>
    <t>je me serais battu</t>
  </si>
  <si>
    <t>tu te serais battu</t>
  </si>
  <si>
    <t>il se serait battu</t>
  </si>
  <si>
    <t>nous nous serions battus</t>
  </si>
  <si>
    <t>vous vous seriez battus</t>
  </si>
  <si>
    <t>ils se seraient battus</t>
  </si>
  <si>
    <t>je me fusse battu</t>
  </si>
  <si>
    <t>tu te fusses battu</t>
  </si>
  <si>
    <t>il se fût battu</t>
  </si>
  <si>
    <t>nous nous fussions battus</t>
  </si>
  <si>
    <t>vous vous fussiez battus</t>
  </si>
  <si>
    <t>ils se fussent battus</t>
  </si>
  <si>
    <t>se battre</t>
  </si>
  <si>
    <t>je bous</t>
  </si>
  <si>
    <t>tu bous</t>
  </si>
  <si>
    <t>il bout</t>
  </si>
  <si>
    <t>nous bouillons</t>
  </si>
  <si>
    <t>vous bouillez</t>
  </si>
  <si>
    <t>ils bouillent</t>
  </si>
  <si>
    <t>j'ai bouilli</t>
  </si>
  <si>
    <t>tu as bouilli</t>
  </si>
  <si>
    <t>il a bouilli</t>
  </si>
  <si>
    <t>nous avons bouilli</t>
  </si>
  <si>
    <t>vous avez bouilli</t>
  </si>
  <si>
    <t>ils ont bouilli</t>
  </si>
  <si>
    <t>je bouillais</t>
  </si>
  <si>
    <t>tu bouillais</t>
  </si>
  <si>
    <t>il bouillait</t>
  </si>
  <si>
    <t>nous bouillions</t>
  </si>
  <si>
    <t>vous bouilliez</t>
  </si>
  <si>
    <t>ils bouillaient</t>
  </si>
  <si>
    <t>j'avais bouilli</t>
  </si>
  <si>
    <t>tu avais bouilli</t>
  </si>
  <si>
    <t>il avait bouilli</t>
  </si>
  <si>
    <t>nous avions bouilli</t>
  </si>
  <si>
    <t>vous aviez bouilli</t>
  </si>
  <si>
    <t>ils avaient bouilli</t>
  </si>
  <si>
    <t>que je bouille</t>
  </si>
  <si>
    <t>que tu bouilles</t>
  </si>
  <si>
    <t>qu'il bouille</t>
  </si>
  <si>
    <t>que nous bouillions</t>
  </si>
  <si>
    <t>que vous bouilliez</t>
  </si>
  <si>
    <t>qu'ils bouillent</t>
  </si>
  <si>
    <t>que j'aie bouilli</t>
  </si>
  <si>
    <t>que tu aies bouilli</t>
  </si>
  <si>
    <t>qu'il ait bouilli</t>
  </si>
  <si>
    <t>que nous ayons bouilli</t>
  </si>
  <si>
    <t>que vous ayez bouilli</t>
  </si>
  <si>
    <t>qu'ils aient bouilli</t>
  </si>
  <si>
    <t>que je bouillisse</t>
  </si>
  <si>
    <t>que tu bouillisses</t>
  </si>
  <si>
    <t>qu'il bouillît</t>
  </si>
  <si>
    <t>que nous bouillissions</t>
  </si>
  <si>
    <t>que vous bouillissiez</t>
  </si>
  <si>
    <t>qu'ils bouillissent</t>
  </si>
  <si>
    <t>que j'eusse bouilli</t>
  </si>
  <si>
    <t>que tu eusses bouilli</t>
  </si>
  <si>
    <t>qu'il eût bouilli</t>
  </si>
  <si>
    <t>que nous eussions bouilli</t>
  </si>
  <si>
    <t>que vous eussiez bouilli</t>
  </si>
  <si>
    <t>qu'ils eussent bouilli</t>
  </si>
  <si>
    <t>je bouillirais</t>
  </si>
  <si>
    <t>tu bouillirais</t>
  </si>
  <si>
    <t>il bouillirait</t>
  </si>
  <si>
    <t>nous bouillirions</t>
  </si>
  <si>
    <t>vous bouilliriez</t>
  </si>
  <si>
    <t>ils bouilliraient</t>
  </si>
  <si>
    <t>j'aurais bouilli</t>
  </si>
  <si>
    <t>tu aurais bouilli</t>
  </si>
  <si>
    <t>il aurait bouilli</t>
  </si>
  <si>
    <t>nous aurions bouilli</t>
  </si>
  <si>
    <t>vous auriez bouilli</t>
  </si>
  <si>
    <t>ils auraient bouilli</t>
  </si>
  <si>
    <t>j'eusse bouilli</t>
  </si>
  <si>
    <t>tu eusses bouilli</t>
  </si>
  <si>
    <t>il eût bouilli</t>
  </si>
  <si>
    <t>nous eussions bouilli</t>
  </si>
  <si>
    <t>vous eussiez bouilli</t>
  </si>
  <si>
    <t>ils eussent bouilli</t>
  </si>
  <si>
    <t>il brait</t>
  </si>
  <si>
    <t>ils braient</t>
  </si>
  <si>
    <t>il brairait</t>
  </si>
  <si>
    <t>ils brairaient</t>
  </si>
  <si>
    <t>braire</t>
  </si>
  <si>
    <t>il bruit</t>
  </si>
  <si>
    <t>ils bruissent</t>
  </si>
  <si>
    <t>il bruissait</t>
  </si>
  <si>
    <t>ils bruissaient</t>
  </si>
  <si>
    <t>qu'il bruisse</t>
  </si>
  <si>
    <t>qu'ils bruissent</t>
  </si>
  <si>
    <t>bruire</t>
  </si>
  <si>
    <t>je cuis</t>
  </si>
  <si>
    <t>tu cuis</t>
  </si>
  <si>
    <t>il cuit</t>
  </si>
  <si>
    <t>nous cuisons</t>
  </si>
  <si>
    <t>vous cuisez</t>
  </si>
  <si>
    <t>ils cuisent</t>
  </si>
  <si>
    <t>j'ai cuit</t>
  </si>
  <si>
    <t>tu as cuit</t>
  </si>
  <si>
    <t>il a cuit</t>
  </si>
  <si>
    <t>nous avons cuit</t>
  </si>
  <si>
    <t>vous avez cuit</t>
  </si>
  <si>
    <t>ils ont cuit</t>
  </si>
  <si>
    <t>je cuisais</t>
  </si>
  <si>
    <t>tu cuisais</t>
  </si>
  <si>
    <t>il cuisait</t>
  </si>
  <si>
    <t>nous cuisions</t>
  </si>
  <si>
    <t>vous cuisiez</t>
  </si>
  <si>
    <t>ils cuisaient</t>
  </si>
  <si>
    <t>j'avais cuit</t>
  </si>
  <si>
    <t>tu avais cuit</t>
  </si>
  <si>
    <t>il avait cuit</t>
  </si>
  <si>
    <t>nous avions cuit</t>
  </si>
  <si>
    <t>vous aviez cuit</t>
  </si>
  <si>
    <t>ils avaient cuit</t>
  </si>
  <si>
    <t>que je cuise</t>
  </si>
  <si>
    <t>que tu cuises</t>
  </si>
  <si>
    <t>qu'il cuise</t>
  </si>
  <si>
    <t>que nous cuisions</t>
  </si>
  <si>
    <t>que vous cuisiez</t>
  </si>
  <si>
    <t>qu'ils cuisent</t>
  </si>
  <si>
    <t>que j'aie cuit</t>
  </si>
  <si>
    <t>que tu aies cuit</t>
  </si>
  <si>
    <t>qu'il ait cuit</t>
  </si>
  <si>
    <t>que nous ayons cuit</t>
  </si>
  <si>
    <t>que vous ayez cuit</t>
  </si>
  <si>
    <t>qu'ils aient cuit</t>
  </si>
  <si>
    <t>que je cuisisse</t>
  </si>
  <si>
    <t>que tu cuisisses</t>
  </si>
  <si>
    <t>qu'il cuisît</t>
  </si>
  <si>
    <t>que nous cuisissions</t>
  </si>
  <si>
    <t>que vous cuisissiez</t>
  </si>
  <si>
    <t>qu'ils cuisissent</t>
  </si>
  <si>
    <t>que j'eusse cuit</t>
  </si>
  <si>
    <t>que tu eusses cuit</t>
  </si>
  <si>
    <t>qu'il eût cuit</t>
  </si>
  <si>
    <t>que nous eussions cuit</t>
  </si>
  <si>
    <t>que vous eussiez cuit</t>
  </si>
  <si>
    <t>qu'ils eussent cuit</t>
  </si>
  <si>
    <t>je cuirais</t>
  </si>
  <si>
    <t>tu cuirais</t>
  </si>
  <si>
    <t>il cuirait</t>
  </si>
  <si>
    <t>nous cuirions</t>
  </si>
  <si>
    <t>vous cuiriez</t>
  </si>
  <si>
    <t>ils cuiraient</t>
  </si>
  <si>
    <t>j'aurais cuit</t>
  </si>
  <si>
    <t>tu aurais cuit</t>
  </si>
  <si>
    <t>il aurait cuit</t>
  </si>
  <si>
    <t>nous aurions cuit</t>
  </si>
  <si>
    <t>vous auriez cuit</t>
  </si>
  <si>
    <t>ils auraient cuit</t>
  </si>
  <si>
    <t>j'eusse cuit</t>
  </si>
  <si>
    <t>tu eusses cuit</t>
  </si>
  <si>
    <t>il eût cuit</t>
  </si>
  <si>
    <t>nous eussions cuit</t>
  </si>
  <si>
    <t>vous eussiez cuit</t>
  </si>
  <si>
    <t>ils eussent cuit</t>
  </si>
  <si>
    <t>je ceins</t>
  </si>
  <si>
    <t>tu ceins</t>
  </si>
  <si>
    <t>il ceint</t>
  </si>
  <si>
    <t>nous ceignons</t>
  </si>
  <si>
    <t>vous ceignez</t>
  </si>
  <si>
    <t>ils ceignent</t>
  </si>
  <si>
    <t>j'ai ceint</t>
  </si>
  <si>
    <t>tu as ceint</t>
  </si>
  <si>
    <t>il a ceint</t>
  </si>
  <si>
    <t>nous avons ceint</t>
  </si>
  <si>
    <t>vous avez ceint</t>
  </si>
  <si>
    <t>ils ont ceint</t>
  </si>
  <si>
    <t>je ceignais</t>
  </si>
  <si>
    <t>tu ceignais</t>
  </si>
  <si>
    <t>il ceignait</t>
  </si>
  <si>
    <t>nous ceignions</t>
  </si>
  <si>
    <t>vous ceigniez</t>
  </si>
  <si>
    <t>ils ceignaient</t>
  </si>
  <si>
    <t>j'avais ceint</t>
  </si>
  <si>
    <t>tu avais ceint</t>
  </si>
  <si>
    <t>il avait ceint</t>
  </si>
  <si>
    <t>nous avions ceint</t>
  </si>
  <si>
    <t>vous aviez ceint</t>
  </si>
  <si>
    <t>ils avaient ceint</t>
  </si>
  <si>
    <t>que je ceigne</t>
  </si>
  <si>
    <t>que tu ceignes</t>
  </si>
  <si>
    <t>qu'il ceigne</t>
  </si>
  <si>
    <t>que nous ceignions</t>
  </si>
  <si>
    <t>que vous ceigniez</t>
  </si>
  <si>
    <t>qu'ils ceignent</t>
  </si>
  <si>
    <t>que j'aie ceint</t>
  </si>
  <si>
    <t>que tu aies ceint</t>
  </si>
  <si>
    <t>qu'il ait ceint</t>
  </si>
  <si>
    <t>que nous ayons ceint</t>
  </si>
  <si>
    <t>que vous ayez ceint</t>
  </si>
  <si>
    <t>qu'ils aient ceint</t>
  </si>
  <si>
    <t>que je ceignisse</t>
  </si>
  <si>
    <t>que tu ceignisses</t>
  </si>
  <si>
    <t>qu'il ceignît</t>
  </si>
  <si>
    <t>que nous ceignissions</t>
  </si>
  <si>
    <t>que vous ceignissiez</t>
  </si>
  <si>
    <t>qu'ils ceignissent</t>
  </si>
  <si>
    <t>que j'eusse ceint</t>
  </si>
  <si>
    <t>que tu eusses ceint</t>
  </si>
  <si>
    <t>qu'il eût ceint</t>
  </si>
  <si>
    <t>que nous eussions ceint</t>
  </si>
  <si>
    <t>que vous eussiez ceint</t>
  </si>
  <si>
    <t>qu'ils eussent ceint</t>
  </si>
  <si>
    <t>je ceindrais</t>
  </si>
  <si>
    <t>tu ceindrais</t>
  </si>
  <si>
    <t>il ceindrait</t>
  </si>
  <si>
    <t>nous ceindrions</t>
  </si>
  <si>
    <t>vous ceindriez</t>
  </si>
  <si>
    <t>ils ceindraient</t>
  </si>
  <si>
    <t>j'aurais ceint</t>
  </si>
  <si>
    <t>tu aurais ceint</t>
  </si>
  <si>
    <t>il aurait ceint</t>
  </si>
  <si>
    <t>nous aurions ceint</t>
  </si>
  <si>
    <t>vous auriez ceint</t>
  </si>
  <si>
    <t>ils auraient ceint</t>
  </si>
  <si>
    <t>j'eusse ceint</t>
  </si>
  <si>
    <t>tu eusses ceint</t>
  </si>
  <si>
    <t>il eût ceint</t>
  </si>
  <si>
    <t>nous eussions ceint</t>
  </si>
  <si>
    <t>vous eussiez ceint</t>
  </si>
  <si>
    <t>ils eussent ceint</t>
  </si>
  <si>
    <t>ceindre</t>
  </si>
  <si>
    <t>je me ceins</t>
  </si>
  <si>
    <t>tu te ceins</t>
  </si>
  <si>
    <t>il se ceint</t>
  </si>
  <si>
    <t>nous nous ceignons</t>
  </si>
  <si>
    <t>vous vous ceignez</t>
  </si>
  <si>
    <t>ils se ceignent</t>
  </si>
  <si>
    <t>je me suis ceint</t>
  </si>
  <si>
    <t>tu t'es ceint</t>
  </si>
  <si>
    <t>il s'est ceint</t>
  </si>
  <si>
    <t>nous nous sommes ceints</t>
  </si>
  <si>
    <t>vous vous êtes ceints</t>
  </si>
  <si>
    <t>ils se sont ceints</t>
  </si>
  <si>
    <t>je me ceignais</t>
  </si>
  <si>
    <t>tu te ceignais</t>
  </si>
  <si>
    <t>il se ceignait</t>
  </si>
  <si>
    <t>nous nous ceignions</t>
  </si>
  <si>
    <t>vous vous ceigniez</t>
  </si>
  <si>
    <t>ils se ceignaient</t>
  </si>
  <si>
    <t>je m'étais ceint</t>
  </si>
  <si>
    <t>tu t'étais ceint</t>
  </si>
  <si>
    <t>il s'était ceint</t>
  </si>
  <si>
    <t>nous nous étions ceints</t>
  </si>
  <si>
    <t>vous vous étiez ceints</t>
  </si>
  <si>
    <t>ils s'étaient ceints</t>
  </si>
  <si>
    <t>que je me ceigne</t>
  </si>
  <si>
    <t>que tu te ceignes</t>
  </si>
  <si>
    <t>qu'il se ceigne</t>
  </si>
  <si>
    <t>que nous nous ceignions</t>
  </si>
  <si>
    <t>que vous vous ceigniez</t>
  </si>
  <si>
    <t>qu'ils se ceignent</t>
  </si>
  <si>
    <t>que je me sois ceint</t>
  </si>
  <si>
    <t>que tu te sois ceint</t>
  </si>
  <si>
    <t>qu'il se soit ceint</t>
  </si>
  <si>
    <t>que nous nous soyons ceints</t>
  </si>
  <si>
    <t>que vous vous soyez ceints</t>
  </si>
  <si>
    <t>qu'ils se soient ceints</t>
  </si>
  <si>
    <t>que je me ceignisse</t>
  </si>
  <si>
    <t>que tu te ceignisses</t>
  </si>
  <si>
    <t>qu'il se ceignît</t>
  </si>
  <si>
    <t>que nous nous ceignissions</t>
  </si>
  <si>
    <t>que vous vous ceignissiez</t>
  </si>
  <si>
    <t>qu'ils se ceignissent</t>
  </si>
  <si>
    <t>que je me fusse ceint</t>
  </si>
  <si>
    <t>que tu te fusses ceint</t>
  </si>
  <si>
    <t>qu'il se fût ceint</t>
  </si>
  <si>
    <t>que nous nous fussions ceints</t>
  </si>
  <si>
    <t>que vous vous fussiez ceints</t>
  </si>
  <si>
    <t>qu'ils se fussent ceints</t>
  </si>
  <si>
    <t>je me ceindrais</t>
  </si>
  <si>
    <t>tu te ceindrais</t>
  </si>
  <si>
    <t>il se ceindrait</t>
  </si>
  <si>
    <t>nous nous ceindrions</t>
  </si>
  <si>
    <t>vous vous ceindriez</t>
  </si>
  <si>
    <t>ils se ceindraient</t>
  </si>
  <si>
    <t>je me serais ceint</t>
  </si>
  <si>
    <t>tu te serais ceint</t>
  </si>
  <si>
    <t>il se serait ceint</t>
  </si>
  <si>
    <t>nous nous serions ceints</t>
  </si>
  <si>
    <t>vous vous seriez ceints</t>
  </si>
  <si>
    <t>ils se seraient ceints</t>
  </si>
  <si>
    <t>je me fusse ceint</t>
  </si>
  <si>
    <t>tu te fusses ceint</t>
  </si>
  <si>
    <t>il se fût ceint</t>
  </si>
  <si>
    <t>nous nous fussions ceints</t>
  </si>
  <si>
    <t>vous vous fussiez ceints</t>
  </si>
  <si>
    <t>ils se fussent ceints</t>
  </si>
  <si>
    <t>se ceindre</t>
  </si>
  <si>
    <t>je chois</t>
  </si>
  <si>
    <t>tu chois</t>
  </si>
  <si>
    <t>il choit</t>
  </si>
  <si>
    <t>nous choyons</t>
  </si>
  <si>
    <t>vous choyez</t>
  </si>
  <si>
    <t>ils choient</t>
  </si>
  <si>
    <t>j'ai chu</t>
  </si>
  <si>
    <t>tu as chu</t>
  </si>
  <si>
    <t>il a chu</t>
  </si>
  <si>
    <t>nous avons chu</t>
  </si>
  <si>
    <t>vous avez chu</t>
  </si>
  <si>
    <t>ils ont chu</t>
  </si>
  <si>
    <t>j'avais chu</t>
  </si>
  <si>
    <t>tu avais chu</t>
  </si>
  <si>
    <t>il avait chu</t>
  </si>
  <si>
    <t>nous avions chu</t>
  </si>
  <si>
    <t>vous aviez chu</t>
  </si>
  <si>
    <t>ils avaient chu</t>
  </si>
  <si>
    <t>que j'aie chu</t>
  </si>
  <si>
    <t>que tu aies chu</t>
  </si>
  <si>
    <t>qu'il ait chu</t>
  </si>
  <si>
    <t>que nous ayons chu</t>
  </si>
  <si>
    <t>que vous ayez chu</t>
  </si>
  <si>
    <t>qu'ils aient chu</t>
  </si>
  <si>
    <t>qu'il chût</t>
  </si>
  <si>
    <t>que j'eusse chu</t>
  </si>
  <si>
    <t>que tu eusses chu</t>
  </si>
  <si>
    <t>qu'il eût chu</t>
  </si>
  <si>
    <t>que nous eussions chu</t>
  </si>
  <si>
    <t>que vous eussiez chu</t>
  </si>
  <si>
    <t>qu'ils eussent chu</t>
  </si>
  <si>
    <t>je choirais</t>
  </si>
  <si>
    <t>tu choirais</t>
  </si>
  <si>
    <t>il choirait</t>
  </si>
  <si>
    <t>nous choirions</t>
  </si>
  <si>
    <t>vous choiriez</t>
  </si>
  <si>
    <t>ils choiraient</t>
  </si>
  <si>
    <t>j'aurais chu</t>
  </si>
  <si>
    <t>tu aurais chu</t>
  </si>
  <si>
    <t>il aurait chu</t>
  </si>
  <si>
    <t>nous aurions chu</t>
  </si>
  <si>
    <t>vous auriez chu</t>
  </si>
  <si>
    <t>ils auraient chu</t>
  </si>
  <si>
    <t>j'eusse chu</t>
  </si>
  <si>
    <t>tu eusses chu</t>
  </si>
  <si>
    <t>il eût chu</t>
  </si>
  <si>
    <t>nous eussions chu</t>
  </si>
  <si>
    <t>vous eussiez chu</t>
  </si>
  <si>
    <t>ils eussent chu</t>
  </si>
  <si>
    <t>choir</t>
  </si>
  <si>
    <t>il chaut</t>
  </si>
  <si>
    <t>chaloir</t>
  </si>
  <si>
    <t>je circoncis</t>
  </si>
  <si>
    <t>tu circoncis</t>
  </si>
  <si>
    <t>il circoncit</t>
  </si>
  <si>
    <t>nous circoncisons</t>
  </si>
  <si>
    <t>vous circoncisez</t>
  </si>
  <si>
    <t>ils circoncisent</t>
  </si>
  <si>
    <t>j'ai circoncis</t>
  </si>
  <si>
    <t>tu as circoncis</t>
  </si>
  <si>
    <t>il a circoncis</t>
  </si>
  <si>
    <t>nous avons circoncis</t>
  </si>
  <si>
    <t>vous avez circoncis</t>
  </si>
  <si>
    <t>ils ont circoncis</t>
  </si>
  <si>
    <t>je circoncisais</t>
  </si>
  <si>
    <t>tu circoncisais</t>
  </si>
  <si>
    <t>il circoncisait</t>
  </si>
  <si>
    <t>nous circoncisions</t>
  </si>
  <si>
    <t>vous circoncisiez</t>
  </si>
  <si>
    <t>ils circoncisaient</t>
  </si>
  <si>
    <t>j'avais circoncis</t>
  </si>
  <si>
    <t>tu avais circoncis</t>
  </si>
  <si>
    <t>il avait circoncis</t>
  </si>
  <si>
    <t>nous avions circoncis</t>
  </si>
  <si>
    <t>vous aviez circoncis</t>
  </si>
  <si>
    <t>ils avaient circoncis</t>
  </si>
  <si>
    <t>que je circoncise</t>
  </si>
  <si>
    <t>que tu circoncises</t>
  </si>
  <si>
    <t>qu'il circoncise</t>
  </si>
  <si>
    <t>que nous circoncisions</t>
  </si>
  <si>
    <t>que vous circoncisiez</t>
  </si>
  <si>
    <t>qu'ils circoncisent</t>
  </si>
  <si>
    <t>que j'aie circoncis</t>
  </si>
  <si>
    <t>que tu aies circoncis</t>
  </si>
  <si>
    <t>qu'il ait circoncis</t>
  </si>
  <si>
    <t>que nous ayons circoncis</t>
  </si>
  <si>
    <t>que vous ayez circoncis</t>
  </si>
  <si>
    <t>qu'ils aient circoncis</t>
  </si>
  <si>
    <t>que je circoncisse</t>
  </si>
  <si>
    <t>que tu circoncisses</t>
  </si>
  <si>
    <t>qu'il circoncît</t>
  </si>
  <si>
    <t>que nous circoncissions</t>
  </si>
  <si>
    <t>que vous circoncissiez</t>
  </si>
  <si>
    <t>qu'ils circoncissent</t>
  </si>
  <si>
    <t>que j'eusse circoncis</t>
  </si>
  <si>
    <t>que tu eusses circoncis</t>
  </si>
  <si>
    <t>qu'il eût circoncis</t>
  </si>
  <si>
    <t>que nous eussions circoncis</t>
  </si>
  <si>
    <t>que vous eussiez circoncis</t>
  </si>
  <si>
    <t>qu'ils eussent circoncis</t>
  </si>
  <si>
    <t>je circoncirais</t>
  </si>
  <si>
    <t>tu circoncirais</t>
  </si>
  <si>
    <t>il circoncirait</t>
  </si>
  <si>
    <t>nous circoncirions</t>
  </si>
  <si>
    <t>vous circonciriez</t>
  </si>
  <si>
    <t>ils circonciraient</t>
  </si>
  <si>
    <t>j'aurais circoncis</t>
  </si>
  <si>
    <t>tu aurais circoncis</t>
  </si>
  <si>
    <t>il aurait circoncis</t>
  </si>
  <si>
    <t>nous aurions circoncis</t>
  </si>
  <si>
    <t>vous auriez circoncis</t>
  </si>
  <si>
    <t>ils auraient circoncis</t>
  </si>
  <si>
    <t>j'eusse circoncis</t>
  </si>
  <si>
    <t>tu eusses circoncis</t>
  </si>
  <si>
    <t>il eût circoncis</t>
  </si>
  <si>
    <t>nous eussions circoncis</t>
  </si>
  <si>
    <t>vous eussiez circoncis</t>
  </si>
  <si>
    <t>ils eussent circoncis</t>
  </si>
  <si>
    <t>circoncire</t>
  </si>
  <si>
    <t>je circonscris</t>
  </si>
  <si>
    <t>tu circonscris</t>
  </si>
  <si>
    <t>il circonscrit</t>
  </si>
  <si>
    <t>nous circonscrivons</t>
  </si>
  <si>
    <t>vous circonscrivez</t>
  </si>
  <si>
    <t>ils circonscrivent</t>
  </si>
  <si>
    <t>j'ai circonscrit</t>
  </si>
  <si>
    <t>tu as circonscrit</t>
  </si>
  <si>
    <t>il a circonscrit</t>
  </si>
  <si>
    <t>nous avons circonscrit</t>
  </si>
  <si>
    <t>vous avez circonscrit</t>
  </si>
  <si>
    <t>ils ont circonscrit</t>
  </si>
  <si>
    <t>je circonscrivais</t>
  </si>
  <si>
    <t>tu circonscrivais</t>
  </si>
  <si>
    <t>il circonscrivait</t>
  </si>
  <si>
    <t>nous circonscrivions</t>
  </si>
  <si>
    <t>vous circonscriviez</t>
  </si>
  <si>
    <t>ils circonscrivaient</t>
  </si>
  <si>
    <t>j'avais circonscrit</t>
  </si>
  <si>
    <t>tu avais circonscrit</t>
  </si>
  <si>
    <t>il avait circonscrit</t>
  </si>
  <si>
    <t>nous avions circonscrit</t>
  </si>
  <si>
    <t>vous aviez circonscrit</t>
  </si>
  <si>
    <t>ils avaient circonscrit</t>
  </si>
  <si>
    <t>que je circonscrive</t>
  </si>
  <si>
    <t>que tu circonscrives</t>
  </si>
  <si>
    <t>qu'il circonscrive</t>
  </si>
  <si>
    <t>que nous circonscrivions</t>
  </si>
  <si>
    <t>que vous circonscriviez</t>
  </si>
  <si>
    <t>qu'ils circonscrivent</t>
  </si>
  <si>
    <t>que j'aie circonscrit</t>
  </si>
  <si>
    <t>que tu aies circonscrit</t>
  </si>
  <si>
    <t>qu'il ait circonscrit</t>
  </si>
  <si>
    <t>que nous ayons circonscrit</t>
  </si>
  <si>
    <t>que vous ayez circonscrit</t>
  </si>
  <si>
    <t>qu'ils aient circonscrit</t>
  </si>
  <si>
    <t>que je circonscrivisse</t>
  </si>
  <si>
    <t>que tu circonscrivisses</t>
  </si>
  <si>
    <t>qu'il circonscrivît</t>
  </si>
  <si>
    <t>que nous circonscrivissions</t>
  </si>
  <si>
    <t>que vous circonscrivissiez</t>
  </si>
  <si>
    <t>qu'ils circonscrivissent</t>
  </si>
  <si>
    <t>que j'eusse circonscrit</t>
  </si>
  <si>
    <t>que tu eusses circonscrit</t>
  </si>
  <si>
    <t>qu'il eût circonscrit</t>
  </si>
  <si>
    <t>que nous eussions circonscrit</t>
  </si>
  <si>
    <t>que vous eussiez circonscrit</t>
  </si>
  <si>
    <t>qu'ils eussent circonscrit</t>
  </si>
  <si>
    <t>je circonscrirais</t>
  </si>
  <si>
    <t>tu circonscrirais</t>
  </si>
  <si>
    <t>il circonscrirait</t>
  </si>
  <si>
    <t>nous circonscririons</t>
  </si>
  <si>
    <t>vous circonscririez</t>
  </si>
  <si>
    <t>ils circonscriraient</t>
  </si>
  <si>
    <t>j'aurais circonscrit</t>
  </si>
  <si>
    <t>tu aurais circonscrit</t>
  </si>
  <si>
    <t>il aurait circonscrit</t>
  </si>
  <si>
    <t>nous aurions circonscrit</t>
  </si>
  <si>
    <t>vous auriez circonscrit</t>
  </si>
  <si>
    <t>ils auraient circonscrit</t>
  </si>
  <si>
    <t>j'eusse circonscrit</t>
  </si>
  <si>
    <t>tu eusses circonscrit</t>
  </si>
  <si>
    <t>il eût circonscrit</t>
  </si>
  <si>
    <t>nous eussions circonscrit</t>
  </si>
  <si>
    <t>vous eussiez circonscrit</t>
  </si>
  <si>
    <t>ils eussent circonscrit</t>
  </si>
  <si>
    <t>circonscrire</t>
  </si>
  <si>
    <t>je me circonscris</t>
  </si>
  <si>
    <t>tu te circonscris</t>
  </si>
  <si>
    <t>il se circonscrit</t>
  </si>
  <si>
    <t>nous nous circonscrivons</t>
  </si>
  <si>
    <t>vous vous circonscrivez</t>
  </si>
  <si>
    <t>ils se circonscrivent</t>
  </si>
  <si>
    <t>je me suis circonscrit</t>
  </si>
  <si>
    <t>tu t'es circonscrit</t>
  </si>
  <si>
    <t>il s'est circonscrit</t>
  </si>
  <si>
    <t>nous nous sommes circonscrits</t>
  </si>
  <si>
    <t>vous vous êtes circonscrits</t>
  </si>
  <si>
    <t>ils se sont circonscrits</t>
  </si>
  <si>
    <t>je me circonscrivais</t>
  </si>
  <si>
    <t>tu te circonscrivais</t>
  </si>
  <si>
    <t>il se circonscrivait</t>
  </si>
  <si>
    <t>nous nous circonscrivions</t>
  </si>
  <si>
    <t>vous vous circonscriviez</t>
  </si>
  <si>
    <t>ils se circonscrivaient</t>
  </si>
  <si>
    <t>je m'étais circonscrit</t>
  </si>
  <si>
    <t>tu t'étais circonscrit</t>
  </si>
  <si>
    <t>il s'était circonscrit</t>
  </si>
  <si>
    <t>nous nous étions circonscrits</t>
  </si>
  <si>
    <t>vous vous étiez circonscrits</t>
  </si>
  <si>
    <t>ils s'étaient circonscrits</t>
  </si>
  <si>
    <t>que je me circonscrive</t>
  </si>
  <si>
    <t>que tu te circonscrives</t>
  </si>
  <si>
    <t>qu'il se circonscrive</t>
  </si>
  <si>
    <t>que nous nous circonscrivions</t>
  </si>
  <si>
    <t>que vous vous circonscriviez</t>
  </si>
  <si>
    <t>qu'ils se circonscrivent</t>
  </si>
  <si>
    <t>que je me sois circonscrit</t>
  </si>
  <si>
    <t>que tu te sois circonscrit</t>
  </si>
  <si>
    <t>qu'il se soit circonscrit</t>
  </si>
  <si>
    <t>que nous nous soyons circonscrits</t>
  </si>
  <si>
    <t>que vous vous soyez circonscrits</t>
  </si>
  <si>
    <t>qu'ils se soient circonscrits</t>
  </si>
  <si>
    <t>que je me circonscrivisse</t>
  </si>
  <si>
    <t>que tu te circonscrivisses</t>
  </si>
  <si>
    <t>qu'il se circonscrivît</t>
  </si>
  <si>
    <t>que nous nous circonscrivissions</t>
  </si>
  <si>
    <t>que vous vous circonscrivissiez</t>
  </si>
  <si>
    <t>qu'ils se circonscrivissent</t>
  </si>
  <si>
    <t>que je me fusse circonscrit</t>
  </si>
  <si>
    <t>que tu te fusses circonscrit</t>
  </si>
  <si>
    <t>qu'il se fût circonscrit</t>
  </si>
  <si>
    <t>que nous nous fussions circonscrits</t>
  </si>
  <si>
    <t>que vous vous fussiez circonscrits</t>
  </si>
  <si>
    <t>qu'ils se fussent circonscrits</t>
  </si>
  <si>
    <t>je me circonscrirais</t>
  </si>
  <si>
    <t>tu te circonscrirais</t>
  </si>
  <si>
    <t>il se circonscrirait</t>
  </si>
  <si>
    <t>nous nous circonscririons</t>
  </si>
  <si>
    <t>vous vous circonscririez</t>
  </si>
  <si>
    <t>ils se circonscriraient</t>
  </si>
  <si>
    <t>je me serais circonscrit</t>
  </si>
  <si>
    <t>tu te serais circonscrit</t>
  </si>
  <si>
    <t>il se serait circonscrit</t>
  </si>
  <si>
    <t>nous nous serions circonscrits</t>
  </si>
  <si>
    <t>vous vous seriez circonscrits</t>
  </si>
  <si>
    <t>ils se seraient circonscrits</t>
  </si>
  <si>
    <t>je me fusse circonscrit</t>
  </si>
  <si>
    <t>tu te fusses circonscrit</t>
  </si>
  <si>
    <t>il se fût circonscrit</t>
  </si>
  <si>
    <t>nous nous fussions circonscrits</t>
  </si>
  <si>
    <t>vous vous fussiez circonscrits</t>
  </si>
  <si>
    <t>ils se fussent circonscrits</t>
  </si>
  <si>
    <t>se circonscrire</t>
  </si>
  <si>
    <t>je circonviens</t>
  </si>
  <si>
    <t>tu circonviens</t>
  </si>
  <si>
    <t>il circonvient</t>
  </si>
  <si>
    <t>nous circonvenons</t>
  </si>
  <si>
    <t>vous circonvenez</t>
  </si>
  <si>
    <t>ils circonviennent</t>
  </si>
  <si>
    <t>j'ai circonvenu</t>
  </si>
  <si>
    <t>tu as circonvenu</t>
  </si>
  <si>
    <t>il a circonvenu</t>
  </si>
  <si>
    <t>nous avons circonvenu</t>
  </si>
  <si>
    <t>vous avez circonvenu</t>
  </si>
  <si>
    <t>ils ont circonvenu</t>
  </si>
  <si>
    <t>je circonvenais</t>
  </si>
  <si>
    <t>tu circonvenais</t>
  </si>
  <si>
    <t>il circonvenait</t>
  </si>
  <si>
    <t>nous circonvenions</t>
  </si>
  <si>
    <t>vous circonveniez</t>
  </si>
  <si>
    <t>ils circonvenaient</t>
  </si>
  <si>
    <t>j'avais circonvenu</t>
  </si>
  <si>
    <t>tu avais circonvenu</t>
  </si>
  <si>
    <t>il avait circonvenu</t>
  </si>
  <si>
    <t>nous avions circonvenu</t>
  </si>
  <si>
    <t>vous aviez circonvenu</t>
  </si>
  <si>
    <t>ils avaient circonvenu</t>
  </si>
  <si>
    <t>que je circonvienne</t>
  </si>
  <si>
    <t>que tu circonviennes</t>
  </si>
  <si>
    <t>qu'il circonvienne</t>
  </si>
  <si>
    <t>que nous circonvenions</t>
  </si>
  <si>
    <t>que vous circonveniez</t>
  </si>
  <si>
    <t>qu'ils circonviennent</t>
  </si>
  <si>
    <t>que j'aie circonvenu</t>
  </si>
  <si>
    <t>que tu aies circonvenu</t>
  </si>
  <si>
    <t>qu'il ait circonvenu</t>
  </si>
  <si>
    <t>que nous ayons circonvenu</t>
  </si>
  <si>
    <t>que vous ayez circonvenu</t>
  </si>
  <si>
    <t>qu'ils aient circonvenu</t>
  </si>
  <si>
    <t>que je circonvinsse</t>
  </si>
  <si>
    <t>que tu circonvinsses</t>
  </si>
  <si>
    <t>qu'il circonvînt</t>
  </si>
  <si>
    <t>que nous circonvinssions</t>
  </si>
  <si>
    <t>que vous circonvinssiez</t>
  </si>
  <si>
    <t>qu'ils circonvinssent</t>
  </si>
  <si>
    <t>que j'eusse circonvenu</t>
  </si>
  <si>
    <t>que tu eusses circonvenu</t>
  </si>
  <si>
    <t>qu'il eût circonvenu</t>
  </si>
  <si>
    <t>que nous eussions circonvenu</t>
  </si>
  <si>
    <t>que vous eussiez circonvenu</t>
  </si>
  <si>
    <t>qu'ils eussent circonvenu</t>
  </si>
  <si>
    <t>je circonviendrais</t>
  </si>
  <si>
    <t>tu circonviendrais</t>
  </si>
  <si>
    <t>il circonviendrait</t>
  </si>
  <si>
    <t>nous circonviendrions</t>
  </si>
  <si>
    <t>vous circonviendriez</t>
  </si>
  <si>
    <t>ils circonviendraient</t>
  </si>
  <si>
    <t>j'aurais circonvenu</t>
  </si>
  <si>
    <t>tu aurais circonvenu</t>
  </si>
  <si>
    <t>il aurait circonvenu</t>
  </si>
  <si>
    <t>nous aurions circonvenu</t>
  </si>
  <si>
    <t>vous auriez circonvenu</t>
  </si>
  <si>
    <t>ils auraient circonvenu</t>
  </si>
  <si>
    <t>j'eusse circonvenu</t>
  </si>
  <si>
    <t>tu eusses circonvenu</t>
  </si>
  <si>
    <t>il eût circonvenu</t>
  </si>
  <si>
    <t>nous eussions circonvenu</t>
  </si>
  <si>
    <t>vous eussiez circonvenu</t>
  </si>
  <si>
    <t>ils eussent circonvenu</t>
  </si>
  <si>
    <t>circonvenir</t>
  </si>
  <si>
    <t>je clos</t>
  </si>
  <si>
    <t>tu clos</t>
  </si>
  <si>
    <t>il clôt</t>
  </si>
  <si>
    <t>ils closent</t>
  </si>
  <si>
    <t>j'ai clos</t>
  </si>
  <si>
    <t>tu as clos</t>
  </si>
  <si>
    <t>il a clos</t>
  </si>
  <si>
    <t>nous avons clos</t>
  </si>
  <si>
    <t>vous avez clos</t>
  </si>
  <si>
    <t>ils ont clos</t>
  </si>
  <si>
    <t>j'avais clos</t>
  </si>
  <si>
    <t>tu avais clos</t>
  </si>
  <si>
    <t>il avait clos</t>
  </si>
  <si>
    <t>nous avions clos</t>
  </si>
  <si>
    <t>vous aviez clos</t>
  </si>
  <si>
    <t>ils avaient clos</t>
  </si>
  <si>
    <t>que je close</t>
  </si>
  <si>
    <t>que tu closes</t>
  </si>
  <si>
    <t>qu'il close</t>
  </si>
  <si>
    <t>que nous closions</t>
  </si>
  <si>
    <t>que vous closiez</t>
  </si>
  <si>
    <t>qu'ils closent</t>
  </si>
  <si>
    <t>que j'aie clos</t>
  </si>
  <si>
    <t>que tu aies clos</t>
  </si>
  <si>
    <t>qu'il ait clos</t>
  </si>
  <si>
    <t>que nous ayons clos</t>
  </si>
  <si>
    <t>que vous ayez clos</t>
  </si>
  <si>
    <t>qu'ils aient clos</t>
  </si>
  <si>
    <t>que j'eusse clos</t>
  </si>
  <si>
    <t>que tu eusses clos</t>
  </si>
  <si>
    <t>qu'il eût clos</t>
  </si>
  <si>
    <t>que nous eussions clos</t>
  </si>
  <si>
    <t>que vous eussiez clos</t>
  </si>
  <si>
    <t>qu'ils eussent clos</t>
  </si>
  <si>
    <t>je clorais</t>
  </si>
  <si>
    <t>tu clorais</t>
  </si>
  <si>
    <t>il clorait</t>
  </si>
  <si>
    <t>nous clorions</t>
  </si>
  <si>
    <t>vous cloriez</t>
  </si>
  <si>
    <t>ils cloraient</t>
  </si>
  <si>
    <t>j'aurais clos</t>
  </si>
  <si>
    <t>tu aurais clos</t>
  </si>
  <si>
    <t>il aurait clos</t>
  </si>
  <si>
    <t>nous aurions clos</t>
  </si>
  <si>
    <t>vous auriez clos</t>
  </si>
  <si>
    <t>ils auraient clos</t>
  </si>
  <si>
    <t>j'eusse clos</t>
  </si>
  <si>
    <t>tu eusses clos</t>
  </si>
  <si>
    <t>il eût clos</t>
  </si>
  <si>
    <t>nous eussions clos</t>
  </si>
  <si>
    <t>vous eussiez clos</t>
  </si>
  <si>
    <t>ils eussent clos</t>
  </si>
  <si>
    <t>je couds</t>
  </si>
  <si>
    <t>tu couds</t>
  </si>
  <si>
    <t>il coud</t>
  </si>
  <si>
    <t>nous cousons</t>
  </si>
  <si>
    <t>vous cousez</t>
  </si>
  <si>
    <t>ils cousent</t>
  </si>
  <si>
    <t>j'ai cousu</t>
  </si>
  <si>
    <t>tu as cousu</t>
  </si>
  <si>
    <t>il a cousu</t>
  </si>
  <si>
    <t>nous avons cousu</t>
  </si>
  <si>
    <t>vous avez cousu</t>
  </si>
  <si>
    <t>ils ont cousu</t>
  </si>
  <si>
    <t>je cousais</t>
  </si>
  <si>
    <t>tu cousais</t>
  </si>
  <si>
    <t>il cousait</t>
  </si>
  <si>
    <t>nous cousions</t>
  </si>
  <si>
    <t>vous cousiez</t>
  </si>
  <si>
    <t>ils cousaient</t>
  </si>
  <si>
    <t>j'avais cousu</t>
  </si>
  <si>
    <t>tu avais cousu</t>
  </si>
  <si>
    <t>il avait cousu</t>
  </si>
  <si>
    <t>nous avions cousu</t>
  </si>
  <si>
    <t>vous aviez cousu</t>
  </si>
  <si>
    <t>ils avaient cousu</t>
  </si>
  <si>
    <t>que je couse</t>
  </si>
  <si>
    <t>que tu couses</t>
  </si>
  <si>
    <t>qu'il couse</t>
  </si>
  <si>
    <t>que nous cousions</t>
  </si>
  <si>
    <t>que vous cousiez</t>
  </si>
  <si>
    <t>qu'ils cousent</t>
  </si>
  <si>
    <t>que j'aie cousu</t>
  </si>
  <si>
    <t>que tu aies cousu</t>
  </si>
  <si>
    <t>qu'il ait cousu</t>
  </si>
  <si>
    <t>que nous ayons cousu</t>
  </si>
  <si>
    <t>que vous ayez cousu</t>
  </si>
  <si>
    <t>qu'ils aient cousu</t>
  </si>
  <si>
    <t>que je cousisse</t>
  </si>
  <si>
    <t>que tu cousisses</t>
  </si>
  <si>
    <t>qu'il cousît</t>
  </si>
  <si>
    <t>que nous cousissions</t>
  </si>
  <si>
    <t>que vous cousissiez</t>
  </si>
  <si>
    <t>qu'ils cousissent</t>
  </si>
  <si>
    <t>que j'eusse cousu</t>
  </si>
  <si>
    <t>que tu eusses cousu</t>
  </si>
  <si>
    <t>qu'il eût cousu</t>
  </si>
  <si>
    <t>que nous eussions cousu</t>
  </si>
  <si>
    <t>que vous eussiez cousu</t>
  </si>
  <si>
    <t>qu'ils eussent cousu</t>
  </si>
  <si>
    <t>je coudrais</t>
  </si>
  <si>
    <t>tu coudrais</t>
  </si>
  <si>
    <t>il coudrait</t>
  </si>
  <si>
    <t>nous coudrions</t>
  </si>
  <si>
    <t>vous coudriez</t>
  </si>
  <si>
    <t>ils coudraient</t>
  </si>
  <si>
    <t>j'aurais cousu</t>
  </si>
  <si>
    <t>tu aurais cousu</t>
  </si>
  <si>
    <t>il aurait cousu</t>
  </si>
  <si>
    <t>nous aurions cousu</t>
  </si>
  <si>
    <t>vous auriez cousu</t>
  </si>
  <si>
    <t>ils auraient cousu</t>
  </si>
  <si>
    <t>j'eusse cousu</t>
  </si>
  <si>
    <t>tu eusses cousu</t>
  </si>
  <si>
    <t>il eût cousu</t>
  </si>
  <si>
    <t>nous eussions cousu</t>
  </si>
  <si>
    <t>vous eussiez cousu</t>
  </si>
  <si>
    <t>ils eussent cousu</t>
  </si>
  <si>
    <t>je combats</t>
  </si>
  <si>
    <t>tu combats</t>
  </si>
  <si>
    <t>il combat</t>
  </si>
  <si>
    <t>nous combattons</t>
  </si>
  <si>
    <t>vous combattez</t>
  </si>
  <si>
    <t>ils combattent</t>
  </si>
  <si>
    <t>j'ai combattu</t>
  </si>
  <si>
    <t>tu as combattu</t>
  </si>
  <si>
    <t>il a combattu</t>
  </si>
  <si>
    <t>nous avons combattu</t>
  </si>
  <si>
    <t>vous avez combattu</t>
  </si>
  <si>
    <t>ils ont combattu</t>
  </si>
  <si>
    <t>je combattais</t>
  </si>
  <si>
    <t>tu combattais</t>
  </si>
  <si>
    <t>il combattait</t>
  </si>
  <si>
    <t>nous combattions</t>
  </si>
  <si>
    <t>vous combattiez</t>
  </si>
  <si>
    <t>ils combattaient</t>
  </si>
  <si>
    <t>j'avais combattu</t>
  </si>
  <si>
    <t>tu avais combattu</t>
  </si>
  <si>
    <t>il avait combattu</t>
  </si>
  <si>
    <t>nous avions combattu</t>
  </si>
  <si>
    <t>vous aviez combattu</t>
  </si>
  <si>
    <t>ils avaient combattu</t>
  </si>
  <si>
    <t>que je combatte</t>
  </si>
  <si>
    <t>que tu combattes</t>
  </si>
  <si>
    <t>qu'il combatte</t>
  </si>
  <si>
    <t>que nous combattions</t>
  </si>
  <si>
    <t>que vous combattiez</t>
  </si>
  <si>
    <t>qu'ils combattent</t>
  </si>
  <si>
    <t>que j'aie combattu</t>
  </si>
  <si>
    <t>que tu aies combattu</t>
  </si>
  <si>
    <t>qu'il ait combattu</t>
  </si>
  <si>
    <t>que nous ayons combattu</t>
  </si>
  <si>
    <t>que vous ayez combattu</t>
  </si>
  <si>
    <t>qu'ils aient combattu</t>
  </si>
  <si>
    <t>que je combattisse</t>
  </si>
  <si>
    <t>que tu combattisses</t>
  </si>
  <si>
    <t>qu'il combattît</t>
  </si>
  <si>
    <t>que nous combattissions</t>
  </si>
  <si>
    <t>que vous combattissiez</t>
  </si>
  <si>
    <t>qu'ils combattissent</t>
  </si>
  <si>
    <t>que j'eusse combattu</t>
  </si>
  <si>
    <t>que tu eusses combattu</t>
  </si>
  <si>
    <t>qu'il eût combattu</t>
  </si>
  <si>
    <t>que nous eussions combattu</t>
  </si>
  <si>
    <t>que vous eussiez combattu</t>
  </si>
  <si>
    <t>qu'ils eussent combattu</t>
  </si>
  <si>
    <t>je combattrais</t>
  </si>
  <si>
    <t>tu combattrais</t>
  </si>
  <si>
    <t>il combattrait</t>
  </si>
  <si>
    <t>nous combattrions</t>
  </si>
  <si>
    <t>vous combattriez</t>
  </si>
  <si>
    <t>ils combattraient</t>
  </si>
  <si>
    <t>j'aurais combattu</t>
  </si>
  <si>
    <t>tu aurais combattu</t>
  </si>
  <si>
    <t>il aurait combattu</t>
  </si>
  <si>
    <t>nous aurions combattu</t>
  </si>
  <si>
    <t>vous auriez combattu</t>
  </si>
  <si>
    <t>ils auraient combattu</t>
  </si>
  <si>
    <t>j'eusse combattu</t>
  </si>
  <si>
    <t>tu eusses combattu</t>
  </si>
  <si>
    <t>il eût combattu</t>
  </si>
  <si>
    <t>nous eussions combattu</t>
  </si>
  <si>
    <t>vous eussiez combattu</t>
  </si>
  <si>
    <t>ils eussent combattu</t>
  </si>
  <si>
    <t>je commets</t>
  </si>
  <si>
    <t>tu commets</t>
  </si>
  <si>
    <t>il commet</t>
  </si>
  <si>
    <t>nous commettons</t>
  </si>
  <si>
    <t>vous commettez</t>
  </si>
  <si>
    <t>ils commettent</t>
  </si>
  <si>
    <t>j'ai commis</t>
  </si>
  <si>
    <t>tu as commis</t>
  </si>
  <si>
    <t>il a commis</t>
  </si>
  <si>
    <t>nous avons commis</t>
  </si>
  <si>
    <t>vous avez commis</t>
  </si>
  <si>
    <t>ils ont commis</t>
  </si>
  <si>
    <t>je commettais</t>
  </si>
  <si>
    <t>tu commettais</t>
  </si>
  <si>
    <t>il commettait</t>
  </si>
  <si>
    <t>nous commettions</t>
  </si>
  <si>
    <t>vous commettiez</t>
  </si>
  <si>
    <t>ils commettaient</t>
  </si>
  <si>
    <t>j'avais commis</t>
  </si>
  <si>
    <t>tu avais commis</t>
  </si>
  <si>
    <t>il avait commis</t>
  </si>
  <si>
    <t>nous avions commis</t>
  </si>
  <si>
    <t>vous aviez commis</t>
  </si>
  <si>
    <t>ils avaient commis</t>
  </si>
  <si>
    <t>que je commette</t>
  </si>
  <si>
    <t>que tu commettes</t>
  </si>
  <si>
    <t>qu'il commette</t>
  </si>
  <si>
    <t>que nous commettions</t>
  </si>
  <si>
    <t>que vous commettiez</t>
  </si>
  <si>
    <t>qu'ils commettent</t>
  </si>
  <si>
    <t>que j'aie commis</t>
  </si>
  <si>
    <t>que tu aies commis</t>
  </si>
  <si>
    <t>qu'il ait commis</t>
  </si>
  <si>
    <t>que nous ayons commis</t>
  </si>
  <si>
    <t>que vous ayez commis</t>
  </si>
  <si>
    <t>qu'ils aient commis</t>
  </si>
  <si>
    <t>que je commisse</t>
  </si>
  <si>
    <t>que tu commisses</t>
  </si>
  <si>
    <t>qu'il commît</t>
  </si>
  <si>
    <t>que nous commissions</t>
  </si>
  <si>
    <t>que vous commissiez</t>
  </si>
  <si>
    <t>qu'ils commissent</t>
  </si>
  <si>
    <t>que j'eusse commis</t>
  </si>
  <si>
    <t>que tu eusses commis</t>
  </si>
  <si>
    <t>qu'il eût commis</t>
  </si>
  <si>
    <t>que nous eussions commis</t>
  </si>
  <si>
    <t>que vous eussiez commis</t>
  </si>
  <si>
    <t>qu'ils eussent commis</t>
  </si>
  <si>
    <t>je commettrais</t>
  </si>
  <si>
    <t>tu commettrais</t>
  </si>
  <si>
    <t>il commettrait</t>
  </si>
  <si>
    <t>nous commettrions</t>
  </si>
  <si>
    <t>vous commettriez</t>
  </si>
  <si>
    <t>ils commettraient</t>
  </si>
  <si>
    <t>j'aurais commis</t>
  </si>
  <si>
    <t>tu aurais commis</t>
  </si>
  <si>
    <t>il aurait commis</t>
  </si>
  <si>
    <t>nous aurions commis</t>
  </si>
  <si>
    <t>vous auriez commis</t>
  </si>
  <si>
    <t>ils auraient commis</t>
  </si>
  <si>
    <t>j'eusse commis</t>
  </si>
  <si>
    <t>tu eusses commis</t>
  </si>
  <si>
    <t>il eût commis</t>
  </si>
  <si>
    <t>nous eussions commis</t>
  </si>
  <si>
    <t>vous eussiez commis</t>
  </si>
  <si>
    <t>ils eussent commis</t>
  </si>
  <si>
    <t>commettre</t>
  </si>
  <si>
    <t>je me commets</t>
  </si>
  <si>
    <t>tu te commets</t>
  </si>
  <si>
    <t>il se commet</t>
  </si>
  <si>
    <t>nous nous commettons</t>
  </si>
  <si>
    <t>vous vous commettez</t>
  </si>
  <si>
    <t>ils se commettent</t>
  </si>
  <si>
    <t>je me suis commis</t>
  </si>
  <si>
    <t>tu t'es commis</t>
  </si>
  <si>
    <t>il s'est commis</t>
  </si>
  <si>
    <t>nous nous sommes commis</t>
  </si>
  <si>
    <t>vous vous êtes commis</t>
  </si>
  <si>
    <t>ils se sont commis</t>
  </si>
  <si>
    <t>je me commettais</t>
  </si>
  <si>
    <t>tu te commettais</t>
  </si>
  <si>
    <t>il se commettait</t>
  </si>
  <si>
    <t>nous nous commettions</t>
  </si>
  <si>
    <t>vous vous commettiez</t>
  </si>
  <si>
    <t>ils se commettaient</t>
  </si>
  <si>
    <t>je m'étais commis</t>
  </si>
  <si>
    <t>tu t'étais commis</t>
  </si>
  <si>
    <t>il s'était commis</t>
  </si>
  <si>
    <t>nous nous étions commis</t>
  </si>
  <si>
    <t>vous vous étiez commis</t>
  </si>
  <si>
    <t>ils s'étaient commis</t>
  </si>
  <si>
    <t>que je me commette</t>
  </si>
  <si>
    <t>que tu te commettes</t>
  </si>
  <si>
    <t>qu'il se commette</t>
  </si>
  <si>
    <t>que nous nous commettions</t>
  </si>
  <si>
    <t>que vous vous commettiez</t>
  </si>
  <si>
    <t>qu'ils se commettent</t>
  </si>
  <si>
    <t>que je me sois commis</t>
  </si>
  <si>
    <t>que tu te sois commis</t>
  </si>
  <si>
    <t>qu'il se soit commis</t>
  </si>
  <si>
    <t>que nous nous soyons commis</t>
  </si>
  <si>
    <t>que vous vous soyez commis</t>
  </si>
  <si>
    <t>qu'ils se soient commis</t>
  </si>
  <si>
    <t>que je me commisse</t>
  </si>
  <si>
    <t>que tu te commisses</t>
  </si>
  <si>
    <t>qu'il se commît</t>
  </si>
  <si>
    <t>que nous nous commissions</t>
  </si>
  <si>
    <t>que vous vous commissiez</t>
  </si>
  <si>
    <t>qu'ils se commissent</t>
  </si>
  <si>
    <t>que je me fusse commis</t>
  </si>
  <si>
    <t>que tu te fusses commis</t>
  </si>
  <si>
    <t>qu'il se fût commis</t>
  </si>
  <si>
    <t>que nous nous fussions commis</t>
  </si>
  <si>
    <t>que vous vous fussiez commis</t>
  </si>
  <si>
    <t>qu'ils se fussent commis</t>
  </si>
  <si>
    <t>je me commettrais</t>
  </si>
  <si>
    <t>tu te commettrais</t>
  </si>
  <si>
    <t>il se commettrait</t>
  </si>
  <si>
    <t>nous nous commettrions</t>
  </si>
  <si>
    <t>vous vous commettriez</t>
  </si>
  <si>
    <t>ils se commettraient</t>
  </si>
  <si>
    <t>je me serais commis</t>
  </si>
  <si>
    <t>tu te serais commis</t>
  </si>
  <si>
    <t>il se serait commis</t>
  </si>
  <si>
    <t>nous nous serions commis</t>
  </si>
  <si>
    <t>vous vous seriez commis</t>
  </si>
  <si>
    <t>ils se seraient commis</t>
  </si>
  <si>
    <t>je me fusse commis</t>
  </si>
  <si>
    <t>tu te fusses commis</t>
  </si>
  <si>
    <t>il se fût commis</t>
  </si>
  <si>
    <t>nous nous fussions commis</t>
  </si>
  <si>
    <t>vous vous fussiez commis</t>
  </si>
  <si>
    <t>ils se fussent commis</t>
  </si>
  <si>
    <t>se commettre</t>
  </si>
  <si>
    <t>je comparais</t>
  </si>
  <si>
    <t>tu comparais</t>
  </si>
  <si>
    <t>il comparaît</t>
  </si>
  <si>
    <t>nous comparaissons</t>
  </si>
  <si>
    <t>vous comparaissez</t>
  </si>
  <si>
    <t>ils comparaissent</t>
  </si>
  <si>
    <t>j'ai comparu</t>
  </si>
  <si>
    <t>tu as comparu</t>
  </si>
  <si>
    <t>il a comparu</t>
  </si>
  <si>
    <t>nous avons comparu</t>
  </si>
  <si>
    <t>vous avez comparu</t>
  </si>
  <si>
    <t>ils ont comparu</t>
  </si>
  <si>
    <t>je comparaissais</t>
  </si>
  <si>
    <t>tu comparaissais</t>
  </si>
  <si>
    <t>il comparaissait</t>
  </si>
  <si>
    <t>nous comparaissions</t>
  </si>
  <si>
    <t>vous comparaissiez</t>
  </si>
  <si>
    <t>ils comparaissaient</t>
  </si>
  <si>
    <t>j'avais comparu</t>
  </si>
  <si>
    <t>tu avais comparu</t>
  </si>
  <si>
    <t>il avait comparu</t>
  </si>
  <si>
    <t>nous avions comparu</t>
  </si>
  <si>
    <t>vous aviez comparu</t>
  </si>
  <si>
    <t>ils avaient comparu</t>
  </si>
  <si>
    <t>que je comparaisse</t>
  </si>
  <si>
    <t>que tu comparaisses</t>
  </si>
  <si>
    <t>qu'il comparaisse</t>
  </si>
  <si>
    <t>que nous comparaissions</t>
  </si>
  <si>
    <t>que vous comparaissiez</t>
  </si>
  <si>
    <t>qu'ils comparaissent</t>
  </si>
  <si>
    <t>que j'aie comparu</t>
  </si>
  <si>
    <t>que tu aies comparu</t>
  </si>
  <si>
    <t>qu'il ait comparu</t>
  </si>
  <si>
    <t>que nous ayons comparu</t>
  </si>
  <si>
    <t>que vous ayez comparu</t>
  </si>
  <si>
    <t>qu'ils aient comparu</t>
  </si>
  <si>
    <t>que je comparusse</t>
  </si>
  <si>
    <t>que tu comparusses</t>
  </si>
  <si>
    <t>qu'il comparût</t>
  </si>
  <si>
    <t>que nous comparussions</t>
  </si>
  <si>
    <t>que vous comparussiez</t>
  </si>
  <si>
    <t>qu'ils comparussent</t>
  </si>
  <si>
    <t>que j'eusse comparu</t>
  </si>
  <si>
    <t>que tu eusses comparu</t>
  </si>
  <si>
    <t>qu'il eût comparu</t>
  </si>
  <si>
    <t>que nous eussions comparu</t>
  </si>
  <si>
    <t>que vous eussiez comparu</t>
  </si>
  <si>
    <t>qu'ils eussent comparu</t>
  </si>
  <si>
    <t>je comparaîtrais</t>
  </si>
  <si>
    <t>tu comparaîtrais</t>
  </si>
  <si>
    <t>il comparaîtrait</t>
  </si>
  <si>
    <t>nous comparaîtrions</t>
  </si>
  <si>
    <t>vous comparaîtriez</t>
  </si>
  <si>
    <t>ils comparaîtraient</t>
  </si>
  <si>
    <t>j'aurais comparu</t>
  </si>
  <si>
    <t>tu aurais comparu</t>
  </si>
  <si>
    <t>il aurait comparu</t>
  </si>
  <si>
    <t>nous aurions comparu</t>
  </si>
  <si>
    <t>vous auriez comparu</t>
  </si>
  <si>
    <t>ils auraient comparu</t>
  </si>
  <si>
    <t>j'eusse comparu</t>
  </si>
  <si>
    <t>tu eusses comparu</t>
  </si>
  <si>
    <t>il eût comparu</t>
  </si>
  <si>
    <t>nous eussions comparu</t>
  </si>
  <si>
    <t>vous eussiez comparu</t>
  </si>
  <si>
    <t>ils eussent comparu</t>
  </si>
  <si>
    <t>je complais</t>
  </si>
  <si>
    <t>tu complais</t>
  </si>
  <si>
    <t>il complaît</t>
  </si>
  <si>
    <t>nous complaisons</t>
  </si>
  <si>
    <t>vous complaisez</t>
  </si>
  <si>
    <t>ils complaisent</t>
  </si>
  <si>
    <t>j'ai complu</t>
  </si>
  <si>
    <t>tu as complu</t>
  </si>
  <si>
    <t>il a complu</t>
  </si>
  <si>
    <t>nous avons complu</t>
  </si>
  <si>
    <t>vous avez complu</t>
  </si>
  <si>
    <t>ils ont complu</t>
  </si>
  <si>
    <t>je complaisais</t>
  </si>
  <si>
    <t>tu complaisais</t>
  </si>
  <si>
    <t>il complaisait</t>
  </si>
  <si>
    <t>nous complaisions</t>
  </si>
  <si>
    <t>vous complaisiez</t>
  </si>
  <si>
    <t>ils complaisaient</t>
  </si>
  <si>
    <t>j'avais complu</t>
  </si>
  <si>
    <t>tu avais complu</t>
  </si>
  <si>
    <t>il avait complu</t>
  </si>
  <si>
    <t>nous avions complu</t>
  </si>
  <si>
    <t>vous aviez complu</t>
  </si>
  <si>
    <t>ils avaient complu</t>
  </si>
  <si>
    <t>que je complaise</t>
  </si>
  <si>
    <t>que tu complaises</t>
  </si>
  <si>
    <t>qu'il complaise</t>
  </si>
  <si>
    <t>que nous complaisions</t>
  </si>
  <si>
    <t>que vous complaisiez</t>
  </si>
  <si>
    <t>qu'ils complaisent</t>
  </si>
  <si>
    <t>que j'aie complu</t>
  </si>
  <si>
    <t>que tu aies complu</t>
  </si>
  <si>
    <t>qu'il ait complu</t>
  </si>
  <si>
    <t>que nous ayons complu</t>
  </si>
  <si>
    <t>que vous ayez complu</t>
  </si>
  <si>
    <t>qu'ils aient complu</t>
  </si>
  <si>
    <t>que je complusse</t>
  </si>
  <si>
    <t>que tu complusses</t>
  </si>
  <si>
    <t>qu'il complût</t>
  </si>
  <si>
    <t>que nous complussions</t>
  </si>
  <si>
    <t>que vous complussiez</t>
  </si>
  <si>
    <t>qu'ils complussent</t>
  </si>
  <si>
    <t>que j'eusse complu</t>
  </si>
  <si>
    <t>que tu eusses complu</t>
  </si>
  <si>
    <t>qu'il eût complu</t>
  </si>
  <si>
    <t>que nous eussions complu</t>
  </si>
  <si>
    <t>que vous eussiez complu</t>
  </si>
  <si>
    <t>qu'ils eussent complu</t>
  </si>
  <si>
    <t>je complairais</t>
  </si>
  <si>
    <t>tu complairais</t>
  </si>
  <si>
    <t>il complairait</t>
  </si>
  <si>
    <t>nous complairions</t>
  </si>
  <si>
    <t>vous complairiez</t>
  </si>
  <si>
    <t>ils complairaient</t>
  </si>
  <si>
    <t>j'aurais complu</t>
  </si>
  <si>
    <t>tu aurais complu</t>
  </si>
  <si>
    <t>il aurait complu</t>
  </si>
  <si>
    <t>nous aurions complu</t>
  </si>
  <si>
    <t>vous auriez complu</t>
  </si>
  <si>
    <t>ils auraient complu</t>
  </si>
  <si>
    <t>j'eusse complu</t>
  </si>
  <si>
    <t>tu eusses complu</t>
  </si>
  <si>
    <t>il eût complu</t>
  </si>
  <si>
    <t>nous eussions complu</t>
  </si>
  <si>
    <t>vous eussiez complu</t>
  </si>
  <si>
    <t>ils eussent complu</t>
  </si>
  <si>
    <t>complaire</t>
  </si>
  <si>
    <t>je me complais</t>
  </si>
  <si>
    <t>tu te complais</t>
  </si>
  <si>
    <t>il se complaît</t>
  </si>
  <si>
    <t>nous nous complaisons</t>
  </si>
  <si>
    <t>vous vous complaisez</t>
  </si>
  <si>
    <t>ils se complaisent</t>
  </si>
  <si>
    <t>je me suis complu</t>
  </si>
  <si>
    <t>tu t'es complu</t>
  </si>
  <si>
    <t>il s'est complu</t>
  </si>
  <si>
    <t>nous nous sommes complu</t>
  </si>
  <si>
    <t>vous vous êtes complu</t>
  </si>
  <si>
    <t>ils se sont complu</t>
  </si>
  <si>
    <t>je me complaisais</t>
  </si>
  <si>
    <t>tu te complaisais</t>
  </si>
  <si>
    <t>il se complaisait</t>
  </si>
  <si>
    <t>nous nous complaisions</t>
  </si>
  <si>
    <t>vous vous complaisiez</t>
  </si>
  <si>
    <t>ils se complaisaient</t>
  </si>
  <si>
    <t>je m'étais complu</t>
  </si>
  <si>
    <t>tu t'étais complu</t>
  </si>
  <si>
    <t>il s'était complu</t>
  </si>
  <si>
    <t>nous nous étions complu</t>
  </si>
  <si>
    <t>vous vous étiez complu</t>
  </si>
  <si>
    <t>ils s'étaient complu</t>
  </si>
  <si>
    <t>que je me complaise</t>
  </si>
  <si>
    <t>que tu te complaises</t>
  </si>
  <si>
    <t>qu'il se complaise</t>
  </si>
  <si>
    <t>que nous nous complaisions</t>
  </si>
  <si>
    <t>que vous vous complaisiez</t>
  </si>
  <si>
    <t>qu'ils se complaisent</t>
  </si>
  <si>
    <t>que je me sois complu</t>
  </si>
  <si>
    <t>que tu te sois complu</t>
  </si>
  <si>
    <t>qu'il se soit complu</t>
  </si>
  <si>
    <t>que nous nous soyons complu</t>
  </si>
  <si>
    <t>que vous vous soyez complu</t>
  </si>
  <si>
    <t>qu'ils se soient complu</t>
  </si>
  <si>
    <t>que je me complusse</t>
  </si>
  <si>
    <t>que tu te complusses</t>
  </si>
  <si>
    <t>qu'il se complût</t>
  </si>
  <si>
    <t>que nous nous complussions</t>
  </si>
  <si>
    <t>que vous vous complussiez</t>
  </si>
  <si>
    <t>qu'ils se complussent</t>
  </si>
  <si>
    <t>que je me fusse complu</t>
  </si>
  <si>
    <t>que tu te fusses complu</t>
  </si>
  <si>
    <t>qu'il se fût complu</t>
  </si>
  <si>
    <t>que nous nous fussions complu</t>
  </si>
  <si>
    <t>que vous vous fussiez complu</t>
  </si>
  <si>
    <t>qu'ils se fussent complu</t>
  </si>
  <si>
    <t>je me complairais</t>
  </si>
  <si>
    <t>tu te complairais</t>
  </si>
  <si>
    <t>il se complairait</t>
  </si>
  <si>
    <t>nous nous complairions</t>
  </si>
  <si>
    <t>vous vous complairiez</t>
  </si>
  <si>
    <t>ils se complairaient</t>
  </si>
  <si>
    <t>je me serais complu</t>
  </si>
  <si>
    <t>tu te serais complu</t>
  </si>
  <si>
    <t>il se serait complu</t>
  </si>
  <si>
    <t>nous nous serions complu</t>
  </si>
  <si>
    <t>vous vous seriez complu</t>
  </si>
  <si>
    <t>ils se seraient complu</t>
  </si>
  <si>
    <t>je me fusse complu</t>
  </si>
  <si>
    <t>tu te fusses complu</t>
  </si>
  <si>
    <t>il se fût complu</t>
  </si>
  <si>
    <t>nous nous fussions complu</t>
  </si>
  <si>
    <t>vous vous fussiez complu</t>
  </si>
  <si>
    <t>ils se fussent complu</t>
  </si>
  <si>
    <t>se complaire</t>
  </si>
  <si>
    <t>je comprends</t>
  </si>
  <si>
    <t>tu comprends</t>
  </si>
  <si>
    <t>il comprend</t>
  </si>
  <si>
    <t>nous comprenons</t>
  </si>
  <si>
    <t>vous comprenez</t>
  </si>
  <si>
    <t>ils comprennent</t>
  </si>
  <si>
    <t>j'ai compris</t>
  </si>
  <si>
    <t>tu as compris</t>
  </si>
  <si>
    <t>il a compris</t>
  </si>
  <si>
    <t>nous avons compris</t>
  </si>
  <si>
    <t>vous avez compris</t>
  </si>
  <si>
    <t>ils ont compris</t>
  </si>
  <si>
    <t>je comprenais</t>
  </si>
  <si>
    <t>tu comprenais</t>
  </si>
  <si>
    <t>il comprenait</t>
  </si>
  <si>
    <t>nous comprenions</t>
  </si>
  <si>
    <t>vous compreniez</t>
  </si>
  <si>
    <t>ils comprenaient</t>
  </si>
  <si>
    <t>j'avais compris</t>
  </si>
  <si>
    <t>tu avais compris</t>
  </si>
  <si>
    <t>il avait compris</t>
  </si>
  <si>
    <t>nous avions compris</t>
  </si>
  <si>
    <t>vous aviez compris</t>
  </si>
  <si>
    <t>ils avaient compris</t>
  </si>
  <si>
    <t>que je comprenne</t>
  </si>
  <si>
    <t>que tu comprennes</t>
  </si>
  <si>
    <t>qu'il comprenne</t>
  </si>
  <si>
    <t>que nous comprenions</t>
  </si>
  <si>
    <t>que vous compreniez</t>
  </si>
  <si>
    <t>qu'ils comprennent</t>
  </si>
  <si>
    <t>que j'aie compris</t>
  </si>
  <si>
    <t>que tu aies compris</t>
  </si>
  <si>
    <t>qu'il ait compris</t>
  </si>
  <si>
    <t>que nous ayons compris</t>
  </si>
  <si>
    <t>que vous ayez compris</t>
  </si>
  <si>
    <t>qu'ils aient compris</t>
  </si>
  <si>
    <t>que je comprisse</t>
  </si>
  <si>
    <t>que tu comprisses</t>
  </si>
  <si>
    <t>qu'il comprît</t>
  </si>
  <si>
    <t>que nous comprissions</t>
  </si>
  <si>
    <t>que vous comprissiez</t>
  </si>
  <si>
    <t>qu'ils comprissent</t>
  </si>
  <si>
    <t>que j'eusse compris</t>
  </si>
  <si>
    <t>que tu eusses compris</t>
  </si>
  <si>
    <t>qu'il eût compris</t>
  </si>
  <si>
    <t>que nous eussions compris</t>
  </si>
  <si>
    <t>que vous eussiez compris</t>
  </si>
  <si>
    <t>qu'ils eussent compris</t>
  </si>
  <si>
    <t>je comprendrais</t>
  </si>
  <si>
    <t>tu comprendrais</t>
  </si>
  <si>
    <t>il comprendrait</t>
  </si>
  <si>
    <t>nous comprendrions</t>
  </si>
  <si>
    <t>vous comprendriez</t>
  </si>
  <si>
    <t>ils comprendraient</t>
  </si>
  <si>
    <t>j'aurais compris</t>
  </si>
  <si>
    <t>tu aurais compris</t>
  </si>
  <si>
    <t>il aurait compris</t>
  </si>
  <si>
    <t>nous aurions compris</t>
  </si>
  <si>
    <t>vous auriez compris</t>
  </si>
  <si>
    <t>ils auraient compris</t>
  </si>
  <si>
    <t>j'eusse compris</t>
  </si>
  <si>
    <t>tu eusses compris</t>
  </si>
  <si>
    <t>il eût compris</t>
  </si>
  <si>
    <t>nous eussions compris</t>
  </si>
  <si>
    <t>vous eussiez compris</t>
  </si>
  <si>
    <t>ils eussent compris</t>
  </si>
  <si>
    <t>je me comprends</t>
  </si>
  <si>
    <t>tu te comprends</t>
  </si>
  <si>
    <t>il se comprend</t>
  </si>
  <si>
    <t>nous nous comprenons</t>
  </si>
  <si>
    <t>vous vous comprenez</t>
  </si>
  <si>
    <t>ils se comprennent</t>
  </si>
  <si>
    <t>je me suis compris</t>
  </si>
  <si>
    <t>tu t'es compris</t>
  </si>
  <si>
    <t>il s'est compris</t>
  </si>
  <si>
    <t>nous nous sommes compris</t>
  </si>
  <si>
    <t>vous vous êtes compris</t>
  </si>
  <si>
    <t>ils se sont compris</t>
  </si>
  <si>
    <t>je me comprenais</t>
  </si>
  <si>
    <t>tu te comprenais</t>
  </si>
  <si>
    <t>il se comprenait</t>
  </si>
  <si>
    <t>nous nous comprenions</t>
  </si>
  <si>
    <t>vous vous compreniez</t>
  </si>
  <si>
    <t>ils se comprenaient</t>
  </si>
  <si>
    <t>je m'étais compris</t>
  </si>
  <si>
    <t>tu t'étais compris</t>
  </si>
  <si>
    <t>il s'était compris</t>
  </si>
  <si>
    <t>nous nous étions compris</t>
  </si>
  <si>
    <t>vous vous étiez compris</t>
  </si>
  <si>
    <t>ils s'étaient compris</t>
  </si>
  <si>
    <t>que je me comprenne</t>
  </si>
  <si>
    <t>que tu te comprennes</t>
  </si>
  <si>
    <t>qu'il se comprenne</t>
  </si>
  <si>
    <t>que nous nous comprenions</t>
  </si>
  <si>
    <t>que vous vous compreniez</t>
  </si>
  <si>
    <t>qu'ils se comprennent</t>
  </si>
  <si>
    <t>que je me sois compris</t>
  </si>
  <si>
    <t>que tu te sois compris</t>
  </si>
  <si>
    <t>qu'il se soit compris</t>
  </si>
  <si>
    <t>que nous nous soyons compris</t>
  </si>
  <si>
    <t>que vous vous soyez compris</t>
  </si>
  <si>
    <t>qu'ils se soient compris</t>
  </si>
  <si>
    <t>que je me comprisse</t>
  </si>
  <si>
    <t>que tu te comprisses</t>
  </si>
  <si>
    <t>qu'il se comprît</t>
  </si>
  <si>
    <t>que nous nous comprissions</t>
  </si>
  <si>
    <t>que vous vous comprissiez</t>
  </si>
  <si>
    <t>qu'ils se comprissent</t>
  </si>
  <si>
    <t>que je me fusse compris</t>
  </si>
  <si>
    <t>que tu te fusses compris</t>
  </si>
  <si>
    <t>qu'il se fût compris</t>
  </si>
  <si>
    <t>que nous nous fussions compris</t>
  </si>
  <si>
    <t>que vous vous fussiez compris</t>
  </si>
  <si>
    <t>qu'ils se fussent compris</t>
  </si>
  <si>
    <t>je me comprendrais</t>
  </si>
  <si>
    <t>tu te comprendrais</t>
  </si>
  <si>
    <t>il se comprendrait</t>
  </si>
  <si>
    <t>nous nous comprendrions</t>
  </si>
  <si>
    <t>vous vous comprendriez</t>
  </si>
  <si>
    <t>ils se comprendraient</t>
  </si>
  <si>
    <t>je me serais compris</t>
  </si>
  <si>
    <t>tu te serais compris</t>
  </si>
  <si>
    <t>il se serait compris</t>
  </si>
  <si>
    <t>nous nous serions compris</t>
  </si>
  <si>
    <t>vous vous seriez compris</t>
  </si>
  <si>
    <t>ils se seraient compris</t>
  </si>
  <si>
    <t>je me fusse compris</t>
  </si>
  <si>
    <t>tu te fusses compris</t>
  </si>
  <si>
    <t>il se fût compris</t>
  </si>
  <si>
    <t>nous nous fussions compris</t>
  </si>
  <si>
    <t>vous vous fussiez compris</t>
  </si>
  <si>
    <t>ils se fussent compris</t>
  </si>
  <si>
    <t>se comprendre</t>
  </si>
  <si>
    <t>je compromets</t>
  </si>
  <si>
    <t>tu compromets</t>
  </si>
  <si>
    <t>il compromet</t>
  </si>
  <si>
    <t>nous compromettons</t>
  </si>
  <si>
    <t>vous compromettez</t>
  </si>
  <si>
    <t>ils compromettent</t>
  </si>
  <si>
    <t>j'ai compromis</t>
  </si>
  <si>
    <t>tu as compromis</t>
  </si>
  <si>
    <t>il a compromis</t>
  </si>
  <si>
    <t>nous avons compromis</t>
  </si>
  <si>
    <t>vous avez compromis</t>
  </si>
  <si>
    <t>ils ont compromis</t>
  </si>
  <si>
    <t>je compromettais</t>
  </si>
  <si>
    <t>tu compromettais</t>
  </si>
  <si>
    <t>il compromettait</t>
  </si>
  <si>
    <t>nous compromettions</t>
  </si>
  <si>
    <t>vous compromettiez</t>
  </si>
  <si>
    <t>ils compromettaient</t>
  </si>
  <si>
    <t>j'avais compromis</t>
  </si>
  <si>
    <t>tu avais compromis</t>
  </si>
  <si>
    <t>il avait compromis</t>
  </si>
  <si>
    <t>nous avions compromis</t>
  </si>
  <si>
    <t>vous aviez compromis</t>
  </si>
  <si>
    <t>ils avaient compromis</t>
  </si>
  <si>
    <t>que je compromette</t>
  </si>
  <si>
    <t>que tu compromettes</t>
  </si>
  <si>
    <t>qu'il compromette</t>
  </si>
  <si>
    <t>que nous compromettions</t>
  </si>
  <si>
    <t>que vous compromettiez</t>
  </si>
  <si>
    <t>qu'ils compromettent</t>
  </si>
  <si>
    <t>que j'aie compromis</t>
  </si>
  <si>
    <t>que tu aies compromis</t>
  </si>
  <si>
    <t>qu'il ait compromis</t>
  </si>
  <si>
    <t>que nous ayons compromis</t>
  </si>
  <si>
    <t>que vous ayez compromis</t>
  </si>
  <si>
    <t>qu'ils aient compromis</t>
  </si>
  <si>
    <t>que je compromisse</t>
  </si>
  <si>
    <t>que tu compromisses</t>
  </si>
  <si>
    <t>qu'il compromît</t>
  </si>
  <si>
    <t>que nous compromissions</t>
  </si>
  <si>
    <t>que vous compromissiez</t>
  </si>
  <si>
    <t>qu'ils compromissent</t>
  </si>
  <si>
    <t>que j'eusse compromis</t>
  </si>
  <si>
    <t>que tu eusses compromis</t>
  </si>
  <si>
    <t>qu'il eût compromis</t>
  </si>
  <si>
    <t>que nous eussions compromis</t>
  </si>
  <si>
    <t>que vous eussiez compromis</t>
  </si>
  <si>
    <t>qu'ils eussent compromis</t>
  </si>
  <si>
    <t>je compromettrais</t>
  </si>
  <si>
    <t>tu compromettrais</t>
  </si>
  <si>
    <t>il compromettrait</t>
  </si>
  <si>
    <t>nous compromettrions</t>
  </si>
  <si>
    <t>vous compromettriez</t>
  </si>
  <si>
    <t>ils compromettraient</t>
  </si>
  <si>
    <t>j'aurais compromis</t>
  </si>
  <si>
    <t>tu aurais compromis</t>
  </si>
  <si>
    <t>il aurait compromis</t>
  </si>
  <si>
    <t>nous aurions compromis</t>
  </si>
  <si>
    <t>vous auriez compromis</t>
  </si>
  <si>
    <t>ils auraient compromis</t>
  </si>
  <si>
    <t>j'eusse compromis</t>
  </si>
  <si>
    <t>tu eusses compromis</t>
  </si>
  <si>
    <t>il eût compromis</t>
  </si>
  <si>
    <t>nous eussions compromis</t>
  </si>
  <si>
    <t>vous eussiez compromis</t>
  </si>
  <si>
    <t>ils eussent compromis</t>
  </si>
  <si>
    <t>je me compromets</t>
  </si>
  <si>
    <t>tu te compromets</t>
  </si>
  <si>
    <t>il se compromet</t>
  </si>
  <si>
    <t>nous nous compromettons</t>
  </si>
  <si>
    <t>vous vous compromettez</t>
  </si>
  <si>
    <t>ils se compromettent</t>
  </si>
  <si>
    <t>je me suis compromis</t>
  </si>
  <si>
    <t>tu t'es compromis</t>
  </si>
  <si>
    <t>il s'est compromis</t>
  </si>
  <si>
    <t>nous nous sommes compromis</t>
  </si>
  <si>
    <t>vous vous êtes compromis</t>
  </si>
  <si>
    <t>ils se sont compromis</t>
  </si>
  <si>
    <t>je me compromettais</t>
  </si>
  <si>
    <t>tu te compromettais</t>
  </si>
  <si>
    <t>il se compromettait</t>
  </si>
  <si>
    <t>nous nous compromettions</t>
  </si>
  <si>
    <t>vous vous compromettiez</t>
  </si>
  <si>
    <t>ils se compromettaient</t>
  </si>
  <si>
    <t>je m'étais compromis</t>
  </si>
  <si>
    <t>tu t'étais compromis</t>
  </si>
  <si>
    <t>il s'était compromis</t>
  </si>
  <si>
    <t>nous nous étions compromis</t>
  </si>
  <si>
    <t>vous vous étiez compromis</t>
  </si>
  <si>
    <t>ils s'étaient compromis</t>
  </si>
  <si>
    <t>que je me compromette</t>
  </si>
  <si>
    <t>que tu te compromettes</t>
  </si>
  <si>
    <t>qu'il se compromette</t>
  </si>
  <si>
    <t>que nous nous compromettions</t>
  </si>
  <si>
    <t>que vous vous compromettiez</t>
  </si>
  <si>
    <t>qu'ils se compromettent</t>
  </si>
  <si>
    <t>que je me sois compromis</t>
  </si>
  <si>
    <t>que tu te sois compromis</t>
  </si>
  <si>
    <t>qu'il se soit compromis</t>
  </si>
  <si>
    <t>que nous nous soyons compromis</t>
  </si>
  <si>
    <t>que vous vous soyez compromis</t>
  </si>
  <si>
    <t>qu'ils se soient compromis</t>
  </si>
  <si>
    <t>que je me compromisse</t>
  </si>
  <si>
    <t>que tu te compromisses</t>
  </si>
  <si>
    <t>qu'il se compromît</t>
  </si>
  <si>
    <t>que nous nous compromissions</t>
  </si>
  <si>
    <t>que vous vous compromissiez</t>
  </si>
  <si>
    <t>qu'ils se compromissent</t>
  </si>
  <si>
    <t>que je me fusse compromis</t>
  </si>
  <si>
    <t>que tu te fusses compromis</t>
  </si>
  <si>
    <t>qu'il se fût compromis</t>
  </si>
  <si>
    <t>que nous nous fussions compromis</t>
  </si>
  <si>
    <t>que vous vous fussiez compromis</t>
  </si>
  <si>
    <t>qu'ils se fussent compromis</t>
  </si>
  <si>
    <t>je me compromettrais</t>
  </si>
  <si>
    <t>tu te compromettrais</t>
  </si>
  <si>
    <t>il se compromettrait</t>
  </si>
  <si>
    <t>nous nous compromettrions</t>
  </si>
  <si>
    <t>vous vous compromettriez</t>
  </si>
  <si>
    <t>ils se compromettraient</t>
  </si>
  <si>
    <t>je me serais compromis</t>
  </si>
  <si>
    <t>tu te serais compromis</t>
  </si>
  <si>
    <t>il se serait compromis</t>
  </si>
  <si>
    <t>nous nous serions compromis</t>
  </si>
  <si>
    <t>vous vous seriez compromis</t>
  </si>
  <si>
    <t>ils se seraient compromis</t>
  </si>
  <si>
    <t>je me fusse compromis</t>
  </si>
  <si>
    <t>tu te fusses compromis</t>
  </si>
  <si>
    <t>il se fût compromis</t>
  </si>
  <si>
    <t>nous nous fussions compromis</t>
  </si>
  <si>
    <t>vous vous fussiez compromis</t>
  </si>
  <si>
    <t>ils se fussent compromis</t>
  </si>
  <si>
    <t>se compromettre</t>
  </si>
  <si>
    <t>je conçois</t>
  </si>
  <si>
    <t>tu conçois</t>
  </si>
  <si>
    <t>il conçoit</t>
  </si>
  <si>
    <t>nous concevons</t>
  </si>
  <si>
    <t>vous concevez</t>
  </si>
  <si>
    <t>ils conçoivent</t>
  </si>
  <si>
    <t>j'ai conçu</t>
  </si>
  <si>
    <t>tu as conçu</t>
  </si>
  <si>
    <t>il a conçu</t>
  </si>
  <si>
    <t>nous avons conçu</t>
  </si>
  <si>
    <t>vous avez conçu</t>
  </si>
  <si>
    <t>ils ont conçu</t>
  </si>
  <si>
    <t>je concevais</t>
  </si>
  <si>
    <t>tu concevais</t>
  </si>
  <si>
    <t>il concevait</t>
  </si>
  <si>
    <t>nous concevions</t>
  </si>
  <si>
    <t>vous conceviez</t>
  </si>
  <si>
    <t>ils concevaient</t>
  </si>
  <si>
    <t>j'avais conçu</t>
  </si>
  <si>
    <t>tu avais conçu</t>
  </si>
  <si>
    <t>il avait conçu</t>
  </si>
  <si>
    <t>nous avions conçu</t>
  </si>
  <si>
    <t>vous aviez conçu</t>
  </si>
  <si>
    <t>ils avaient conçu</t>
  </si>
  <si>
    <t>que je conçoive</t>
  </si>
  <si>
    <t>que tu conçoives</t>
  </si>
  <si>
    <t>qu'il conçoive</t>
  </si>
  <si>
    <t>que nous concevions</t>
  </si>
  <si>
    <t>que vous conceviez</t>
  </si>
  <si>
    <t>qu'ils conçoivent</t>
  </si>
  <si>
    <t>que j'aie conçu</t>
  </si>
  <si>
    <t>que tu aies conçu</t>
  </si>
  <si>
    <t>qu'il ait conçu</t>
  </si>
  <si>
    <t>que nous ayons conçu</t>
  </si>
  <si>
    <t>que vous ayez conçu</t>
  </si>
  <si>
    <t>qu'ils aient conçu</t>
  </si>
  <si>
    <t>que je conçusse</t>
  </si>
  <si>
    <t>que tu conçusses</t>
  </si>
  <si>
    <t>qu'il conçût</t>
  </si>
  <si>
    <t>que nous conçussions</t>
  </si>
  <si>
    <t>que vous conçussiez</t>
  </si>
  <si>
    <t>qu'ils conçussent</t>
  </si>
  <si>
    <t>que j'eusse conçu</t>
  </si>
  <si>
    <t>que tu eusses conçu</t>
  </si>
  <si>
    <t>qu'il eût conçu</t>
  </si>
  <si>
    <t>que nous eussions conçu</t>
  </si>
  <si>
    <t>que vous eussiez conçu</t>
  </si>
  <si>
    <t>qu'ils eussent conçu</t>
  </si>
  <si>
    <t>je concevrais</t>
  </si>
  <si>
    <t>tu concevrais</t>
  </si>
  <si>
    <t>il concevrait</t>
  </si>
  <si>
    <t>nous concevrions</t>
  </si>
  <si>
    <t>vous concevriez</t>
  </si>
  <si>
    <t>ils concevraient</t>
  </si>
  <si>
    <t>j'aurais conçu</t>
  </si>
  <si>
    <t>tu aurais conçu</t>
  </si>
  <si>
    <t>il aurait conçu</t>
  </si>
  <si>
    <t>nous aurions conçu</t>
  </si>
  <si>
    <t>vous auriez conçu</t>
  </si>
  <si>
    <t>ils auraient conçu</t>
  </si>
  <si>
    <t>j'eusse conçu</t>
  </si>
  <si>
    <t>tu eusses conçu</t>
  </si>
  <si>
    <t>il eût conçu</t>
  </si>
  <si>
    <t>nous eussions conçu</t>
  </si>
  <si>
    <t>vous eussiez conçu</t>
  </si>
  <si>
    <t>ils eussent conçu</t>
  </si>
  <si>
    <t>je me conçois</t>
  </si>
  <si>
    <t>tu te conçois</t>
  </si>
  <si>
    <t>il se conçoit</t>
  </si>
  <si>
    <t>nous nous concevons</t>
  </si>
  <si>
    <t>vous vous concevez</t>
  </si>
  <si>
    <t>ils se conçoivent</t>
  </si>
  <si>
    <t>je me suis conçu</t>
  </si>
  <si>
    <t>tu t'es conçu</t>
  </si>
  <si>
    <t>il s'est conçu</t>
  </si>
  <si>
    <t>nous nous sommes conçus</t>
  </si>
  <si>
    <t>vous vous êtes conçus</t>
  </si>
  <si>
    <t>ils se sont conçus</t>
  </si>
  <si>
    <t>je me concevais</t>
  </si>
  <si>
    <t>tu te concevais</t>
  </si>
  <si>
    <t>il se concevait</t>
  </si>
  <si>
    <t>nous nous concevions</t>
  </si>
  <si>
    <t>vous vous conceviez</t>
  </si>
  <si>
    <t>ils se concevaient</t>
  </si>
  <si>
    <t>je m'étais conçu</t>
  </si>
  <si>
    <t>tu t'étais conçu</t>
  </si>
  <si>
    <t>il s'était conçu</t>
  </si>
  <si>
    <t>nous nous étions conçus</t>
  </si>
  <si>
    <t>vous vous étiez conçus</t>
  </si>
  <si>
    <t>ils s'étaient conçus</t>
  </si>
  <si>
    <t>que je me conçoive</t>
  </si>
  <si>
    <t>que tu te conçoives</t>
  </si>
  <si>
    <t>qu'il se conçoive</t>
  </si>
  <si>
    <t>que nous nous concevions</t>
  </si>
  <si>
    <t>que vous vous conceviez</t>
  </si>
  <si>
    <t>qu'ils se conçoivent</t>
  </si>
  <si>
    <t>que je me sois conçu</t>
  </si>
  <si>
    <t>que tu te sois conçu</t>
  </si>
  <si>
    <t>qu'il se soit conçu</t>
  </si>
  <si>
    <t>que nous nous soyons conçus</t>
  </si>
  <si>
    <t>que vous vous soyez conçus</t>
  </si>
  <si>
    <t>qu'ils se soient conçus</t>
  </si>
  <si>
    <t>que je me conçusse</t>
  </si>
  <si>
    <t>que tu te conçusses</t>
  </si>
  <si>
    <t>qu'il se conçût</t>
  </si>
  <si>
    <t>que nous nous conçussions</t>
  </si>
  <si>
    <t>que vous vous conçussiez</t>
  </si>
  <si>
    <t>qu'ils se conçussent</t>
  </si>
  <si>
    <t>que je me fusse conçu</t>
  </si>
  <si>
    <t>que tu te fusses conçu</t>
  </si>
  <si>
    <t>qu'il se fût conçu</t>
  </si>
  <si>
    <t>que nous nous fussions conçus</t>
  </si>
  <si>
    <t>que vous vous fussiez conçus</t>
  </si>
  <si>
    <t>qu'ils se fussent conçus</t>
  </si>
  <si>
    <t>je me concevrais</t>
  </si>
  <si>
    <t>tu te concevrais</t>
  </si>
  <si>
    <t>il se concevrait</t>
  </si>
  <si>
    <t>nous nous concevrions</t>
  </si>
  <si>
    <t>vous vous concevriez</t>
  </si>
  <si>
    <t>ils se concevraient</t>
  </si>
  <si>
    <t>je me serais conçu</t>
  </si>
  <si>
    <t>tu te serais conçu</t>
  </si>
  <si>
    <t>il se serait conçu</t>
  </si>
  <si>
    <t>nous nous serions conçus</t>
  </si>
  <si>
    <t>vous vous seriez conçus</t>
  </si>
  <si>
    <t>ils se seraient conçus</t>
  </si>
  <si>
    <t>je me fusse conçu</t>
  </si>
  <si>
    <t>tu te fusses conçu</t>
  </si>
  <si>
    <t>il se fût conçu</t>
  </si>
  <si>
    <t>nous nous fussions conçus</t>
  </si>
  <si>
    <t>vous vous fussiez conçus</t>
  </si>
  <si>
    <t>ils se fussent conçus</t>
  </si>
  <si>
    <t>se concevoir</t>
  </si>
  <si>
    <t>je conclus</t>
  </si>
  <si>
    <t>tu conclus</t>
  </si>
  <si>
    <t>il conclut</t>
  </si>
  <si>
    <t>nous concluons</t>
  </si>
  <si>
    <t>vous concluez</t>
  </si>
  <si>
    <t>ils concluent</t>
  </si>
  <si>
    <t>j'ai conclu</t>
  </si>
  <si>
    <t>tu as conclu</t>
  </si>
  <si>
    <t>il a conclu</t>
  </si>
  <si>
    <t>nous avons conclu</t>
  </si>
  <si>
    <t>vous avez conclu</t>
  </si>
  <si>
    <t>ils ont conclu</t>
  </si>
  <si>
    <t>je concluais</t>
  </si>
  <si>
    <t>tu concluais</t>
  </si>
  <si>
    <t>il concluait</t>
  </si>
  <si>
    <t>nous concluions</t>
  </si>
  <si>
    <t>vous concluiez</t>
  </si>
  <si>
    <t>ils concluaient</t>
  </si>
  <si>
    <t>j'avais conclu</t>
  </si>
  <si>
    <t>tu avais conclu</t>
  </si>
  <si>
    <t>il avait conclu</t>
  </si>
  <si>
    <t>nous avions conclu</t>
  </si>
  <si>
    <t>vous aviez conclu</t>
  </si>
  <si>
    <t>ils avaient conclu</t>
  </si>
  <si>
    <t>que je conclue</t>
  </si>
  <si>
    <t>que tu conclues</t>
  </si>
  <si>
    <t>qu'il conclue</t>
  </si>
  <si>
    <t>que nous concluions</t>
  </si>
  <si>
    <t>que vous concluiez</t>
  </si>
  <si>
    <t>qu'ils concluent</t>
  </si>
  <si>
    <t>que j'aie conclu</t>
  </si>
  <si>
    <t>que tu aies conclu</t>
  </si>
  <si>
    <t>qu'il ait conclu</t>
  </si>
  <si>
    <t>que nous ayons conclu</t>
  </si>
  <si>
    <t>que vous ayez conclu</t>
  </si>
  <si>
    <t>qu'ils aient conclu</t>
  </si>
  <si>
    <t>que je conclusse</t>
  </si>
  <si>
    <t>que tu conclusses</t>
  </si>
  <si>
    <t>qu'il conclût</t>
  </si>
  <si>
    <t>que nous conclussions</t>
  </si>
  <si>
    <t>que vous conclussiez</t>
  </si>
  <si>
    <t>qu'ils conclussent</t>
  </si>
  <si>
    <t>que j'eusse conclu</t>
  </si>
  <si>
    <t>que tu eusses conclu</t>
  </si>
  <si>
    <t>qu'il eût conclu</t>
  </si>
  <si>
    <t>que nous eussions conclu</t>
  </si>
  <si>
    <t>que vous eussiez conclu</t>
  </si>
  <si>
    <t>qu'ils eussent conclu</t>
  </si>
  <si>
    <t>je conclurais</t>
  </si>
  <si>
    <t>tu conclurais</t>
  </si>
  <si>
    <t>il conclurait</t>
  </si>
  <si>
    <t>nous conclurions</t>
  </si>
  <si>
    <t>vous concluriez</t>
  </si>
  <si>
    <t>ils concluraient</t>
  </si>
  <si>
    <t>j'aurais conclu</t>
  </si>
  <si>
    <t>tu aurais conclu</t>
  </si>
  <si>
    <t>il aurait conclu</t>
  </si>
  <si>
    <t>nous aurions conclu</t>
  </si>
  <si>
    <t>vous auriez conclu</t>
  </si>
  <si>
    <t>ils auraient conclu</t>
  </si>
  <si>
    <t>j'eusse conclu</t>
  </si>
  <si>
    <t>tu eusses conclu</t>
  </si>
  <si>
    <t>il eût conclu</t>
  </si>
  <si>
    <t>nous eussions conclu</t>
  </si>
  <si>
    <t>vous eussiez conclu</t>
  </si>
  <si>
    <t>ils eussent conclu</t>
  </si>
  <si>
    <t>je me conclus</t>
  </si>
  <si>
    <t>tu te conclus</t>
  </si>
  <si>
    <t>il se conclut</t>
  </si>
  <si>
    <t>nous nous concluons</t>
  </si>
  <si>
    <t>vous vous concluez</t>
  </si>
  <si>
    <t>ils se concluent</t>
  </si>
  <si>
    <t>je me suis conclu</t>
  </si>
  <si>
    <t>tu t'es conclu</t>
  </si>
  <si>
    <t>il s'est conclu</t>
  </si>
  <si>
    <t>nous nous sommes conclus</t>
  </si>
  <si>
    <t>vous vous êtes conclus</t>
  </si>
  <si>
    <t>ils se sont conclus</t>
  </si>
  <si>
    <t>je me concluais</t>
  </si>
  <si>
    <t>tu te concluais</t>
  </si>
  <si>
    <t>il se concluait</t>
  </si>
  <si>
    <t>nous nous concluions</t>
  </si>
  <si>
    <t>vous vous concluiez</t>
  </si>
  <si>
    <t>ils se concluaient</t>
  </si>
  <si>
    <t>je m'étais conclu</t>
  </si>
  <si>
    <t>tu t'étais conclu</t>
  </si>
  <si>
    <t>il s'était conclu</t>
  </si>
  <si>
    <t>nous nous étions conclus</t>
  </si>
  <si>
    <t>vous vous étiez conclus</t>
  </si>
  <si>
    <t>ils s'étaient conclus</t>
  </si>
  <si>
    <t>que je me conclue</t>
  </si>
  <si>
    <t>que tu te conclues</t>
  </si>
  <si>
    <t>qu'il se conclue</t>
  </si>
  <si>
    <t>que nous nous concluions</t>
  </si>
  <si>
    <t>que vous vous concluiez</t>
  </si>
  <si>
    <t>qu'ils se concluent</t>
  </si>
  <si>
    <t>que je me sois conclu</t>
  </si>
  <si>
    <t>que tu te sois conclu</t>
  </si>
  <si>
    <t>qu'il se soit conclu</t>
  </si>
  <si>
    <t>que nous nous soyons conclus</t>
  </si>
  <si>
    <t>que vous vous soyez conclus</t>
  </si>
  <si>
    <t>qu'ils se soient conclus</t>
  </si>
  <si>
    <t>que je me conclusse</t>
  </si>
  <si>
    <t>que tu te conclusses</t>
  </si>
  <si>
    <t>qu'il se conclût</t>
  </si>
  <si>
    <t>que nous nous conclussions</t>
  </si>
  <si>
    <t>que vous vous conclussiez</t>
  </si>
  <si>
    <t>qu'ils se conclussent</t>
  </si>
  <si>
    <t>que je me fusse conclu</t>
  </si>
  <si>
    <t>que tu te fusses conclu</t>
  </si>
  <si>
    <t>qu'il se fût conclu</t>
  </si>
  <si>
    <t>que nous nous fussions conclus</t>
  </si>
  <si>
    <t>que vous vous fussiez conclus</t>
  </si>
  <si>
    <t>qu'ils se fussent conclus</t>
  </si>
  <si>
    <t>je me conclurais</t>
  </si>
  <si>
    <t>tu te conclurais</t>
  </si>
  <si>
    <t>il se conclurait</t>
  </si>
  <si>
    <t>nous nous conclurions</t>
  </si>
  <si>
    <t>vous vous concluriez</t>
  </si>
  <si>
    <t>ils se concluraient</t>
  </si>
  <si>
    <t>je me serais conclu</t>
  </si>
  <si>
    <t>tu te serais conclu</t>
  </si>
  <si>
    <t>il se serait conclu</t>
  </si>
  <si>
    <t>nous nous serions conclus</t>
  </si>
  <si>
    <t>vous vous seriez conclus</t>
  </si>
  <si>
    <t>ils se seraient conclus</t>
  </si>
  <si>
    <t>je me fusse conclu</t>
  </si>
  <si>
    <t>tu te fusses conclu</t>
  </si>
  <si>
    <t>il se fût conclu</t>
  </si>
  <si>
    <t>nous nous fussions conclus</t>
  </si>
  <si>
    <t>vous vous fussiez conclus</t>
  </si>
  <si>
    <t>ils se fussent conclus</t>
  </si>
  <si>
    <t>se conclure</t>
  </si>
  <si>
    <t>je concours</t>
  </si>
  <si>
    <t>tu concours</t>
  </si>
  <si>
    <t>il concourt</t>
  </si>
  <si>
    <t>nous concourons</t>
  </si>
  <si>
    <t>vous concourez</t>
  </si>
  <si>
    <t>ils concourent</t>
  </si>
  <si>
    <t>j'ai concouru</t>
  </si>
  <si>
    <t>tu as concouru</t>
  </si>
  <si>
    <t>il a concouru</t>
  </si>
  <si>
    <t>nous avons concouru</t>
  </si>
  <si>
    <t>vous avez concouru</t>
  </si>
  <si>
    <t>ils ont concouru</t>
  </si>
  <si>
    <t>je concourais</t>
  </si>
  <si>
    <t>tu concourais</t>
  </si>
  <si>
    <t>il concourait</t>
  </si>
  <si>
    <t>nous concourions</t>
  </si>
  <si>
    <t>vous concouriez</t>
  </si>
  <si>
    <t>ils concouraient</t>
  </si>
  <si>
    <t>j'avais concouru</t>
  </si>
  <si>
    <t>tu avais concouru</t>
  </si>
  <si>
    <t>il avait concouru</t>
  </si>
  <si>
    <t>nous avions concouru</t>
  </si>
  <si>
    <t>vous aviez concouru</t>
  </si>
  <si>
    <t>ils avaient concouru</t>
  </si>
  <si>
    <t>que je concoure</t>
  </si>
  <si>
    <t>que tu concoures</t>
  </si>
  <si>
    <t>qu'il concoure</t>
  </si>
  <si>
    <t>que nous concourions</t>
  </si>
  <si>
    <t>que vous concouriez</t>
  </si>
  <si>
    <t>qu'ils concourent</t>
  </si>
  <si>
    <t>que j'aie concouru</t>
  </si>
  <si>
    <t>que tu aies concouru</t>
  </si>
  <si>
    <t>qu'il ait concouru</t>
  </si>
  <si>
    <t>que nous ayons concouru</t>
  </si>
  <si>
    <t>que vous ayez concouru</t>
  </si>
  <si>
    <t>qu'ils aient concouru</t>
  </si>
  <si>
    <t>que je concourusse</t>
  </si>
  <si>
    <t>que tu concourusses</t>
  </si>
  <si>
    <t>qu'il concourût</t>
  </si>
  <si>
    <t>que nous concourussions</t>
  </si>
  <si>
    <t>que vous concourussiez</t>
  </si>
  <si>
    <t>qu'ils concourussent</t>
  </si>
  <si>
    <t>que j'eusse concouru</t>
  </si>
  <si>
    <t>que tu eusses concouru</t>
  </si>
  <si>
    <t>qu'il eût concouru</t>
  </si>
  <si>
    <t>que nous eussions concouru</t>
  </si>
  <si>
    <t>que vous eussiez concouru</t>
  </si>
  <si>
    <t>qu'ils eussent concouru</t>
  </si>
  <si>
    <t>je concourrais</t>
  </si>
  <si>
    <t>tu concourrais</t>
  </si>
  <si>
    <t>il concourrait</t>
  </si>
  <si>
    <t>nous concourrions</t>
  </si>
  <si>
    <t>vous concourriez</t>
  </si>
  <si>
    <t>ils concourraient</t>
  </si>
  <si>
    <t>j'aurais concouru</t>
  </si>
  <si>
    <t>tu aurais concouru</t>
  </si>
  <si>
    <t>il aurait concouru</t>
  </si>
  <si>
    <t>nous aurions concouru</t>
  </si>
  <si>
    <t>vous auriez concouru</t>
  </si>
  <si>
    <t>ils auraient concouru</t>
  </si>
  <si>
    <t>j'eusse concouru</t>
  </si>
  <si>
    <t>tu eusses concouru</t>
  </si>
  <si>
    <t>il eût concouru</t>
  </si>
  <si>
    <t>nous eussions concouru</t>
  </si>
  <si>
    <t>vous eussiez concouru</t>
  </si>
  <si>
    <t>ils eussent concouru</t>
  </si>
  <si>
    <t>je conduis</t>
  </si>
  <si>
    <t>tu conduis</t>
  </si>
  <si>
    <t>il conduit</t>
  </si>
  <si>
    <t>nous conduisons</t>
  </si>
  <si>
    <t>vous conduisez</t>
  </si>
  <si>
    <t>ils conduisent</t>
  </si>
  <si>
    <t>j'ai conduit</t>
  </si>
  <si>
    <t>tu as conduit</t>
  </si>
  <si>
    <t>il a conduit</t>
  </si>
  <si>
    <t>nous avons conduit</t>
  </si>
  <si>
    <t>vous avez conduit</t>
  </si>
  <si>
    <t>ils ont conduit</t>
  </si>
  <si>
    <t>je conduisais</t>
  </si>
  <si>
    <t>tu conduisais</t>
  </si>
  <si>
    <t>il conduisait</t>
  </si>
  <si>
    <t>nous conduisions</t>
  </si>
  <si>
    <t>vous conduisiez</t>
  </si>
  <si>
    <t>ils conduisaient</t>
  </si>
  <si>
    <t>j'avais conduit</t>
  </si>
  <si>
    <t>tu avais conduit</t>
  </si>
  <si>
    <t>il avait conduit</t>
  </si>
  <si>
    <t>nous avions conduit</t>
  </si>
  <si>
    <t>vous aviez conduit</t>
  </si>
  <si>
    <t>ils avaient conduit</t>
  </si>
  <si>
    <t>que je conduise</t>
  </si>
  <si>
    <t>que tu conduises</t>
  </si>
  <si>
    <t>qu'il conduise</t>
  </si>
  <si>
    <t>que nous conduisions</t>
  </si>
  <si>
    <t>que vous conduisiez</t>
  </si>
  <si>
    <t>qu'ils conduisent</t>
  </si>
  <si>
    <t>que j'aie conduit</t>
  </si>
  <si>
    <t>que tu aies conduit</t>
  </si>
  <si>
    <t>qu'il ait conduit</t>
  </si>
  <si>
    <t>que nous ayons conduit</t>
  </si>
  <si>
    <t>que vous ayez conduit</t>
  </si>
  <si>
    <t>qu'ils aient conduit</t>
  </si>
  <si>
    <t>que je conduisisse</t>
  </si>
  <si>
    <t>que tu conduisisses</t>
  </si>
  <si>
    <t>qu'il conduisît</t>
  </si>
  <si>
    <t>que nous conduisissions</t>
  </si>
  <si>
    <t>que vous conduisissiez</t>
  </si>
  <si>
    <t>qu'ils conduisissent</t>
  </si>
  <si>
    <t>que j'eusse conduit</t>
  </si>
  <si>
    <t>que tu eusses conduit</t>
  </si>
  <si>
    <t>qu'il eût conduit</t>
  </si>
  <si>
    <t>que nous eussions conduit</t>
  </si>
  <si>
    <t>que vous eussiez conduit</t>
  </si>
  <si>
    <t>qu'ils eussent conduit</t>
  </si>
  <si>
    <t>je conduirais</t>
  </si>
  <si>
    <t>tu conduirais</t>
  </si>
  <si>
    <t>il conduirait</t>
  </si>
  <si>
    <t>nous conduirions</t>
  </si>
  <si>
    <t>vous conduiriez</t>
  </si>
  <si>
    <t>ils conduiraient</t>
  </si>
  <si>
    <t>j'aurais conduit</t>
  </si>
  <si>
    <t>tu aurais conduit</t>
  </si>
  <si>
    <t>il aurait conduit</t>
  </si>
  <si>
    <t>nous aurions conduit</t>
  </si>
  <si>
    <t>vous auriez conduit</t>
  </si>
  <si>
    <t>ils auraient conduit</t>
  </si>
  <si>
    <t>j'eusse conduit</t>
  </si>
  <si>
    <t>tu eusses conduit</t>
  </si>
  <si>
    <t>il eût conduit</t>
  </si>
  <si>
    <t>nous eussions conduit</t>
  </si>
  <si>
    <t>vous eussiez conduit</t>
  </si>
  <si>
    <t>ils eussent conduit</t>
  </si>
  <si>
    <t>je me conduis</t>
  </si>
  <si>
    <t>tu te conduis</t>
  </si>
  <si>
    <t>il se conduit</t>
  </si>
  <si>
    <t>nous nous conduisons</t>
  </si>
  <si>
    <t>vous vous conduisez</t>
  </si>
  <si>
    <t>ils se conduisent</t>
  </si>
  <si>
    <t>je me suis conduit</t>
  </si>
  <si>
    <t>tu t'es conduit</t>
  </si>
  <si>
    <t>il s'est conduit</t>
  </si>
  <si>
    <t>nous nous sommes conduits</t>
  </si>
  <si>
    <t>vous vous êtes conduits</t>
  </si>
  <si>
    <t>ils se sont conduits</t>
  </si>
  <si>
    <t>je me conduisais</t>
  </si>
  <si>
    <t>tu te conduisais</t>
  </si>
  <si>
    <t>il se conduisait</t>
  </si>
  <si>
    <t>nous nous conduisions</t>
  </si>
  <si>
    <t>vous vous conduisiez</t>
  </si>
  <si>
    <t>ils se conduisaient</t>
  </si>
  <si>
    <t>je m'étais conduit</t>
  </si>
  <si>
    <t>tu t'étais conduit</t>
  </si>
  <si>
    <t>il s'était conduit</t>
  </si>
  <si>
    <t>nous nous étions conduits</t>
  </si>
  <si>
    <t>vous vous étiez conduits</t>
  </si>
  <si>
    <t>ils s'étaient conduits</t>
  </si>
  <si>
    <t>que je me conduise</t>
  </si>
  <si>
    <t>que tu te conduises</t>
  </si>
  <si>
    <t>qu'il se conduise</t>
  </si>
  <si>
    <t>que nous nous conduisions</t>
  </si>
  <si>
    <t>que vous vous conduisiez</t>
  </si>
  <si>
    <t>qu'ils se conduisent</t>
  </si>
  <si>
    <t>que je me sois conduit</t>
  </si>
  <si>
    <t>que tu te sois conduit</t>
  </si>
  <si>
    <t>qu'il se soit conduit</t>
  </si>
  <si>
    <t>que nous nous soyons conduits</t>
  </si>
  <si>
    <t>que vous vous soyez conduits</t>
  </si>
  <si>
    <t>qu'ils se soient conduits</t>
  </si>
  <si>
    <t>que je me conduisisse</t>
  </si>
  <si>
    <t>que tu te conduisisses</t>
  </si>
  <si>
    <t>qu'il se conduisît</t>
  </si>
  <si>
    <t>que nous nous conduisissions</t>
  </si>
  <si>
    <t>que vous vous conduisissiez</t>
  </si>
  <si>
    <t>qu'ils se conduisissent</t>
  </si>
  <si>
    <t>que je me fusse conduit</t>
  </si>
  <si>
    <t>que tu te fusses conduit</t>
  </si>
  <si>
    <t>qu'il se fût conduit</t>
  </si>
  <si>
    <t>que nous nous fussions conduits</t>
  </si>
  <si>
    <t>que vous vous fussiez conduits</t>
  </si>
  <si>
    <t>qu'ils se fussent conduits</t>
  </si>
  <si>
    <t>je me conduirais</t>
  </si>
  <si>
    <t>tu te conduirais</t>
  </si>
  <si>
    <t>il se conduirait</t>
  </si>
  <si>
    <t>nous nous conduirions</t>
  </si>
  <si>
    <t>vous vous conduiriez</t>
  </si>
  <si>
    <t>ils se conduiraient</t>
  </si>
  <si>
    <t>je me serais conduit</t>
  </si>
  <si>
    <t>tu te serais conduit</t>
  </si>
  <si>
    <t>il se serait conduit</t>
  </si>
  <si>
    <t>nous nous serions conduits</t>
  </si>
  <si>
    <t>vous vous seriez conduits</t>
  </si>
  <si>
    <t>ils se seraient conduits</t>
  </si>
  <si>
    <t>je me fusse conduit</t>
  </si>
  <si>
    <t>tu te fusses conduit</t>
  </si>
  <si>
    <t>il se fût conduit</t>
  </si>
  <si>
    <t>nous nous fussions conduits</t>
  </si>
  <si>
    <t>vous vous fussiez conduits</t>
  </si>
  <si>
    <t>ils se fussent conduits</t>
  </si>
  <si>
    <t>se conduire</t>
  </si>
  <si>
    <t>je condescends</t>
  </si>
  <si>
    <t>tu condescends</t>
  </si>
  <si>
    <t>il condescend</t>
  </si>
  <si>
    <t>nous condescendons</t>
  </si>
  <si>
    <t>vous condescendez</t>
  </si>
  <si>
    <t>ils condescendent</t>
  </si>
  <si>
    <t>j'ai condescendu</t>
  </si>
  <si>
    <t>tu as condescendu</t>
  </si>
  <si>
    <t>il a condescendu</t>
  </si>
  <si>
    <t>nous avons condescendu</t>
  </si>
  <si>
    <t>vous avez condescendu</t>
  </si>
  <si>
    <t>ils ont condescendu</t>
  </si>
  <si>
    <t>je condescendais</t>
  </si>
  <si>
    <t>tu condescendais</t>
  </si>
  <si>
    <t>il condescendait</t>
  </si>
  <si>
    <t>nous condescendions</t>
  </si>
  <si>
    <t>vous condescendiez</t>
  </si>
  <si>
    <t>ils condescendaient</t>
  </si>
  <si>
    <t>j'avais condescendu</t>
  </si>
  <si>
    <t>tu avais condescendu</t>
  </si>
  <si>
    <t>il avait condescendu</t>
  </si>
  <si>
    <t>nous avions condescendu</t>
  </si>
  <si>
    <t>vous aviez condescendu</t>
  </si>
  <si>
    <t>ils avaient condescendu</t>
  </si>
  <si>
    <t>que je condescende</t>
  </si>
  <si>
    <t>que tu condescendes</t>
  </si>
  <si>
    <t>qu'il condescende</t>
  </si>
  <si>
    <t>que nous condescendions</t>
  </si>
  <si>
    <t>que vous condescendiez</t>
  </si>
  <si>
    <t>qu'ils condescendent</t>
  </si>
  <si>
    <t>que j'aie condescendu</t>
  </si>
  <si>
    <t>que tu aies condescendu</t>
  </si>
  <si>
    <t>qu'il ait condescendu</t>
  </si>
  <si>
    <t>que nous ayons condescendu</t>
  </si>
  <si>
    <t>que vous ayez condescendu</t>
  </si>
  <si>
    <t>qu'ils aient condescendu</t>
  </si>
  <si>
    <t>que je condescendisse</t>
  </si>
  <si>
    <t>que tu condescendisses</t>
  </si>
  <si>
    <t>qu'il condescendît</t>
  </si>
  <si>
    <t>que nous condescendissions</t>
  </si>
  <si>
    <t>que vous condescendissiez</t>
  </si>
  <si>
    <t>qu'ils condescendissent</t>
  </si>
  <si>
    <t>que j'eusse condescendu</t>
  </si>
  <si>
    <t>que tu eusses condescendu</t>
  </si>
  <si>
    <t>qu'il eût condescendu</t>
  </si>
  <si>
    <t>que nous eussions condescendu</t>
  </si>
  <si>
    <t>que vous eussiez condescendu</t>
  </si>
  <si>
    <t>qu'ils eussent condescendu</t>
  </si>
  <si>
    <t>je condescendrais</t>
  </si>
  <si>
    <t>tu condescendrais</t>
  </si>
  <si>
    <t>il condescendrait</t>
  </si>
  <si>
    <t>nous condescendrions</t>
  </si>
  <si>
    <t>vous condescendriez</t>
  </si>
  <si>
    <t>ils condescendraient</t>
  </si>
  <si>
    <t>j'aurais condescendu</t>
  </si>
  <si>
    <t>tu aurais condescendu</t>
  </si>
  <si>
    <t>il aurait condescendu</t>
  </si>
  <si>
    <t>nous aurions condescendu</t>
  </si>
  <si>
    <t>vous auriez condescendu</t>
  </si>
  <si>
    <t>ils auraient condescendu</t>
  </si>
  <si>
    <t>j'eusse condescendu</t>
  </si>
  <si>
    <t>tu eusses condescendu</t>
  </si>
  <si>
    <t>il eût condescendu</t>
  </si>
  <si>
    <t>nous eussions condescendu</t>
  </si>
  <si>
    <t>vous eussiez condescendu</t>
  </si>
  <si>
    <t>ils eussent condescendu</t>
  </si>
  <si>
    <t>condescendre</t>
  </si>
  <si>
    <t>je confis</t>
  </si>
  <si>
    <t>tu confis</t>
  </si>
  <si>
    <t>il confit</t>
  </si>
  <si>
    <t>nous confisons</t>
  </si>
  <si>
    <t>vous confisez</t>
  </si>
  <si>
    <t>ils confisent</t>
  </si>
  <si>
    <t>j'ai confit</t>
  </si>
  <si>
    <t>tu as confit</t>
  </si>
  <si>
    <t>il a confit</t>
  </si>
  <si>
    <t>nous avons confit</t>
  </si>
  <si>
    <t>vous avez confit</t>
  </si>
  <si>
    <t>ils ont confit</t>
  </si>
  <si>
    <t>je confisais</t>
  </si>
  <si>
    <t>tu confisais</t>
  </si>
  <si>
    <t>il confisait</t>
  </si>
  <si>
    <t>nous confisions</t>
  </si>
  <si>
    <t>vous confisiez</t>
  </si>
  <si>
    <t>ils confisaient</t>
  </si>
  <si>
    <t>j'avais confit</t>
  </si>
  <si>
    <t>tu avais confit</t>
  </si>
  <si>
    <t>il avait confit</t>
  </si>
  <si>
    <t>nous avions confit</t>
  </si>
  <si>
    <t>vous aviez confit</t>
  </si>
  <si>
    <t>ils avaient confit</t>
  </si>
  <si>
    <t>que je confise</t>
  </si>
  <si>
    <t>que tu confises</t>
  </si>
  <si>
    <t>qu'il confise</t>
  </si>
  <si>
    <t>que nous confisions</t>
  </si>
  <si>
    <t>que vous confisiez</t>
  </si>
  <si>
    <t>qu'ils confisent</t>
  </si>
  <si>
    <t>que j'aie confit</t>
  </si>
  <si>
    <t>que tu aies confit</t>
  </si>
  <si>
    <t>qu'il ait confit</t>
  </si>
  <si>
    <t>que nous ayons confit</t>
  </si>
  <si>
    <t>que vous ayez confit</t>
  </si>
  <si>
    <t>qu'ils aient confit</t>
  </si>
  <si>
    <t>que je confisse</t>
  </si>
  <si>
    <t>que tu confisses</t>
  </si>
  <si>
    <t>qu'il confît</t>
  </si>
  <si>
    <t>que nous confissions</t>
  </si>
  <si>
    <t>que vous confissiez</t>
  </si>
  <si>
    <t>qu'ils confissent</t>
  </si>
  <si>
    <t>que j'eusse confit</t>
  </si>
  <si>
    <t>que tu eusses confit</t>
  </si>
  <si>
    <t>qu'il eût confit</t>
  </si>
  <si>
    <t>que nous eussions confit</t>
  </si>
  <si>
    <t>que vous eussiez confit</t>
  </si>
  <si>
    <t>qu'ils eussent confit</t>
  </si>
  <si>
    <t>je confirais</t>
  </si>
  <si>
    <t>tu confirais</t>
  </si>
  <si>
    <t>il confirait</t>
  </si>
  <si>
    <t>nous confirions</t>
  </si>
  <si>
    <t>vous confiriez</t>
  </si>
  <si>
    <t>ils confiraient</t>
  </si>
  <si>
    <t>j'aurais confit</t>
  </si>
  <si>
    <t>tu aurais confit</t>
  </si>
  <si>
    <t>il aurait confit</t>
  </si>
  <si>
    <t>nous aurions confit</t>
  </si>
  <si>
    <t>vous auriez confit</t>
  </si>
  <si>
    <t>ils auraient confit</t>
  </si>
  <si>
    <t>j'eusse confit</t>
  </si>
  <si>
    <t>tu eusses confit</t>
  </si>
  <si>
    <t>il eût confit</t>
  </si>
  <si>
    <t>nous eussions confit</t>
  </si>
  <si>
    <t>vous eussiez confit</t>
  </si>
  <si>
    <t>ils eussent confit</t>
  </si>
  <si>
    <t>je me confis</t>
  </si>
  <si>
    <t>tu te confis</t>
  </si>
  <si>
    <t>il se confit</t>
  </si>
  <si>
    <t>nous nous confisons</t>
  </si>
  <si>
    <t>vous vous confisez</t>
  </si>
  <si>
    <t>ils se confisent</t>
  </si>
  <si>
    <t>je me suis confit</t>
  </si>
  <si>
    <t>tu t'es confit</t>
  </si>
  <si>
    <t>il s'est confit</t>
  </si>
  <si>
    <t>nous nous sommes confits</t>
  </si>
  <si>
    <t>vous vous êtes confits</t>
  </si>
  <si>
    <t>ils se sont confits</t>
  </si>
  <si>
    <t>je me confisais</t>
  </si>
  <si>
    <t>tu te confisais</t>
  </si>
  <si>
    <t>il se confisait</t>
  </si>
  <si>
    <t>nous nous confisions</t>
  </si>
  <si>
    <t>vous vous confisiez</t>
  </si>
  <si>
    <t>ils se confisaient</t>
  </si>
  <si>
    <t>je m'étais confit</t>
  </si>
  <si>
    <t>tu t'étais confit</t>
  </si>
  <si>
    <t>il s'était confit</t>
  </si>
  <si>
    <t>nous nous étions confits</t>
  </si>
  <si>
    <t>vous vous étiez confits</t>
  </si>
  <si>
    <t>ils s'étaient confits</t>
  </si>
  <si>
    <t>que je me confise</t>
  </si>
  <si>
    <t>que tu te confises</t>
  </si>
  <si>
    <t>qu'il se confise</t>
  </si>
  <si>
    <t>que nous nous confisions</t>
  </si>
  <si>
    <t>que vous vous confisiez</t>
  </si>
  <si>
    <t>qu'ils se confisent</t>
  </si>
  <si>
    <t>que je me sois confit</t>
  </si>
  <si>
    <t>que tu te sois confit</t>
  </si>
  <si>
    <t>qu'il se soit confit</t>
  </si>
  <si>
    <t>que nous nous soyons confits</t>
  </si>
  <si>
    <t>que vous vous soyez confits</t>
  </si>
  <si>
    <t>qu'ils se soient confits</t>
  </si>
  <si>
    <t>que je me confisse</t>
  </si>
  <si>
    <t>que tu te confisses</t>
  </si>
  <si>
    <t>qu'il se confît</t>
  </si>
  <si>
    <t>que nous nous confissions</t>
  </si>
  <si>
    <t>que vous vous confissiez</t>
  </si>
  <si>
    <t>qu'ils se confissent</t>
  </si>
  <si>
    <t>que je me fusse confit</t>
  </si>
  <si>
    <t>que tu te fusses confit</t>
  </si>
  <si>
    <t>qu'il se fût confit</t>
  </si>
  <si>
    <t>que nous nous fussions confits</t>
  </si>
  <si>
    <t>que vous vous fussiez confits</t>
  </si>
  <si>
    <t>qu'ils se fussent confits</t>
  </si>
  <si>
    <t>je me confirais</t>
  </si>
  <si>
    <t>tu te confirais</t>
  </si>
  <si>
    <t>il se confirait</t>
  </si>
  <si>
    <t>nous nous confirions</t>
  </si>
  <si>
    <t>vous vous confiriez</t>
  </si>
  <si>
    <t>ils se confiraient</t>
  </si>
  <si>
    <t>je me serais confit</t>
  </si>
  <si>
    <t>tu te serais confit</t>
  </si>
  <si>
    <t>il se serait confit</t>
  </si>
  <si>
    <t>nous nous serions confits</t>
  </si>
  <si>
    <t>vous vous seriez confits</t>
  </si>
  <si>
    <t>ils se seraient confits</t>
  </si>
  <si>
    <t>je me fusse confit</t>
  </si>
  <si>
    <t>tu te fusses confit</t>
  </si>
  <si>
    <t>il se fût confit</t>
  </si>
  <si>
    <t>nous nous fussions confits</t>
  </si>
  <si>
    <t>vous vous fussiez confits</t>
  </si>
  <si>
    <t>ils se fussent confits</t>
  </si>
  <si>
    <t>se confire</t>
  </si>
  <si>
    <t>je confonds</t>
  </si>
  <si>
    <t>tu confonds</t>
  </si>
  <si>
    <t>il confond</t>
  </si>
  <si>
    <t>nous confondons</t>
  </si>
  <si>
    <t>vous confondez</t>
  </si>
  <si>
    <t>ils confondent</t>
  </si>
  <si>
    <t>j'ai confondu</t>
  </si>
  <si>
    <t>tu as confondu</t>
  </si>
  <si>
    <t>il a confondu</t>
  </si>
  <si>
    <t>nous avons confondu</t>
  </si>
  <si>
    <t>vous avez confondu</t>
  </si>
  <si>
    <t>ils ont confondu</t>
  </si>
  <si>
    <t>je confondais</t>
  </si>
  <si>
    <t>tu confondais</t>
  </si>
  <si>
    <t>il confondait</t>
  </si>
  <si>
    <t>nous confondions</t>
  </si>
  <si>
    <t>vous confondiez</t>
  </si>
  <si>
    <t>ils confondaient</t>
  </si>
  <si>
    <t>j'avais confondu</t>
  </si>
  <si>
    <t>tu avais confondu</t>
  </si>
  <si>
    <t>il avait confondu</t>
  </si>
  <si>
    <t>nous avions confondu</t>
  </si>
  <si>
    <t>vous aviez confondu</t>
  </si>
  <si>
    <t>ils avaient confondu</t>
  </si>
  <si>
    <t>que je confonde</t>
  </si>
  <si>
    <t>que tu confondes</t>
  </si>
  <si>
    <t>qu'il confonde</t>
  </si>
  <si>
    <t>que nous confondions</t>
  </si>
  <si>
    <t>que vous confondiez</t>
  </si>
  <si>
    <t>qu'ils confondent</t>
  </si>
  <si>
    <t>que j'aie confondu</t>
  </si>
  <si>
    <t>que tu aies confondu</t>
  </si>
  <si>
    <t>qu'il ait confondu</t>
  </si>
  <si>
    <t>que nous ayons confondu</t>
  </si>
  <si>
    <t>que vous ayez confondu</t>
  </si>
  <si>
    <t>qu'ils aient confondu</t>
  </si>
  <si>
    <t>que je confondisse</t>
  </si>
  <si>
    <t>que tu confondisses</t>
  </si>
  <si>
    <t>qu'il confondît</t>
  </si>
  <si>
    <t>que nous confondissions</t>
  </si>
  <si>
    <t>que vous confondissiez</t>
  </si>
  <si>
    <t>qu'ils confondissent</t>
  </si>
  <si>
    <t>que j'eusse confondu</t>
  </si>
  <si>
    <t>que tu eusses confondu</t>
  </si>
  <si>
    <t>qu'il eût confondu</t>
  </si>
  <si>
    <t>que nous eussions confondu</t>
  </si>
  <si>
    <t>que vous eussiez confondu</t>
  </si>
  <si>
    <t>qu'ils eussent confondu</t>
  </si>
  <si>
    <t>je confondrais</t>
  </si>
  <si>
    <t>tu confondrais</t>
  </si>
  <si>
    <t>il confondrait</t>
  </si>
  <si>
    <t>nous confondrions</t>
  </si>
  <si>
    <t>vous confondriez</t>
  </si>
  <si>
    <t>ils confondraient</t>
  </si>
  <si>
    <t>j'aurais confondu</t>
  </si>
  <si>
    <t>tu aurais confondu</t>
  </si>
  <si>
    <t>il aurait confondu</t>
  </si>
  <si>
    <t>nous aurions confondu</t>
  </si>
  <si>
    <t>vous auriez confondu</t>
  </si>
  <si>
    <t>ils auraient confondu</t>
  </si>
  <si>
    <t>j'eusse confondu</t>
  </si>
  <si>
    <t>tu eusses confondu</t>
  </si>
  <si>
    <t>il eût confondu</t>
  </si>
  <si>
    <t>nous eussions confondu</t>
  </si>
  <si>
    <t>vous eussiez confondu</t>
  </si>
  <si>
    <t>ils eussent confondu</t>
  </si>
  <si>
    <t>confondre</t>
  </si>
  <si>
    <t>je me confonds</t>
  </si>
  <si>
    <t>tu te confonds</t>
  </si>
  <si>
    <t>il se confond</t>
  </si>
  <si>
    <t>nous nous confondons</t>
  </si>
  <si>
    <t>vous vous confondez</t>
  </si>
  <si>
    <t>ils se confondent</t>
  </si>
  <si>
    <t>je me suis confondu</t>
  </si>
  <si>
    <t>tu t'es confondu</t>
  </si>
  <si>
    <t>il s'est confondu</t>
  </si>
  <si>
    <t>nous nous sommes confondus</t>
  </si>
  <si>
    <t>vous vous êtes confondus</t>
  </si>
  <si>
    <t>ils se sont confondus</t>
  </si>
  <si>
    <t>je me confondais</t>
  </si>
  <si>
    <t>tu te confondais</t>
  </si>
  <si>
    <t>il se confondait</t>
  </si>
  <si>
    <t>nous nous confondions</t>
  </si>
  <si>
    <t>vous vous confondiez</t>
  </si>
  <si>
    <t>ils se confondaient</t>
  </si>
  <si>
    <t>je m'étais confondu</t>
  </si>
  <si>
    <t>tu t'étais confondu</t>
  </si>
  <si>
    <t>il s'était confondu</t>
  </si>
  <si>
    <t>nous nous étions confondus</t>
  </si>
  <si>
    <t>vous vous étiez confondus</t>
  </si>
  <si>
    <t>ils s'étaient confondus</t>
  </si>
  <si>
    <t>que je me confonde</t>
  </si>
  <si>
    <t>que tu te confondes</t>
  </si>
  <si>
    <t>qu'il se confonde</t>
  </si>
  <si>
    <t>que nous nous confondions</t>
  </si>
  <si>
    <t>que vous vous confondiez</t>
  </si>
  <si>
    <t>qu'ils se confondent</t>
  </si>
  <si>
    <t>que je me sois confondu</t>
  </si>
  <si>
    <t>que tu te sois confondu</t>
  </si>
  <si>
    <t>qu'il se soit confondu</t>
  </si>
  <si>
    <t>que nous nous soyons confondus</t>
  </si>
  <si>
    <t>que vous vous soyez confondus</t>
  </si>
  <si>
    <t>qu'ils se soient confondus</t>
  </si>
  <si>
    <t>que je me confondisse</t>
  </si>
  <si>
    <t>que tu te confondisses</t>
  </si>
  <si>
    <t>qu'il se confondît</t>
  </si>
  <si>
    <t>que nous nous confondissions</t>
  </si>
  <si>
    <t>que vous vous confondissiez</t>
  </si>
  <si>
    <t>qu'ils se confondissent</t>
  </si>
  <si>
    <t>que je me fusse confondu</t>
  </si>
  <si>
    <t>que tu te fusses confondu</t>
  </si>
  <si>
    <t>qu'il se fût confondu</t>
  </si>
  <si>
    <t>que nous nous fussions confondus</t>
  </si>
  <si>
    <t>que vous vous fussiez confondus</t>
  </si>
  <si>
    <t>qu'ils se fussent confondus</t>
  </si>
  <si>
    <t>je me confondrais</t>
  </si>
  <si>
    <t>tu te confondrais</t>
  </si>
  <si>
    <t>il se confondrait</t>
  </si>
  <si>
    <t>nous nous confondrions</t>
  </si>
  <si>
    <t>vous vous confondriez</t>
  </si>
  <si>
    <t>ils se confondraient</t>
  </si>
  <si>
    <t>je me serais confondu</t>
  </si>
  <si>
    <t>tu te serais confondu</t>
  </si>
  <si>
    <t>il se serait confondu</t>
  </si>
  <si>
    <t>nous nous serions confondus</t>
  </si>
  <si>
    <t>vous vous seriez confondus</t>
  </si>
  <si>
    <t>ils se seraient confondus</t>
  </si>
  <si>
    <t>je me fusse confondu</t>
  </si>
  <si>
    <t>tu te fusses confondu</t>
  </si>
  <si>
    <t>il se fût confondu</t>
  </si>
  <si>
    <t>nous nous fussions confondus</t>
  </si>
  <si>
    <t>vous vous fussiez confondus</t>
  </si>
  <si>
    <t>ils se fussent confondus</t>
  </si>
  <si>
    <t>se confondre</t>
  </si>
  <si>
    <t>je conjoins</t>
  </si>
  <si>
    <t>tu conjoins</t>
  </si>
  <si>
    <t>il conjoint</t>
  </si>
  <si>
    <t>nous conjoignons</t>
  </si>
  <si>
    <t>vous conjoignez</t>
  </si>
  <si>
    <t>ils conjoignent</t>
  </si>
  <si>
    <t>j'ai conjoint</t>
  </si>
  <si>
    <t>tu as conjoint</t>
  </si>
  <si>
    <t>il a conjoint</t>
  </si>
  <si>
    <t>nous avons conjoint</t>
  </si>
  <si>
    <t>vous avez conjoint</t>
  </si>
  <si>
    <t>ils ont conjoint</t>
  </si>
  <si>
    <t>je conjoignais</t>
  </si>
  <si>
    <t>tu conjoignais</t>
  </si>
  <si>
    <t>il conjoignait</t>
  </si>
  <si>
    <t>nous conjoignions</t>
  </si>
  <si>
    <t>vous conjoigniez</t>
  </si>
  <si>
    <t>ils conjoignaient</t>
  </si>
  <si>
    <t>j'avais conjoint</t>
  </si>
  <si>
    <t>tu avais conjoint</t>
  </si>
  <si>
    <t>il avait conjoint</t>
  </si>
  <si>
    <t>nous avions conjoint</t>
  </si>
  <si>
    <t>vous aviez conjoint</t>
  </si>
  <si>
    <t>ils avaient conjoint</t>
  </si>
  <si>
    <t>que je conjoigne</t>
  </si>
  <si>
    <t>que tu conjoignes</t>
  </si>
  <si>
    <t>qu'il conjoigne</t>
  </si>
  <si>
    <t>que nous conjoignions</t>
  </si>
  <si>
    <t>que vous conjoigniez</t>
  </si>
  <si>
    <t>qu'ils conjoignent</t>
  </si>
  <si>
    <t>que j'aie conjoint</t>
  </si>
  <si>
    <t>que tu aies conjoint</t>
  </si>
  <si>
    <t>qu'il ait conjoint</t>
  </si>
  <si>
    <t>que nous ayons conjoint</t>
  </si>
  <si>
    <t>que vous ayez conjoint</t>
  </si>
  <si>
    <t>qu'ils aient conjoint</t>
  </si>
  <si>
    <t>que je conjoignisse</t>
  </si>
  <si>
    <t>que tu conjoignisses</t>
  </si>
  <si>
    <t>qu'il conjoignît</t>
  </si>
  <si>
    <t>que nous conjoignissions</t>
  </si>
  <si>
    <t>que vous conjoignissiez</t>
  </si>
  <si>
    <t>qu'ils conjoignissent</t>
  </si>
  <si>
    <t>que j'eusse conjoint</t>
  </si>
  <si>
    <t>que tu eusses conjoint</t>
  </si>
  <si>
    <t>qu'il eût conjoint</t>
  </si>
  <si>
    <t>que nous eussions conjoint</t>
  </si>
  <si>
    <t>que vous eussiez conjoint</t>
  </si>
  <si>
    <t>qu'ils eussent conjoint</t>
  </si>
  <si>
    <t>je conjoindrais</t>
  </si>
  <si>
    <t>tu conjoindrais</t>
  </si>
  <si>
    <t>il conjoindrait</t>
  </si>
  <si>
    <t>nous conjoindrions</t>
  </si>
  <si>
    <t>vous conjoindriez</t>
  </si>
  <si>
    <t>ils conjoindraient</t>
  </si>
  <si>
    <t>j'aurais conjoint</t>
  </si>
  <si>
    <t>tu aurais conjoint</t>
  </si>
  <si>
    <t>il aurait conjoint</t>
  </si>
  <si>
    <t>nous aurions conjoint</t>
  </si>
  <si>
    <t>vous auriez conjoint</t>
  </si>
  <si>
    <t>ils auraient conjoint</t>
  </si>
  <si>
    <t>j'eusse conjoint</t>
  </si>
  <si>
    <t>tu eusses conjoint</t>
  </si>
  <si>
    <t>il eût conjoint</t>
  </si>
  <si>
    <t>nous eussions conjoint</t>
  </si>
  <si>
    <t>vous eussiez conjoint</t>
  </si>
  <si>
    <t>ils eussent conjoint</t>
  </si>
  <si>
    <t>conjoindre</t>
  </si>
  <si>
    <t>je connais</t>
  </si>
  <si>
    <t>tu connais</t>
  </si>
  <si>
    <t>il connaît</t>
  </si>
  <si>
    <t>nous connaissons</t>
  </si>
  <si>
    <t>vous connaissez</t>
  </si>
  <si>
    <t>ils connaissent</t>
  </si>
  <si>
    <t>j'ai connu</t>
  </si>
  <si>
    <t>tu as connu</t>
  </si>
  <si>
    <t>il a connu</t>
  </si>
  <si>
    <t>nous avons connu</t>
  </si>
  <si>
    <t>vous avez connu</t>
  </si>
  <si>
    <t>ils ont connu</t>
  </si>
  <si>
    <t>je connaissais</t>
  </si>
  <si>
    <t>tu connaissais</t>
  </si>
  <si>
    <t>il connaissait</t>
  </si>
  <si>
    <t>nous connaissions</t>
  </si>
  <si>
    <t>vous connaissiez</t>
  </si>
  <si>
    <t>ils connaissaient</t>
  </si>
  <si>
    <t>j'avais connu</t>
  </si>
  <si>
    <t>tu avais connu</t>
  </si>
  <si>
    <t>il avait connu</t>
  </si>
  <si>
    <t>nous avions connu</t>
  </si>
  <si>
    <t>vous aviez connu</t>
  </si>
  <si>
    <t>ils avaient connu</t>
  </si>
  <si>
    <t>que je connaisse</t>
  </si>
  <si>
    <t>que tu connaisses</t>
  </si>
  <si>
    <t>qu'il connaisse</t>
  </si>
  <si>
    <t>que nous connaissions</t>
  </si>
  <si>
    <t>que vous connaissiez</t>
  </si>
  <si>
    <t>qu'ils connaissent</t>
  </si>
  <si>
    <t>que j'aie connu</t>
  </si>
  <si>
    <t>que tu aies connu</t>
  </si>
  <si>
    <t>qu'il ait connu</t>
  </si>
  <si>
    <t>que nous ayons connu</t>
  </si>
  <si>
    <t>que vous ayez connu</t>
  </si>
  <si>
    <t>qu'ils aient connu</t>
  </si>
  <si>
    <t>que je connusse</t>
  </si>
  <si>
    <t>que tu connusses</t>
  </si>
  <si>
    <t>qu'il connût</t>
  </si>
  <si>
    <t>que nous connussions</t>
  </si>
  <si>
    <t>que vous connussiez</t>
  </si>
  <si>
    <t>qu'ils connussent</t>
  </si>
  <si>
    <t>que j'eusse connu</t>
  </si>
  <si>
    <t>que tu eusses connu</t>
  </si>
  <si>
    <t>qu'il eût connu</t>
  </si>
  <si>
    <t>que nous eussions connu</t>
  </si>
  <si>
    <t>que vous eussiez connu</t>
  </si>
  <si>
    <t>qu'ils eussent connu</t>
  </si>
  <si>
    <t>je connaîtrais</t>
  </si>
  <si>
    <t>tu connaîtrais</t>
  </si>
  <si>
    <t>il connaîtrait</t>
  </si>
  <si>
    <t>nous connaîtrions</t>
  </si>
  <si>
    <t>vous connaîtriez</t>
  </si>
  <si>
    <t>ils connaîtraient</t>
  </si>
  <si>
    <t>j'aurais connu</t>
  </si>
  <si>
    <t>tu aurais connu</t>
  </si>
  <si>
    <t>il aurait connu</t>
  </si>
  <si>
    <t>nous aurions connu</t>
  </si>
  <si>
    <t>vous auriez connu</t>
  </si>
  <si>
    <t>ils auraient connu</t>
  </si>
  <si>
    <t>j'eusse connu</t>
  </si>
  <si>
    <t>tu eusses connu</t>
  </si>
  <si>
    <t>il eût connu</t>
  </si>
  <si>
    <t>nous eussions connu</t>
  </si>
  <si>
    <t>vous eussiez connu</t>
  </si>
  <si>
    <t>ils eussent connu</t>
  </si>
  <si>
    <t>je me connais</t>
  </si>
  <si>
    <t>tu te connais</t>
  </si>
  <si>
    <t>il se connaît</t>
  </si>
  <si>
    <t>nous nous connaissons</t>
  </si>
  <si>
    <t>vous vous connaissez</t>
  </si>
  <si>
    <t>ils se connaissent</t>
  </si>
  <si>
    <t>je me suis connu</t>
  </si>
  <si>
    <t>tu t'es connu</t>
  </si>
  <si>
    <t>il s'est connu</t>
  </si>
  <si>
    <t>nous nous sommes connus</t>
  </si>
  <si>
    <t>vous vous êtes connus</t>
  </si>
  <si>
    <t>ils se sont connus</t>
  </si>
  <si>
    <t>je me connaissais</t>
  </si>
  <si>
    <t>tu te connaissais</t>
  </si>
  <si>
    <t>il se connaissait</t>
  </si>
  <si>
    <t>nous nous connaissions</t>
  </si>
  <si>
    <t>vous vous connaissiez</t>
  </si>
  <si>
    <t>ils se connaissaient</t>
  </si>
  <si>
    <t>je m'étais connu</t>
  </si>
  <si>
    <t>tu t'étais connu</t>
  </si>
  <si>
    <t>il s'était connu</t>
  </si>
  <si>
    <t>nous nous étions connus</t>
  </si>
  <si>
    <t>vous vous étiez connus</t>
  </si>
  <si>
    <t>ils s'étaient connus</t>
  </si>
  <si>
    <t>que je me connaisse</t>
  </si>
  <si>
    <t>que tu te connaisses</t>
  </si>
  <si>
    <t>qu'il se connaisse</t>
  </si>
  <si>
    <t>que nous nous connaissions</t>
  </si>
  <si>
    <t>que vous vous connaissiez</t>
  </si>
  <si>
    <t>qu'ils se connaissent</t>
  </si>
  <si>
    <t>que je me sois connu</t>
  </si>
  <si>
    <t>que tu te sois connu</t>
  </si>
  <si>
    <t>qu'il se soit connu</t>
  </si>
  <si>
    <t>que nous nous soyons connus</t>
  </si>
  <si>
    <t>que vous vous soyez connus</t>
  </si>
  <si>
    <t>qu'ils se soient connus</t>
  </si>
  <si>
    <t>que je me connusse</t>
  </si>
  <si>
    <t>que tu te connusses</t>
  </si>
  <si>
    <t>qu'il se connût</t>
  </si>
  <si>
    <t>que nous nous connussions</t>
  </si>
  <si>
    <t>que vous vous connussiez</t>
  </si>
  <si>
    <t>qu'ils se connussent</t>
  </si>
  <si>
    <t>que je me fusse connu</t>
  </si>
  <si>
    <t>que tu te fusses connu</t>
  </si>
  <si>
    <t>qu'il se fût connu</t>
  </si>
  <si>
    <t>que nous nous fussions connus</t>
  </si>
  <si>
    <t>que vous vous fussiez connus</t>
  </si>
  <si>
    <t>qu'ils se fussent connus</t>
  </si>
  <si>
    <t>je me connaîtrais</t>
  </si>
  <si>
    <t>tu te connaîtrais</t>
  </si>
  <si>
    <t>il se connaîtrait</t>
  </si>
  <si>
    <t>nous nous connaîtrions</t>
  </si>
  <si>
    <t>vous vous connaîtriez</t>
  </si>
  <si>
    <t>ils se connaîtraient</t>
  </si>
  <si>
    <t>je me serais connu</t>
  </si>
  <si>
    <t>tu te serais connu</t>
  </si>
  <si>
    <t>il se serait connu</t>
  </si>
  <si>
    <t>nous nous serions connus</t>
  </si>
  <si>
    <t>vous vous seriez connus</t>
  </si>
  <si>
    <t>ils se seraient connus</t>
  </si>
  <si>
    <t>je me fusse connu</t>
  </si>
  <si>
    <t>tu te fusses connu</t>
  </si>
  <si>
    <t>il se fût connu</t>
  </si>
  <si>
    <t>nous nous fussions connus</t>
  </si>
  <si>
    <t>vous vous fussiez connus</t>
  </si>
  <si>
    <t>ils se fussent connus</t>
  </si>
  <si>
    <t>se connaître</t>
  </si>
  <si>
    <t>je conquiers</t>
  </si>
  <si>
    <t>tu conquiers</t>
  </si>
  <si>
    <t>il conquiert</t>
  </si>
  <si>
    <t>nous conquérons</t>
  </si>
  <si>
    <t>vous conquérez</t>
  </si>
  <si>
    <t>ils conquièrent</t>
  </si>
  <si>
    <t>j'ai conquis</t>
  </si>
  <si>
    <t>tu as conquis</t>
  </si>
  <si>
    <t>il a conquis</t>
  </si>
  <si>
    <t>nous avons conquis</t>
  </si>
  <si>
    <t>vous avez conquis</t>
  </si>
  <si>
    <t>ils ont conquis</t>
  </si>
  <si>
    <t>je conquérais</t>
  </si>
  <si>
    <t>tu conquérais</t>
  </si>
  <si>
    <t>il conquérait</t>
  </si>
  <si>
    <t>nous conquérions</t>
  </si>
  <si>
    <t>vous conquériez</t>
  </si>
  <si>
    <t>ils conquéraient</t>
  </si>
  <si>
    <t>j'avais conquis</t>
  </si>
  <si>
    <t>tu avais conquis</t>
  </si>
  <si>
    <t>il avait conquis</t>
  </si>
  <si>
    <t>nous avions conquis</t>
  </si>
  <si>
    <t>vous aviez conquis</t>
  </si>
  <si>
    <t>ils avaient conquis</t>
  </si>
  <si>
    <t>que je conquière</t>
  </si>
  <si>
    <t>que tu conquières</t>
  </si>
  <si>
    <t>qu'il conquière</t>
  </si>
  <si>
    <t>que nous conquérions</t>
  </si>
  <si>
    <t>que vous conquériez</t>
  </si>
  <si>
    <t>qu'ils conquièrent</t>
  </si>
  <si>
    <t>que j'aie conquis</t>
  </si>
  <si>
    <t>que tu aies conquis</t>
  </si>
  <si>
    <t>qu'il ait conquis</t>
  </si>
  <si>
    <t>que nous ayons conquis</t>
  </si>
  <si>
    <t>que vous ayez conquis</t>
  </si>
  <si>
    <t>qu'ils aient conquis</t>
  </si>
  <si>
    <t>que je conquisse</t>
  </si>
  <si>
    <t>que tu conquisses</t>
  </si>
  <si>
    <t>qu'il conquît</t>
  </si>
  <si>
    <t>que nous conquissions</t>
  </si>
  <si>
    <t>que vous conquissiez</t>
  </si>
  <si>
    <t>qu'ils conquissent</t>
  </si>
  <si>
    <t>que j'eusse conquis</t>
  </si>
  <si>
    <t>que tu eusses conquis</t>
  </si>
  <si>
    <t>qu'il eût conquis</t>
  </si>
  <si>
    <t>que nous eussions conquis</t>
  </si>
  <si>
    <t>que vous eussiez conquis</t>
  </si>
  <si>
    <t>qu'ils eussent conquis</t>
  </si>
  <si>
    <t>je conquerrais</t>
  </si>
  <si>
    <t>tu conquerrais</t>
  </si>
  <si>
    <t>il conquerrait</t>
  </si>
  <si>
    <t>nous conquerrions</t>
  </si>
  <si>
    <t>vous conquerriez</t>
  </si>
  <si>
    <t>ils conquerraient</t>
  </si>
  <si>
    <t>j'aurais conquis</t>
  </si>
  <si>
    <t>tu aurais conquis</t>
  </si>
  <si>
    <t>il aurait conquis</t>
  </si>
  <si>
    <t>nous aurions conquis</t>
  </si>
  <si>
    <t>vous auriez conquis</t>
  </si>
  <si>
    <t>ils auraient conquis</t>
  </si>
  <si>
    <t>j'eusse conquis</t>
  </si>
  <si>
    <t>tu eusses conquis</t>
  </si>
  <si>
    <t>il eût conquis</t>
  </si>
  <si>
    <t>nous eussions conquis</t>
  </si>
  <si>
    <t>vous eussiez conquis</t>
  </si>
  <si>
    <t>ils eussent conquis</t>
  </si>
  <si>
    <t>je me conquiers</t>
  </si>
  <si>
    <t>tu te conquiers</t>
  </si>
  <si>
    <t>il se conquiert</t>
  </si>
  <si>
    <t>nous nous conquérons</t>
  </si>
  <si>
    <t>vous vous conquérez</t>
  </si>
  <si>
    <t>ils se conquièrent</t>
  </si>
  <si>
    <t>je me suis conquis</t>
  </si>
  <si>
    <t>tu t'es conquis</t>
  </si>
  <si>
    <t>il s'est conquis</t>
  </si>
  <si>
    <t>nous nous sommes conquis</t>
  </si>
  <si>
    <t>vous vous êtes conquis</t>
  </si>
  <si>
    <t>ils se sont conquis</t>
  </si>
  <si>
    <t>je me conquérais</t>
  </si>
  <si>
    <t>tu te conquérais</t>
  </si>
  <si>
    <t>il se conquérait</t>
  </si>
  <si>
    <t>nous nous conquérions</t>
  </si>
  <si>
    <t>vous vous conquériez</t>
  </si>
  <si>
    <t>ils se conquéraient</t>
  </si>
  <si>
    <t>je m'étais conquis</t>
  </si>
  <si>
    <t>tu t'étais conquis</t>
  </si>
  <si>
    <t>il s'était conquis</t>
  </si>
  <si>
    <t>nous nous étions conquis</t>
  </si>
  <si>
    <t>vous vous étiez conquis</t>
  </si>
  <si>
    <t>ils s'étaient conquis</t>
  </si>
  <si>
    <t>que je me conquière</t>
  </si>
  <si>
    <t>que tu te conquières</t>
  </si>
  <si>
    <t>qu'il se conquière</t>
  </si>
  <si>
    <t>que nous nous conquérions</t>
  </si>
  <si>
    <t>que vous vous conquériez</t>
  </si>
  <si>
    <t>qu'ils se conquièrent</t>
  </si>
  <si>
    <t>que je me sois conquis</t>
  </si>
  <si>
    <t>que tu te sois conquis</t>
  </si>
  <si>
    <t>qu'il se soit conquis</t>
  </si>
  <si>
    <t>que nous nous soyons conquis</t>
  </si>
  <si>
    <t>que vous vous soyez conquis</t>
  </si>
  <si>
    <t>qu'ils se soient conquis</t>
  </si>
  <si>
    <t>que je me conquisse</t>
  </si>
  <si>
    <t>que tu te conquisses</t>
  </si>
  <si>
    <t>qu'il se conquît</t>
  </si>
  <si>
    <t>que nous nous conquissions</t>
  </si>
  <si>
    <t>que vous vous conquissiez</t>
  </si>
  <si>
    <t>qu'ils se conquissent</t>
  </si>
  <si>
    <t>que je me fusse conquis</t>
  </si>
  <si>
    <t>que tu te fusses conquis</t>
  </si>
  <si>
    <t>qu'il se fût conquis</t>
  </si>
  <si>
    <t>que nous nous fussions conquis</t>
  </si>
  <si>
    <t>que vous vous fussiez conquis</t>
  </si>
  <si>
    <t>qu'ils se fussent conquis</t>
  </si>
  <si>
    <t>je me conquerrais</t>
  </si>
  <si>
    <t>tu te conquerrais</t>
  </si>
  <si>
    <t>il se conquerrait</t>
  </si>
  <si>
    <t>nous nous conquerrions</t>
  </si>
  <si>
    <t>vous vous conquerriez</t>
  </si>
  <si>
    <t>ils se conquerraient</t>
  </si>
  <si>
    <t>je me serais conquis</t>
  </si>
  <si>
    <t>tu te serais conquis</t>
  </si>
  <si>
    <t>il se serait conquis</t>
  </si>
  <si>
    <t>nous nous serions conquis</t>
  </si>
  <si>
    <t>vous vous seriez conquis</t>
  </si>
  <si>
    <t>ils se seraient conquis</t>
  </si>
  <si>
    <t>je me fusse conquis</t>
  </si>
  <si>
    <t>tu te fusses conquis</t>
  </si>
  <si>
    <t>il se fût conquis</t>
  </si>
  <si>
    <t>nous nous fussions conquis</t>
  </si>
  <si>
    <t>vous vous fussiez conquis</t>
  </si>
  <si>
    <t>ils se fussent conquis</t>
  </si>
  <si>
    <t>se conquérir</t>
  </si>
  <si>
    <t>je consens</t>
  </si>
  <si>
    <t>tu consens</t>
  </si>
  <si>
    <t>il consent</t>
  </si>
  <si>
    <t>nous consentons</t>
  </si>
  <si>
    <t>vous consentez</t>
  </si>
  <si>
    <t>ils consentent</t>
  </si>
  <si>
    <t>j'ai consenti</t>
  </si>
  <si>
    <t>tu as consenti</t>
  </si>
  <si>
    <t>il a consenti</t>
  </si>
  <si>
    <t>nous avons consenti</t>
  </si>
  <si>
    <t>vous avez consenti</t>
  </si>
  <si>
    <t>ils ont consenti</t>
  </si>
  <si>
    <t>je consentais</t>
  </si>
  <si>
    <t>tu consentais</t>
  </si>
  <si>
    <t>il consentait</t>
  </si>
  <si>
    <t>nous consentions</t>
  </si>
  <si>
    <t>vous consentiez</t>
  </si>
  <si>
    <t>ils consentaient</t>
  </si>
  <si>
    <t>j'avais consenti</t>
  </si>
  <si>
    <t>tu avais consenti</t>
  </si>
  <si>
    <t>il avait consenti</t>
  </si>
  <si>
    <t>nous avions consenti</t>
  </si>
  <si>
    <t>vous aviez consenti</t>
  </si>
  <si>
    <t>ils avaient consenti</t>
  </si>
  <si>
    <t>que je consente</t>
  </si>
  <si>
    <t>que tu consentes</t>
  </si>
  <si>
    <t>qu'il consente</t>
  </si>
  <si>
    <t>que nous consentions</t>
  </si>
  <si>
    <t>que vous consentiez</t>
  </si>
  <si>
    <t>qu'ils consentent</t>
  </si>
  <si>
    <t>que j'aie consenti</t>
  </si>
  <si>
    <t>que tu aies consenti</t>
  </si>
  <si>
    <t>qu'il ait consenti</t>
  </si>
  <si>
    <t>que nous ayons consenti</t>
  </si>
  <si>
    <t>que vous ayez consenti</t>
  </si>
  <si>
    <t>qu'ils aient consenti</t>
  </si>
  <si>
    <t>que je consentisse</t>
  </si>
  <si>
    <t>que tu consentisses</t>
  </si>
  <si>
    <t>qu'il consentît</t>
  </si>
  <si>
    <t>que nous consentissions</t>
  </si>
  <si>
    <t>que vous consentissiez</t>
  </si>
  <si>
    <t>qu'ils consentissent</t>
  </si>
  <si>
    <t>que j'eusse consenti</t>
  </si>
  <si>
    <t>que tu eusses consenti</t>
  </si>
  <si>
    <t>qu'il eût consenti</t>
  </si>
  <si>
    <t>que nous eussions consenti</t>
  </si>
  <si>
    <t>que vous eussiez consenti</t>
  </si>
  <si>
    <t>qu'ils eussent consenti</t>
  </si>
  <si>
    <t>je consentirais</t>
  </si>
  <si>
    <t>tu consentirais</t>
  </si>
  <si>
    <t>il consentirait</t>
  </si>
  <si>
    <t>nous consentirions</t>
  </si>
  <si>
    <t>vous consentiriez</t>
  </si>
  <si>
    <t>ils consentiraient</t>
  </si>
  <si>
    <t>j'aurais consenti</t>
  </si>
  <si>
    <t>tu aurais consenti</t>
  </si>
  <si>
    <t>il aurait consenti</t>
  </si>
  <si>
    <t>nous aurions consenti</t>
  </si>
  <si>
    <t>vous auriez consenti</t>
  </si>
  <si>
    <t>ils auraient consenti</t>
  </si>
  <si>
    <t>j'eusse consenti</t>
  </si>
  <si>
    <t>tu eusses consenti</t>
  </si>
  <si>
    <t>il eût consenti</t>
  </si>
  <si>
    <t>nous eussions consenti</t>
  </si>
  <si>
    <t>vous eussiez consenti</t>
  </si>
  <si>
    <t>ils eussent consenti</t>
  </si>
  <si>
    <t>consentir</t>
  </si>
  <si>
    <t>je construis</t>
  </si>
  <si>
    <t>tu construis</t>
  </si>
  <si>
    <t>il construit</t>
  </si>
  <si>
    <t>nous construisons</t>
  </si>
  <si>
    <t>vous construisez</t>
  </si>
  <si>
    <t>ils construisent</t>
  </si>
  <si>
    <t>j'ai construit</t>
  </si>
  <si>
    <t>tu as construit</t>
  </si>
  <si>
    <t>il a construit</t>
  </si>
  <si>
    <t>nous avons construit</t>
  </si>
  <si>
    <t>vous avez construit</t>
  </si>
  <si>
    <t>ils ont construit</t>
  </si>
  <si>
    <t>je construisais</t>
  </si>
  <si>
    <t>tu construisais</t>
  </si>
  <si>
    <t>il construisait</t>
  </si>
  <si>
    <t>nous construisions</t>
  </si>
  <si>
    <t>vous construisiez</t>
  </si>
  <si>
    <t>ils construisaient</t>
  </si>
  <si>
    <t>j'avais construit</t>
  </si>
  <si>
    <t>tu avais construit</t>
  </si>
  <si>
    <t>il avait construit</t>
  </si>
  <si>
    <t>nous avions construit</t>
  </si>
  <si>
    <t>vous aviez construit</t>
  </si>
  <si>
    <t>ils avaient construit</t>
  </si>
  <si>
    <t>que je construise</t>
  </si>
  <si>
    <t>que tu construises</t>
  </si>
  <si>
    <t>qu'il construise</t>
  </si>
  <si>
    <t>que nous construisions</t>
  </si>
  <si>
    <t>que vous construisiez</t>
  </si>
  <si>
    <t>qu'ils construisent</t>
  </si>
  <si>
    <t>que j'aie construit</t>
  </si>
  <si>
    <t>que tu aies construit</t>
  </si>
  <si>
    <t>qu'il ait construit</t>
  </si>
  <si>
    <t>que nous ayons construit</t>
  </si>
  <si>
    <t>que vous ayez construit</t>
  </si>
  <si>
    <t>qu'ils aient construit</t>
  </si>
  <si>
    <t>que je construisisse</t>
  </si>
  <si>
    <t>que tu construisisses</t>
  </si>
  <si>
    <t>qu'il construisît</t>
  </si>
  <si>
    <t>que nous construisissions</t>
  </si>
  <si>
    <t>que vous construisissiez</t>
  </si>
  <si>
    <t>qu'ils construisissent</t>
  </si>
  <si>
    <t>que j'eusse construit</t>
  </si>
  <si>
    <t>que tu eusses construit</t>
  </si>
  <si>
    <t>qu'il eût construit</t>
  </si>
  <si>
    <t>que nous eussions construit</t>
  </si>
  <si>
    <t>que vous eussiez construit</t>
  </si>
  <si>
    <t>qu'ils eussent construit</t>
  </si>
  <si>
    <t>je construirais</t>
  </si>
  <si>
    <t>tu construirais</t>
  </si>
  <si>
    <t>il construirait</t>
  </si>
  <si>
    <t>nous construirions</t>
  </si>
  <si>
    <t>vous construiriez</t>
  </si>
  <si>
    <t>ils construiraient</t>
  </si>
  <si>
    <t>j'aurais construit</t>
  </si>
  <si>
    <t>tu aurais construit</t>
  </si>
  <si>
    <t>il aurait construit</t>
  </si>
  <si>
    <t>nous aurions construit</t>
  </si>
  <si>
    <t>vous auriez construit</t>
  </si>
  <si>
    <t>ils auraient construit</t>
  </si>
  <si>
    <t>j'eusse construit</t>
  </si>
  <si>
    <t>tu eusses construit</t>
  </si>
  <si>
    <t>il eût construit</t>
  </si>
  <si>
    <t>nous eussions construit</t>
  </si>
  <si>
    <t>vous eussiez construit</t>
  </si>
  <si>
    <t>ils eussent construit</t>
  </si>
  <si>
    <t>je me construis</t>
  </si>
  <si>
    <t>tu te construis</t>
  </si>
  <si>
    <t>il se construit</t>
  </si>
  <si>
    <t>nous nous construisons</t>
  </si>
  <si>
    <t>vous vous construisez</t>
  </si>
  <si>
    <t>ils se construisent</t>
  </si>
  <si>
    <t>je me suis construit</t>
  </si>
  <si>
    <t>tu t'es construit</t>
  </si>
  <si>
    <t>il s'est construit</t>
  </si>
  <si>
    <t>nous nous sommes construits</t>
  </si>
  <si>
    <t>vous vous êtes construits</t>
  </si>
  <si>
    <t>ils se sont construits</t>
  </si>
  <si>
    <t>je me construisais</t>
  </si>
  <si>
    <t>tu te construisais</t>
  </si>
  <si>
    <t>il se construisait</t>
  </si>
  <si>
    <t>nous nous construisions</t>
  </si>
  <si>
    <t>vous vous construisiez</t>
  </si>
  <si>
    <t>ils se construisaient</t>
  </si>
  <si>
    <t>je m'étais construit</t>
  </si>
  <si>
    <t>tu t'étais construit</t>
  </si>
  <si>
    <t>il s'était construit</t>
  </si>
  <si>
    <t>nous nous étions construits</t>
  </si>
  <si>
    <t>vous vous étiez construits</t>
  </si>
  <si>
    <t>ils s'étaient construits</t>
  </si>
  <si>
    <t>que je me construise</t>
  </si>
  <si>
    <t>que tu te construises</t>
  </si>
  <si>
    <t>qu'il se construise</t>
  </si>
  <si>
    <t>que nous nous construisions</t>
  </si>
  <si>
    <t>que vous vous construisiez</t>
  </si>
  <si>
    <t>qu'ils se construisent</t>
  </si>
  <si>
    <t>que je me sois construit</t>
  </si>
  <si>
    <t>que tu te sois construit</t>
  </si>
  <si>
    <t>qu'il se soit construit</t>
  </si>
  <si>
    <t>que nous nous soyons construits</t>
  </si>
  <si>
    <t>que vous vous soyez construits</t>
  </si>
  <si>
    <t>qu'ils se soient construits</t>
  </si>
  <si>
    <t>que je me construisisse</t>
  </si>
  <si>
    <t>que tu te construisisses</t>
  </si>
  <si>
    <t>qu'il se construisît</t>
  </si>
  <si>
    <t>que nous nous construisissions</t>
  </si>
  <si>
    <t>que vous vous construisissiez</t>
  </si>
  <si>
    <t>qu'ils se construisissent</t>
  </si>
  <si>
    <t>que je me fusse construit</t>
  </si>
  <si>
    <t>que tu te fusses construit</t>
  </si>
  <si>
    <t>qu'il se fût construit</t>
  </si>
  <si>
    <t>que nous nous fussions construits</t>
  </si>
  <si>
    <t>que vous vous fussiez construits</t>
  </si>
  <si>
    <t>qu'ils se fussent construits</t>
  </si>
  <si>
    <t>je me construirais</t>
  </si>
  <si>
    <t>tu te construirais</t>
  </si>
  <si>
    <t>il se construirait</t>
  </si>
  <si>
    <t>nous nous construirions</t>
  </si>
  <si>
    <t>vous vous construiriez</t>
  </si>
  <si>
    <t>ils se construiraient</t>
  </si>
  <si>
    <t>je me serais construit</t>
  </si>
  <si>
    <t>tu te serais construit</t>
  </si>
  <si>
    <t>il se serait construit</t>
  </si>
  <si>
    <t>nous nous serions construits</t>
  </si>
  <si>
    <t>vous vous seriez construits</t>
  </si>
  <si>
    <t>ils se seraient construits</t>
  </si>
  <si>
    <t>je me fusse construit</t>
  </si>
  <si>
    <t>tu te fusses construit</t>
  </si>
  <si>
    <t>il se fût construit</t>
  </si>
  <si>
    <t>nous nous fussions construits</t>
  </si>
  <si>
    <t>vous vous fussiez construits</t>
  </si>
  <si>
    <t>ils se fussent construits</t>
  </si>
  <si>
    <t>se construire</t>
  </si>
  <si>
    <t>je contiens</t>
  </si>
  <si>
    <t>tu contiens</t>
  </si>
  <si>
    <t>il contient</t>
  </si>
  <si>
    <t>nous contenons</t>
  </si>
  <si>
    <t>vous contenez</t>
  </si>
  <si>
    <t>ils contiennent</t>
  </si>
  <si>
    <t>j'ai contenu</t>
  </si>
  <si>
    <t>tu as contenu</t>
  </si>
  <si>
    <t>il a contenu</t>
  </si>
  <si>
    <t>nous avons contenu</t>
  </si>
  <si>
    <t>vous avez contenu</t>
  </si>
  <si>
    <t>ils ont contenu</t>
  </si>
  <si>
    <t>je contenais</t>
  </si>
  <si>
    <t>tu contenais</t>
  </si>
  <si>
    <t>il contenait</t>
  </si>
  <si>
    <t>nous contenions</t>
  </si>
  <si>
    <t>vous conteniez</t>
  </si>
  <si>
    <t>ils contenaient</t>
  </si>
  <si>
    <t>j'avais contenu</t>
  </si>
  <si>
    <t>tu avais contenu</t>
  </si>
  <si>
    <t>il avait contenu</t>
  </si>
  <si>
    <t>nous avions contenu</t>
  </si>
  <si>
    <t>vous aviez contenu</t>
  </si>
  <si>
    <t>ils avaient contenu</t>
  </si>
  <si>
    <t>que je contienne</t>
  </si>
  <si>
    <t>que tu contiennes</t>
  </si>
  <si>
    <t>qu'il contienne</t>
  </si>
  <si>
    <t>que nous contenions</t>
  </si>
  <si>
    <t>que vous conteniez</t>
  </si>
  <si>
    <t>qu'ils contiennent</t>
  </si>
  <si>
    <t>que j'aie contenu</t>
  </si>
  <si>
    <t>que tu aies contenu</t>
  </si>
  <si>
    <t>qu'il ait contenu</t>
  </si>
  <si>
    <t>que nous ayons contenu</t>
  </si>
  <si>
    <t>que vous ayez contenu</t>
  </si>
  <si>
    <t>qu'ils aient contenu</t>
  </si>
  <si>
    <t>que je continsse</t>
  </si>
  <si>
    <t>que tu continsses</t>
  </si>
  <si>
    <t>qu'il contînt</t>
  </si>
  <si>
    <t>que nous continssions</t>
  </si>
  <si>
    <t>que vous continssiez</t>
  </si>
  <si>
    <t>qu'ils continssent</t>
  </si>
  <si>
    <t>que j'eusse contenu</t>
  </si>
  <si>
    <t>que tu eusses contenu</t>
  </si>
  <si>
    <t>qu'il eût contenu</t>
  </si>
  <si>
    <t>que nous eussions contenu</t>
  </si>
  <si>
    <t>que vous eussiez contenu</t>
  </si>
  <si>
    <t>qu'ils eussent contenu</t>
  </si>
  <si>
    <t>je contiendrais</t>
  </si>
  <si>
    <t>tu contiendrais</t>
  </si>
  <si>
    <t>il contiendrait</t>
  </si>
  <si>
    <t>nous contiendrions</t>
  </si>
  <si>
    <t>vous contiendriez</t>
  </si>
  <si>
    <t>ils contiendraient</t>
  </si>
  <si>
    <t>j'aurais contenu</t>
  </si>
  <si>
    <t>tu aurais contenu</t>
  </si>
  <si>
    <t>il aurait contenu</t>
  </si>
  <si>
    <t>nous aurions contenu</t>
  </si>
  <si>
    <t>vous auriez contenu</t>
  </si>
  <si>
    <t>ils auraient contenu</t>
  </si>
  <si>
    <t>j'eusse contenu</t>
  </si>
  <si>
    <t>tu eusses contenu</t>
  </si>
  <si>
    <t>il eût contenu</t>
  </si>
  <si>
    <t>nous eussions contenu</t>
  </si>
  <si>
    <t>vous eussiez contenu</t>
  </si>
  <si>
    <t>ils eussent contenu</t>
  </si>
  <si>
    <t>je me contiens</t>
  </si>
  <si>
    <t>tu te contiens</t>
  </si>
  <si>
    <t>il se contient</t>
  </si>
  <si>
    <t>nous nous contenons</t>
  </si>
  <si>
    <t>vous vous contenez</t>
  </si>
  <si>
    <t>ils se contiennent</t>
  </si>
  <si>
    <t>je me suis contenu</t>
  </si>
  <si>
    <t>tu t'es contenu</t>
  </si>
  <si>
    <t>il s'est contenu</t>
  </si>
  <si>
    <t>nous nous sommes contenus</t>
  </si>
  <si>
    <t>vous vous êtes contenus</t>
  </si>
  <si>
    <t>ils se sont contenus</t>
  </si>
  <si>
    <t>je me contenais</t>
  </si>
  <si>
    <t>tu te contenais</t>
  </si>
  <si>
    <t>il se contenait</t>
  </si>
  <si>
    <t>nous nous contenions</t>
  </si>
  <si>
    <t>vous vous conteniez</t>
  </si>
  <si>
    <t>ils se contenaient</t>
  </si>
  <si>
    <t>je m'étais contenu</t>
  </si>
  <si>
    <t>tu t'étais contenu</t>
  </si>
  <si>
    <t>il s'était contenu</t>
  </si>
  <si>
    <t>nous nous étions contenus</t>
  </si>
  <si>
    <t>vous vous étiez contenus</t>
  </si>
  <si>
    <t>ils s'étaient contenus</t>
  </si>
  <si>
    <t>que je me contienne</t>
  </si>
  <si>
    <t>que tu te contiennes</t>
  </si>
  <si>
    <t>qu'il se contienne</t>
  </si>
  <si>
    <t>que nous nous contenions</t>
  </si>
  <si>
    <t>que vous vous conteniez</t>
  </si>
  <si>
    <t>qu'ils se contiennent</t>
  </si>
  <si>
    <t>que je me sois contenu</t>
  </si>
  <si>
    <t>que tu te sois contenu</t>
  </si>
  <si>
    <t>qu'il se soit contenu</t>
  </si>
  <si>
    <t>que nous nous soyons contenus</t>
  </si>
  <si>
    <t>que vous vous soyez contenus</t>
  </si>
  <si>
    <t>qu'ils se soient contenus</t>
  </si>
  <si>
    <t>que je me continsse</t>
  </si>
  <si>
    <t>que tu te continsses</t>
  </si>
  <si>
    <t>qu'il se contînt</t>
  </si>
  <si>
    <t>que nous nous continssions</t>
  </si>
  <si>
    <t>que vous vous continssiez</t>
  </si>
  <si>
    <t>qu'ils se continssent</t>
  </si>
  <si>
    <t>que je me fusse contenu</t>
  </si>
  <si>
    <t>que tu te fusses contenu</t>
  </si>
  <si>
    <t>qu'il se fût contenu</t>
  </si>
  <si>
    <t>que nous nous fussions contenus</t>
  </si>
  <si>
    <t>que vous vous fussiez contenus</t>
  </si>
  <si>
    <t>qu'ils se fussent contenus</t>
  </si>
  <si>
    <t>je me contiendrais</t>
  </si>
  <si>
    <t>tu te contiendrais</t>
  </si>
  <si>
    <t>il se contiendrait</t>
  </si>
  <si>
    <t>nous nous contiendrions</t>
  </si>
  <si>
    <t>vous vous contiendriez</t>
  </si>
  <si>
    <t>ils se contiendraient</t>
  </si>
  <si>
    <t>je me serais contenu</t>
  </si>
  <si>
    <t>tu te serais contenu</t>
  </si>
  <si>
    <t>il se serait contenu</t>
  </si>
  <si>
    <t>nous nous serions contenus</t>
  </si>
  <si>
    <t>vous vous seriez contenus</t>
  </si>
  <si>
    <t>ils se seraient contenus</t>
  </si>
  <si>
    <t>je me fusse contenu</t>
  </si>
  <si>
    <t>tu te fusses contenu</t>
  </si>
  <si>
    <t>il se fût contenu</t>
  </si>
  <si>
    <t>nous nous fussions contenus</t>
  </si>
  <si>
    <t>vous vous fussiez contenus</t>
  </si>
  <si>
    <t>ils se fussent contenus</t>
  </si>
  <si>
    <t>se contenir</t>
  </si>
  <si>
    <t>je contrains</t>
  </si>
  <si>
    <t>tu contrains</t>
  </si>
  <si>
    <t>il contraint</t>
  </si>
  <si>
    <t>nous contraignons</t>
  </si>
  <si>
    <t>vous contraignez</t>
  </si>
  <si>
    <t>ils contraignent</t>
  </si>
  <si>
    <t>j'ai contraint</t>
  </si>
  <si>
    <t>tu as contraint</t>
  </si>
  <si>
    <t>il a contraint</t>
  </si>
  <si>
    <t>nous avons contraint</t>
  </si>
  <si>
    <t>vous avez contraint</t>
  </si>
  <si>
    <t>ils ont contraint</t>
  </si>
  <si>
    <t>je contraignais</t>
  </si>
  <si>
    <t>tu contraignais</t>
  </si>
  <si>
    <t>il contraignait</t>
  </si>
  <si>
    <t>nous contraignions</t>
  </si>
  <si>
    <t>vous contraigniez</t>
  </si>
  <si>
    <t>ils contraignaient</t>
  </si>
  <si>
    <t>j'avais contraint</t>
  </si>
  <si>
    <t>tu avais contraint</t>
  </si>
  <si>
    <t>il avait contraint</t>
  </si>
  <si>
    <t>nous avions contraint</t>
  </si>
  <si>
    <t>vous aviez contraint</t>
  </si>
  <si>
    <t>ils avaient contraint</t>
  </si>
  <si>
    <t>que je contraigne</t>
  </si>
  <si>
    <t>que tu contraignes</t>
  </si>
  <si>
    <t>qu'il contraigne</t>
  </si>
  <si>
    <t>que nous contraignions</t>
  </si>
  <si>
    <t>que vous contraigniez</t>
  </si>
  <si>
    <t>qu'ils contraignent</t>
  </si>
  <si>
    <t>que j'aie contraint</t>
  </si>
  <si>
    <t>que tu aies contraint</t>
  </si>
  <si>
    <t>qu'il ait contraint</t>
  </si>
  <si>
    <t>que nous ayons contraint</t>
  </si>
  <si>
    <t>que vous ayez contraint</t>
  </si>
  <si>
    <t>qu'ils aient contraint</t>
  </si>
  <si>
    <t>que je contraignisse</t>
  </si>
  <si>
    <t>que tu contraignisses</t>
  </si>
  <si>
    <t>qu'il contraignît</t>
  </si>
  <si>
    <t>que nous contraignissions</t>
  </si>
  <si>
    <t>que vous contraignissiez</t>
  </si>
  <si>
    <t>qu'ils contraignissent</t>
  </si>
  <si>
    <t>que j'eusse contraint</t>
  </si>
  <si>
    <t>que tu eusses contraint</t>
  </si>
  <si>
    <t>qu'il eût contraint</t>
  </si>
  <si>
    <t>que nous eussions contraint</t>
  </si>
  <si>
    <t>que vous eussiez contraint</t>
  </si>
  <si>
    <t>qu'ils eussent contraint</t>
  </si>
  <si>
    <t>je contraindrais</t>
  </si>
  <si>
    <t>tu contraindrais</t>
  </si>
  <si>
    <t>il contraindrait</t>
  </si>
  <si>
    <t>nous contraindrions</t>
  </si>
  <si>
    <t>vous contraindriez</t>
  </si>
  <si>
    <t>ils contraindraient</t>
  </si>
  <si>
    <t>j'aurais contraint</t>
  </si>
  <si>
    <t>tu aurais contraint</t>
  </si>
  <si>
    <t>il aurait contraint</t>
  </si>
  <si>
    <t>nous aurions contraint</t>
  </si>
  <si>
    <t>vous auriez contraint</t>
  </si>
  <si>
    <t>ils auraient contraint</t>
  </si>
  <si>
    <t>j'eusse contraint</t>
  </si>
  <si>
    <t>tu eusses contraint</t>
  </si>
  <si>
    <t>il eût contraint</t>
  </si>
  <si>
    <t>nous eussions contraint</t>
  </si>
  <si>
    <t>vous eussiez contraint</t>
  </si>
  <si>
    <t>ils eussent contraint</t>
  </si>
  <si>
    <t>contraindre</t>
  </si>
  <si>
    <t>je me contrains</t>
  </si>
  <si>
    <t>tu te contrains</t>
  </si>
  <si>
    <t>il se contraint</t>
  </si>
  <si>
    <t>nous nous contraignons</t>
  </si>
  <si>
    <t>vous vous contraignez</t>
  </si>
  <si>
    <t>ils se contraignent</t>
  </si>
  <si>
    <t>je me suis contraint</t>
  </si>
  <si>
    <t>tu t'es contraint</t>
  </si>
  <si>
    <t>il s'est contraint</t>
  </si>
  <si>
    <t>nous nous sommes contraints</t>
  </si>
  <si>
    <t>vous vous êtes contraints</t>
  </si>
  <si>
    <t>ils se sont contraints</t>
  </si>
  <si>
    <t>je me contraignais</t>
  </si>
  <si>
    <t>tu te contraignais</t>
  </si>
  <si>
    <t>il se contraignait</t>
  </si>
  <si>
    <t>nous nous contraignions</t>
  </si>
  <si>
    <t>vous vous contraigniez</t>
  </si>
  <si>
    <t>ils se contraignaient</t>
  </si>
  <si>
    <t>je m'étais contraint</t>
  </si>
  <si>
    <t>tu t'étais contraint</t>
  </si>
  <si>
    <t>il s'était contraint</t>
  </si>
  <si>
    <t>nous nous étions contraints</t>
  </si>
  <si>
    <t>vous vous étiez contraints</t>
  </si>
  <si>
    <t>ils s'étaient contraints</t>
  </si>
  <si>
    <t>que je me contraigne</t>
  </si>
  <si>
    <t>que tu te contraignes</t>
  </si>
  <si>
    <t>qu'il se contraigne</t>
  </si>
  <si>
    <t>que nous nous contraignions</t>
  </si>
  <si>
    <t>que vous vous contraigniez</t>
  </si>
  <si>
    <t>qu'ils se contraignent</t>
  </si>
  <si>
    <t>que je me sois contraint</t>
  </si>
  <si>
    <t>que tu te sois contraint</t>
  </si>
  <si>
    <t>qu'il se soit contraint</t>
  </si>
  <si>
    <t>que nous nous soyons contraints</t>
  </si>
  <si>
    <t>que vous vous soyez contraints</t>
  </si>
  <si>
    <t>qu'ils se soient contraints</t>
  </si>
  <si>
    <t>que je me contraignisse</t>
  </si>
  <si>
    <t>que tu te contraignisses</t>
  </si>
  <si>
    <t>qu'il se contraignît</t>
  </si>
  <si>
    <t>que nous nous contraignissions</t>
  </si>
  <si>
    <t>que vous vous contraignissiez</t>
  </si>
  <si>
    <t>qu'ils se contraignissent</t>
  </si>
  <si>
    <t>que je me fusse contraint</t>
  </si>
  <si>
    <t>que tu te fusses contraint</t>
  </si>
  <si>
    <t>qu'il se fût contraint</t>
  </si>
  <si>
    <t>que nous nous fussions contraints</t>
  </si>
  <si>
    <t>que vous vous fussiez contraints</t>
  </si>
  <si>
    <t>qu'ils se fussent contraints</t>
  </si>
  <si>
    <t>je me contraindrais</t>
  </si>
  <si>
    <t>tu te contraindrais</t>
  </si>
  <si>
    <t>il se contraindrait</t>
  </si>
  <si>
    <t>nous nous contraindrions</t>
  </si>
  <si>
    <t>vous vous contraindriez</t>
  </si>
  <si>
    <t>ils se contraindraient</t>
  </si>
  <si>
    <t>je me serais contraint</t>
  </si>
  <si>
    <t>tu te serais contraint</t>
  </si>
  <si>
    <t>il se serait contraint</t>
  </si>
  <si>
    <t>nous nous serions contraints</t>
  </si>
  <si>
    <t>vous vous seriez contraints</t>
  </si>
  <si>
    <t>ils se seraient contraints</t>
  </si>
  <si>
    <t>je me fusse contraint</t>
  </si>
  <si>
    <t>tu te fusses contraint</t>
  </si>
  <si>
    <t>il se fût contraint</t>
  </si>
  <si>
    <t>nous nous fussions contraints</t>
  </si>
  <si>
    <t>vous vous fussiez contraints</t>
  </si>
  <si>
    <t>ils se fussent contraints</t>
  </si>
  <si>
    <t>se contraindre</t>
  </si>
  <si>
    <t>je contrebats</t>
  </si>
  <si>
    <t>tu contrebats</t>
  </si>
  <si>
    <t>il contrebat</t>
  </si>
  <si>
    <t>nous contrebattons</t>
  </si>
  <si>
    <t>vous contrebattez</t>
  </si>
  <si>
    <t>ils contrebattent</t>
  </si>
  <si>
    <t>j'ai contrebattu</t>
  </si>
  <si>
    <t>tu as contrebattu</t>
  </si>
  <si>
    <t>il a contrebattu</t>
  </si>
  <si>
    <t>nous avons contrebattu</t>
  </si>
  <si>
    <t>vous avez contrebattu</t>
  </si>
  <si>
    <t>ils ont contrebattu</t>
  </si>
  <si>
    <t>je contrebattais</t>
  </si>
  <si>
    <t>tu contrebattais</t>
  </si>
  <si>
    <t>il contrebattait</t>
  </si>
  <si>
    <t>nous contrebattions</t>
  </si>
  <si>
    <t>vous contrebattiez</t>
  </si>
  <si>
    <t>ils contrebattaient</t>
  </si>
  <si>
    <t>j'avais contrebattu</t>
  </si>
  <si>
    <t>tu avais contrebattu</t>
  </si>
  <si>
    <t>il avait contrebattu</t>
  </si>
  <si>
    <t>nous avions contrebattu</t>
  </si>
  <si>
    <t>vous aviez contrebattu</t>
  </si>
  <si>
    <t>ils avaient contrebattu</t>
  </si>
  <si>
    <t>que je contrebatte</t>
  </si>
  <si>
    <t>que tu contrebattes</t>
  </si>
  <si>
    <t>qu'il contrebatte</t>
  </si>
  <si>
    <t>que nous contrebattions</t>
  </si>
  <si>
    <t>que vous contrebattiez</t>
  </si>
  <si>
    <t>qu'ils contrebattent</t>
  </si>
  <si>
    <t>que j'aie contrebattu</t>
  </si>
  <si>
    <t>que tu aies contrebattu</t>
  </si>
  <si>
    <t>qu'il ait contrebattu</t>
  </si>
  <si>
    <t>que nous ayons contrebattu</t>
  </si>
  <si>
    <t>que vous ayez contrebattu</t>
  </si>
  <si>
    <t>qu'ils aient contrebattu</t>
  </si>
  <si>
    <t>que je contrebattisse</t>
  </si>
  <si>
    <t>que tu contrebattisses</t>
  </si>
  <si>
    <t>qu'il contrebattît</t>
  </si>
  <si>
    <t>que nous contrebattissions</t>
  </si>
  <si>
    <t>que vous contrebattissiez</t>
  </si>
  <si>
    <t>qu'ils contrebattissent</t>
  </si>
  <si>
    <t>que j'eusse contrebattu</t>
  </si>
  <si>
    <t>que tu eusses contrebattu</t>
  </si>
  <si>
    <t>qu'il eût contrebattu</t>
  </si>
  <si>
    <t>que nous eussions contrebattu</t>
  </si>
  <si>
    <t>que vous eussiez contrebattu</t>
  </si>
  <si>
    <t>qu'ils eussent contrebattu</t>
  </si>
  <si>
    <t>je contrebattrais</t>
  </si>
  <si>
    <t>tu contrebattrais</t>
  </si>
  <si>
    <t>il contrebattrait</t>
  </si>
  <si>
    <t>nous contrebattrions</t>
  </si>
  <si>
    <t>vous contrebattriez</t>
  </si>
  <si>
    <t>ils contrebattraient</t>
  </si>
  <si>
    <t>j'aurais contrebattu</t>
  </si>
  <si>
    <t>tu aurais contrebattu</t>
  </si>
  <si>
    <t>il aurait contrebattu</t>
  </si>
  <si>
    <t>nous aurions contrebattu</t>
  </si>
  <si>
    <t>vous auriez contrebattu</t>
  </si>
  <si>
    <t>ils auraient contrebattu</t>
  </si>
  <si>
    <t>j'eusse contrebattu</t>
  </si>
  <si>
    <t>tu eusses contrebattu</t>
  </si>
  <si>
    <t>il eût contrebattu</t>
  </si>
  <si>
    <t>nous eussions contrebattu</t>
  </si>
  <si>
    <t>vous eussiez contrebattu</t>
  </si>
  <si>
    <t>ils eussent contrebattu</t>
  </si>
  <si>
    <t>contrebattre</t>
  </si>
  <si>
    <t>je contredis</t>
  </si>
  <si>
    <t>tu contredis</t>
  </si>
  <si>
    <t>il contredit</t>
  </si>
  <si>
    <t>nous contredisons</t>
  </si>
  <si>
    <t>vous contredisez</t>
  </si>
  <si>
    <t>ils contredisent</t>
  </si>
  <si>
    <t>j'ai contredit</t>
  </si>
  <si>
    <t>tu as contredit</t>
  </si>
  <si>
    <t>il a contredit</t>
  </si>
  <si>
    <t>nous avons contredit</t>
  </si>
  <si>
    <t>vous avez contredit</t>
  </si>
  <si>
    <t>ils ont contredit</t>
  </si>
  <si>
    <t>je contredisais</t>
  </si>
  <si>
    <t>tu contredisais</t>
  </si>
  <si>
    <t>il contredisait</t>
  </si>
  <si>
    <t>nous contredisions</t>
  </si>
  <si>
    <t>vous contredisiez</t>
  </si>
  <si>
    <t>ils contredisaient</t>
  </si>
  <si>
    <t>j'avais contredit</t>
  </si>
  <si>
    <t>tu avais contredit</t>
  </si>
  <si>
    <t>il avait contredit</t>
  </si>
  <si>
    <t>nous avions contredit</t>
  </si>
  <si>
    <t>vous aviez contredit</t>
  </si>
  <si>
    <t>ils avaient contredit</t>
  </si>
  <si>
    <t>que je contredise</t>
  </si>
  <si>
    <t>que tu contredises</t>
  </si>
  <si>
    <t>qu'il contredise</t>
  </si>
  <si>
    <t>que nous contredisions</t>
  </si>
  <si>
    <t>que vous contredisiez</t>
  </si>
  <si>
    <t>qu'ils contredisent</t>
  </si>
  <si>
    <t>que j'aie contredit</t>
  </si>
  <si>
    <t>que tu aies contredit</t>
  </si>
  <si>
    <t>qu'il ait contredit</t>
  </si>
  <si>
    <t>que nous ayons contredit</t>
  </si>
  <si>
    <t>que vous ayez contredit</t>
  </si>
  <si>
    <t>qu'ils aient contredit</t>
  </si>
  <si>
    <t>que je contredisse</t>
  </si>
  <si>
    <t>que tu contredisses</t>
  </si>
  <si>
    <t>qu'il contredît</t>
  </si>
  <si>
    <t>que nous contredissions</t>
  </si>
  <si>
    <t>que vous contredissiez</t>
  </si>
  <si>
    <t>qu'ils contredissent</t>
  </si>
  <si>
    <t>que j'eusse contredit</t>
  </si>
  <si>
    <t>que tu eusses contredit</t>
  </si>
  <si>
    <t>qu'il eût contredit</t>
  </si>
  <si>
    <t>que nous eussions contredit</t>
  </si>
  <si>
    <t>que vous eussiez contredit</t>
  </si>
  <si>
    <t>qu'ils eussent contredit</t>
  </si>
  <si>
    <t>je contredirais</t>
  </si>
  <si>
    <t>tu contredirais</t>
  </si>
  <si>
    <t>il contredirait</t>
  </si>
  <si>
    <t>nous contredirions</t>
  </si>
  <si>
    <t>vous contrediriez</t>
  </si>
  <si>
    <t>ils contrediraient</t>
  </si>
  <si>
    <t>j'aurais contredit</t>
  </si>
  <si>
    <t>tu aurais contredit</t>
  </si>
  <si>
    <t>il aurait contredit</t>
  </si>
  <si>
    <t>nous aurions contredit</t>
  </si>
  <si>
    <t>vous auriez contredit</t>
  </si>
  <si>
    <t>ils auraient contredit</t>
  </si>
  <si>
    <t>j'eusse contredit</t>
  </si>
  <si>
    <t>tu eusses contredit</t>
  </si>
  <si>
    <t>il eût contredit</t>
  </si>
  <si>
    <t>nous eussions contredit</t>
  </si>
  <si>
    <t>vous eussiez contredit</t>
  </si>
  <si>
    <t>ils eussent contredit</t>
  </si>
  <si>
    <t>je me contredis</t>
  </si>
  <si>
    <t>tu te contredis</t>
  </si>
  <si>
    <t>il se contredit</t>
  </si>
  <si>
    <t>nous nous contredisons</t>
  </si>
  <si>
    <t>vous vous contredisez</t>
  </si>
  <si>
    <t>ils se contredisent</t>
  </si>
  <si>
    <t>je me suis contredit</t>
  </si>
  <si>
    <t>tu t'es contredit</t>
  </si>
  <si>
    <t>il s'est contredit</t>
  </si>
  <si>
    <t>nous nous sommes contredits</t>
  </si>
  <si>
    <t>vous vous êtes contredits</t>
  </si>
  <si>
    <t>ils se sont contredits</t>
  </si>
  <si>
    <t>je me contredisais</t>
  </si>
  <si>
    <t>tu te contredisais</t>
  </si>
  <si>
    <t>il se contredisait</t>
  </si>
  <si>
    <t>nous nous contredisions</t>
  </si>
  <si>
    <t>vous vous contredisiez</t>
  </si>
  <si>
    <t>ils se contredisaient</t>
  </si>
  <si>
    <t>je m'étais contredit</t>
  </si>
  <si>
    <t>tu t'étais contredit</t>
  </si>
  <si>
    <t>il s'était contredit</t>
  </si>
  <si>
    <t>nous nous étions contredits</t>
  </si>
  <si>
    <t>vous vous étiez contredits</t>
  </si>
  <si>
    <t>ils s'étaient contredits</t>
  </si>
  <si>
    <t>que je me contredise</t>
  </si>
  <si>
    <t>que tu te contredises</t>
  </si>
  <si>
    <t>qu'il se contredise</t>
  </si>
  <si>
    <t>que nous nous contredisions</t>
  </si>
  <si>
    <t>que vous vous contredisiez</t>
  </si>
  <si>
    <t>qu'ils se contredisent</t>
  </si>
  <si>
    <t>que je me sois contredit</t>
  </si>
  <si>
    <t>que tu te sois contredit</t>
  </si>
  <si>
    <t>qu'il se soit contredit</t>
  </si>
  <si>
    <t>que nous nous soyons contredits</t>
  </si>
  <si>
    <t>que vous vous soyez contredits</t>
  </si>
  <si>
    <t>qu'ils se soient contredits</t>
  </si>
  <si>
    <t>que je me contredisse</t>
  </si>
  <si>
    <t>que tu te contredisses</t>
  </si>
  <si>
    <t>qu'il se contredît</t>
  </si>
  <si>
    <t>que nous nous contredissions</t>
  </si>
  <si>
    <t>que vous vous contredissiez</t>
  </si>
  <si>
    <t>qu'ils se contredissent</t>
  </si>
  <si>
    <t>que je me fusse contredit</t>
  </si>
  <si>
    <t>que tu te fusses contredit</t>
  </si>
  <si>
    <t>qu'il se fût contredit</t>
  </si>
  <si>
    <t>que nous nous fussions contredits</t>
  </si>
  <si>
    <t>que vous vous fussiez contredits</t>
  </si>
  <si>
    <t>qu'ils se fussent contredits</t>
  </si>
  <si>
    <t>je me contredirais</t>
  </si>
  <si>
    <t>tu te contredirais</t>
  </si>
  <si>
    <t>il se contredirait</t>
  </si>
  <si>
    <t>nous nous contredirions</t>
  </si>
  <si>
    <t>vous vous contrediriez</t>
  </si>
  <si>
    <t>ils se contrediraient</t>
  </si>
  <si>
    <t>je me serais contredit</t>
  </si>
  <si>
    <t>tu te serais contredit</t>
  </si>
  <si>
    <t>il se serait contredit</t>
  </si>
  <si>
    <t>nous nous serions contredits</t>
  </si>
  <si>
    <t>vous vous seriez contredits</t>
  </si>
  <si>
    <t>ils se seraient contredits</t>
  </si>
  <si>
    <t>je me fusse contredit</t>
  </si>
  <si>
    <t>tu te fusses contredit</t>
  </si>
  <si>
    <t>il se fût contredit</t>
  </si>
  <si>
    <t>nous nous fussions contredits</t>
  </si>
  <si>
    <t>vous vous fussiez contredits</t>
  </si>
  <si>
    <t>ils se fussent contredits</t>
  </si>
  <si>
    <t>se contredire</t>
  </si>
  <si>
    <t>je contrefais</t>
  </si>
  <si>
    <t>tu contrefais</t>
  </si>
  <si>
    <t>il contrefait</t>
  </si>
  <si>
    <t>nous contrefaisons</t>
  </si>
  <si>
    <t>vous contrefaites</t>
  </si>
  <si>
    <t>ils contrefont</t>
  </si>
  <si>
    <t>j'ai contrefait</t>
  </si>
  <si>
    <t>tu as contrefait</t>
  </si>
  <si>
    <t>il a contrefait</t>
  </si>
  <si>
    <t>nous avons contrefait</t>
  </si>
  <si>
    <t>vous avez contrefait</t>
  </si>
  <si>
    <t>ils ont contrefait</t>
  </si>
  <si>
    <t>je contrefaisais</t>
  </si>
  <si>
    <t>tu contrefaisais</t>
  </si>
  <si>
    <t>il contrefaisait</t>
  </si>
  <si>
    <t>nous contrefaisions</t>
  </si>
  <si>
    <t>vous contrefaisiez</t>
  </si>
  <si>
    <t>ils contrefaisaient</t>
  </si>
  <si>
    <t>j'avais contrefait</t>
  </si>
  <si>
    <t>tu avais contrefait</t>
  </si>
  <si>
    <t>il avait contrefait</t>
  </si>
  <si>
    <t>nous avions contrefait</t>
  </si>
  <si>
    <t>vous aviez contrefait</t>
  </si>
  <si>
    <t>ils avaient contrefait</t>
  </si>
  <si>
    <t>que je contrefasse</t>
  </si>
  <si>
    <t>que tu contrefasses</t>
  </si>
  <si>
    <t>qu'il contrefasse</t>
  </si>
  <si>
    <t>que nous contrefassions</t>
  </si>
  <si>
    <t>que vous contrefassiez</t>
  </si>
  <si>
    <t>qu'ils contrefassent</t>
  </si>
  <si>
    <t>que j'aie contrefait</t>
  </si>
  <si>
    <t>que tu aies contrefait</t>
  </si>
  <si>
    <t>qu'il ait contrefait</t>
  </si>
  <si>
    <t>que nous ayons contrefait</t>
  </si>
  <si>
    <t>que vous ayez contrefait</t>
  </si>
  <si>
    <t>qu'ils aient contrefait</t>
  </si>
  <si>
    <t>que je contrefisse</t>
  </si>
  <si>
    <t>que tu contrefisses</t>
  </si>
  <si>
    <t>qu'il contrefît</t>
  </si>
  <si>
    <t>que nous contrefissions</t>
  </si>
  <si>
    <t>que vous contrefissiez</t>
  </si>
  <si>
    <t>qu'ils contrefissent</t>
  </si>
  <si>
    <t>que j'eusse contrefait</t>
  </si>
  <si>
    <t>que tu eusses contrefait</t>
  </si>
  <si>
    <t>qu'il eût contrefait</t>
  </si>
  <si>
    <t>que nous eussions contrefait</t>
  </si>
  <si>
    <t>que vous eussiez contrefait</t>
  </si>
  <si>
    <t>qu'ils eussent contrefait</t>
  </si>
  <si>
    <t>je contreferais</t>
  </si>
  <si>
    <t>tu contreferais</t>
  </si>
  <si>
    <t>il contreferait</t>
  </si>
  <si>
    <t>nous contreferions</t>
  </si>
  <si>
    <t>vous contreferiez</t>
  </si>
  <si>
    <t>ils contreferaient</t>
  </si>
  <si>
    <t>j'aurais contrefait</t>
  </si>
  <si>
    <t>tu aurais contrefait</t>
  </si>
  <si>
    <t>il aurait contrefait</t>
  </si>
  <si>
    <t>nous aurions contrefait</t>
  </si>
  <si>
    <t>vous auriez contrefait</t>
  </si>
  <si>
    <t>ils auraient contrefait</t>
  </si>
  <si>
    <t>j'eusse contrefait</t>
  </si>
  <si>
    <t>tu eusses contrefait</t>
  </si>
  <si>
    <t>il eût contrefait</t>
  </si>
  <si>
    <t>nous eussions contrefait</t>
  </si>
  <si>
    <t>vous eussiez contrefait</t>
  </si>
  <si>
    <t>ils eussent contrefait</t>
  </si>
  <si>
    <t>contrefaire</t>
  </si>
  <si>
    <t>je me contrefous</t>
  </si>
  <si>
    <t>tu te contrefous</t>
  </si>
  <si>
    <t>il se contrefout</t>
  </si>
  <si>
    <t>nous nous contrefoutons</t>
  </si>
  <si>
    <t>vous vous contrefoutez</t>
  </si>
  <si>
    <t>ils se contrefoutent</t>
  </si>
  <si>
    <t>je me suis contrefoutu</t>
  </si>
  <si>
    <t>tu t'es contrefoutu</t>
  </si>
  <si>
    <t>il s'est contrefoutu</t>
  </si>
  <si>
    <t>nous nous sommes contrefoutus</t>
  </si>
  <si>
    <t>vous vous êtes contrefoutus</t>
  </si>
  <si>
    <t>ils se sont contrefoutus</t>
  </si>
  <si>
    <t>je me contrefoutais</t>
  </si>
  <si>
    <t>tu te contrefoutais</t>
  </si>
  <si>
    <t>il se contrefoutait</t>
  </si>
  <si>
    <t>nous nous contrefoutions</t>
  </si>
  <si>
    <t>vous vous contrefoutiez</t>
  </si>
  <si>
    <t>ils se contrefoutaient</t>
  </si>
  <si>
    <t>je m'étais contrefoutu</t>
  </si>
  <si>
    <t>tu t'étais contrefoutu</t>
  </si>
  <si>
    <t>il s'était contrefoutu</t>
  </si>
  <si>
    <t>nous nous étions contrefoutus</t>
  </si>
  <si>
    <t>vous vous étiez contrefoutus</t>
  </si>
  <si>
    <t>ils s'étaient contrefoutus</t>
  </si>
  <si>
    <t>que je me contrefoute</t>
  </si>
  <si>
    <t>que tu te contrefoutes</t>
  </si>
  <si>
    <t>qu'il se contrefoute</t>
  </si>
  <si>
    <t>que nous nous contrefoutions</t>
  </si>
  <si>
    <t>que vous vous contrefoutiez</t>
  </si>
  <si>
    <t>qu'ils se contrefoutent</t>
  </si>
  <si>
    <t>que je me sois contrefoutu</t>
  </si>
  <si>
    <t>que tu te sois contrefoutu</t>
  </si>
  <si>
    <t>qu'il se soit contrefoutu</t>
  </si>
  <si>
    <t>que nous nous soyons contrefoutus</t>
  </si>
  <si>
    <t>que vous vous soyez contrefoutus</t>
  </si>
  <si>
    <t>qu'ils se soient contrefoutus</t>
  </si>
  <si>
    <t>je me contrefoutrais</t>
  </si>
  <si>
    <t>tu te contrefoutrais</t>
  </si>
  <si>
    <t>il se contrefoutrait</t>
  </si>
  <si>
    <t>nous nous contrefoutrions</t>
  </si>
  <si>
    <t>vous vous contrefoutriez</t>
  </si>
  <si>
    <t>ils se contrefoutraient</t>
  </si>
  <si>
    <t>je me serais contrefoutu</t>
  </si>
  <si>
    <t>tu te serais contrefoutu</t>
  </si>
  <si>
    <t>il se serait contrefoutu</t>
  </si>
  <si>
    <t>nous nous serions contrefoutus</t>
  </si>
  <si>
    <t>vous vous seriez contrefoutus</t>
  </si>
  <si>
    <t>ils se seraient contrefoutus</t>
  </si>
  <si>
    <t>se contrefoutre</t>
  </si>
  <si>
    <t>je contreviens</t>
  </si>
  <si>
    <t>tu contreviens</t>
  </si>
  <si>
    <t>il contrevient</t>
  </si>
  <si>
    <t>nous contrevenons</t>
  </si>
  <si>
    <t>vous contrevenez</t>
  </si>
  <si>
    <t>ils contreviennent</t>
  </si>
  <si>
    <t>j'ai contrevenu</t>
  </si>
  <si>
    <t>tu as contrevenu</t>
  </si>
  <si>
    <t>il a contrevenu</t>
  </si>
  <si>
    <t>nous avons contrevenu</t>
  </si>
  <si>
    <t>vous avez contrevenu</t>
  </si>
  <si>
    <t>ils ont contrevenu</t>
  </si>
  <si>
    <t>je contrevenais</t>
  </si>
  <si>
    <t>tu contrevenais</t>
  </si>
  <si>
    <t>il contrevenait</t>
  </si>
  <si>
    <t>nous contrevenions</t>
  </si>
  <si>
    <t>vous contreveniez</t>
  </si>
  <si>
    <t>ils contrevenaient</t>
  </si>
  <si>
    <t>j'avais contrevenu</t>
  </si>
  <si>
    <t>tu avais contrevenu</t>
  </si>
  <si>
    <t>il avait contrevenu</t>
  </si>
  <si>
    <t>nous avions contrevenu</t>
  </si>
  <si>
    <t>vous aviez contrevenu</t>
  </si>
  <si>
    <t>ils avaient contrevenu</t>
  </si>
  <si>
    <t>que je contrevienne</t>
  </si>
  <si>
    <t>que tu contreviennes</t>
  </si>
  <si>
    <t>qu'il contrevienne</t>
  </si>
  <si>
    <t>que nous contrevenions</t>
  </si>
  <si>
    <t>que vous contreveniez</t>
  </si>
  <si>
    <t>qu'ils contreviennent</t>
  </si>
  <si>
    <t>que j'aie contrevenu</t>
  </si>
  <si>
    <t>que tu aies contrevenu</t>
  </si>
  <si>
    <t>qu'il ait contrevenu</t>
  </si>
  <si>
    <t>que nous ayons contrevenu</t>
  </si>
  <si>
    <t>que vous ayez contrevenu</t>
  </si>
  <si>
    <t>qu'ils aient contrevenu</t>
  </si>
  <si>
    <t>que je contrevinsse</t>
  </si>
  <si>
    <t>que tu contrevinsses</t>
  </si>
  <si>
    <t>qu'il contrevînt</t>
  </si>
  <si>
    <t>que nous contrevinssions</t>
  </si>
  <si>
    <t>que vous contrevinssiez</t>
  </si>
  <si>
    <t>qu'ils contrevinssent</t>
  </si>
  <si>
    <t>que j'eusse contrevenu</t>
  </si>
  <si>
    <t>que tu eusses contrevenu</t>
  </si>
  <si>
    <t>qu'il eût contrevenu</t>
  </si>
  <si>
    <t>que nous eussions contrevenu</t>
  </si>
  <si>
    <t>que vous eussiez contrevenu</t>
  </si>
  <si>
    <t>qu'ils eussent contrevenu</t>
  </si>
  <si>
    <t>je contreviendrais</t>
  </si>
  <si>
    <t>tu contreviendrais</t>
  </si>
  <si>
    <t>il contreviendrait</t>
  </si>
  <si>
    <t>nous contreviendrions</t>
  </si>
  <si>
    <t>vous contreviendriez</t>
  </si>
  <si>
    <t>ils contreviendraient</t>
  </si>
  <si>
    <t>j'aurais contrevenu</t>
  </si>
  <si>
    <t>tu aurais contrevenu</t>
  </si>
  <si>
    <t>il aurait contrevenu</t>
  </si>
  <si>
    <t>nous aurions contrevenu</t>
  </si>
  <si>
    <t>vous auriez contrevenu</t>
  </si>
  <si>
    <t>ils auraient contrevenu</t>
  </si>
  <si>
    <t>j'eusse contrevenu</t>
  </si>
  <si>
    <t>tu eusses contrevenu</t>
  </si>
  <si>
    <t>il eût contrevenu</t>
  </si>
  <si>
    <t>nous eussions contrevenu</t>
  </si>
  <si>
    <t>vous eussiez contrevenu</t>
  </si>
  <si>
    <t>ils eussent contrevenu</t>
  </si>
  <si>
    <t>contrevenir</t>
  </si>
  <si>
    <t>je conviens</t>
  </si>
  <si>
    <t>tu conviens</t>
  </si>
  <si>
    <t>il convient</t>
  </si>
  <si>
    <t>nous convenons</t>
  </si>
  <si>
    <t>vous convenez</t>
  </si>
  <si>
    <t>ils conviennent</t>
  </si>
  <si>
    <t>j'ai convenu</t>
  </si>
  <si>
    <t>tu as convenu</t>
  </si>
  <si>
    <t>il a convenu</t>
  </si>
  <si>
    <t>nous avons convenu</t>
  </si>
  <si>
    <t>vous avez convenu</t>
  </si>
  <si>
    <t>ils ont convenu</t>
  </si>
  <si>
    <t>je convenais</t>
  </si>
  <si>
    <t>tu convenais</t>
  </si>
  <si>
    <t>il convenait</t>
  </si>
  <si>
    <t>nous convenions</t>
  </si>
  <si>
    <t>vous conveniez</t>
  </si>
  <si>
    <t>ils convenaient</t>
  </si>
  <si>
    <t>j'avais convenu</t>
  </si>
  <si>
    <t>tu avais convenu</t>
  </si>
  <si>
    <t>il avait convenu</t>
  </si>
  <si>
    <t>nous avions convenu</t>
  </si>
  <si>
    <t>vous aviez convenu</t>
  </si>
  <si>
    <t>ils avaient convenu</t>
  </si>
  <si>
    <t>que je convienne</t>
  </si>
  <si>
    <t>que tu conviennes</t>
  </si>
  <si>
    <t>qu'il convienne</t>
  </si>
  <si>
    <t>que nous convenions</t>
  </si>
  <si>
    <t>que vous conveniez</t>
  </si>
  <si>
    <t>qu'ils conviennent</t>
  </si>
  <si>
    <t>que j'aie convenu</t>
  </si>
  <si>
    <t>que tu aies convenu</t>
  </si>
  <si>
    <t>qu'il ait convenu</t>
  </si>
  <si>
    <t>que nous ayons convenu</t>
  </si>
  <si>
    <t>que vous ayez convenu</t>
  </si>
  <si>
    <t>qu'ils aient convenu</t>
  </si>
  <si>
    <t>que je convinsse</t>
  </si>
  <si>
    <t>que tu convinsses</t>
  </si>
  <si>
    <t>qu'il convînt</t>
  </si>
  <si>
    <t>que nous convinssions</t>
  </si>
  <si>
    <t>que vous convinssiez</t>
  </si>
  <si>
    <t>qu'ils convinssent</t>
  </si>
  <si>
    <t>que j'eusse convenu</t>
  </si>
  <si>
    <t>que tu eusses convenu</t>
  </si>
  <si>
    <t>qu'il eût convenu</t>
  </si>
  <si>
    <t>que nous eussions convenu</t>
  </si>
  <si>
    <t>que vous eussiez convenu</t>
  </si>
  <si>
    <t>qu'ils eussent convenu</t>
  </si>
  <si>
    <t>je conviendrais</t>
  </si>
  <si>
    <t>tu conviendrais</t>
  </si>
  <si>
    <t>il conviendrait</t>
  </si>
  <si>
    <t>nous conviendrions</t>
  </si>
  <si>
    <t>vous conviendriez</t>
  </si>
  <si>
    <t>ils conviendraient</t>
  </si>
  <si>
    <t>j'aurais convenu</t>
  </si>
  <si>
    <t>tu aurais convenu</t>
  </si>
  <si>
    <t>il aurait convenu</t>
  </si>
  <si>
    <t>nous aurions convenu</t>
  </si>
  <si>
    <t>vous auriez convenu</t>
  </si>
  <si>
    <t>ils auraient convenu</t>
  </si>
  <si>
    <t>j'eusse convenu</t>
  </si>
  <si>
    <t>tu eusses convenu</t>
  </si>
  <si>
    <t>il eût convenu</t>
  </si>
  <si>
    <t>nous eussions convenu</t>
  </si>
  <si>
    <t>vous eussiez convenu</t>
  </si>
  <si>
    <t>ils eussent convenu</t>
  </si>
  <si>
    <t>je me conviens</t>
  </si>
  <si>
    <t>tu te conviens</t>
  </si>
  <si>
    <t>il se convient</t>
  </si>
  <si>
    <t>nous nous convenons</t>
  </si>
  <si>
    <t>vous vous convenez</t>
  </si>
  <si>
    <t>ils se conviennent</t>
  </si>
  <si>
    <t>je me suis convenu</t>
  </si>
  <si>
    <t>tu t'es convenu</t>
  </si>
  <si>
    <t>il s'est convenu</t>
  </si>
  <si>
    <t>nous nous sommes convenus</t>
  </si>
  <si>
    <t>vous vous êtes convenus</t>
  </si>
  <si>
    <t>ils se sont convenus</t>
  </si>
  <si>
    <t>je me convenais</t>
  </si>
  <si>
    <t>tu te convenais</t>
  </si>
  <si>
    <t>il se convenait</t>
  </si>
  <si>
    <t>nous nous convenions</t>
  </si>
  <si>
    <t>vous vous conveniez</t>
  </si>
  <si>
    <t>ils se convenaient</t>
  </si>
  <si>
    <t>je m'étais convenu</t>
  </si>
  <si>
    <t>tu t'étais convenu</t>
  </si>
  <si>
    <t>il s'était convenu</t>
  </si>
  <si>
    <t>nous nous étions convenus</t>
  </si>
  <si>
    <t>vous vous étiez convenus</t>
  </si>
  <si>
    <t>ils s'étaient convenus</t>
  </si>
  <si>
    <t>que je me convienne</t>
  </si>
  <si>
    <t>que tu te conviennes</t>
  </si>
  <si>
    <t>qu'il se convienne</t>
  </si>
  <si>
    <t>que nous nous convenions</t>
  </si>
  <si>
    <t>que vous vous conveniez</t>
  </si>
  <si>
    <t>qu'ils se conviennent</t>
  </si>
  <si>
    <t>que je me sois convenu</t>
  </si>
  <si>
    <t>que tu te sois convenu</t>
  </si>
  <si>
    <t>qu'il se soit convenu</t>
  </si>
  <si>
    <t>que nous nous soyons convenus</t>
  </si>
  <si>
    <t>que vous vous soyez convenus</t>
  </si>
  <si>
    <t>qu'ils se soient convenus</t>
  </si>
  <si>
    <t>que je me convinsse</t>
  </si>
  <si>
    <t>que tu te convinsses</t>
  </si>
  <si>
    <t>qu'il se convînt</t>
  </si>
  <si>
    <t>que nous nous convinssions</t>
  </si>
  <si>
    <t>que vous vous convinssiez</t>
  </si>
  <si>
    <t>qu'ils se convinssent</t>
  </si>
  <si>
    <t>que je me fusse convenu</t>
  </si>
  <si>
    <t>que tu te fusses convenu</t>
  </si>
  <si>
    <t>qu'il se fût convenu</t>
  </si>
  <si>
    <t>que nous nous fussions convenus</t>
  </si>
  <si>
    <t>que vous vous fussiez convenus</t>
  </si>
  <si>
    <t>qu'ils se fussent convenus</t>
  </si>
  <si>
    <t>je me conviendrais</t>
  </si>
  <si>
    <t>tu te conviendrais</t>
  </si>
  <si>
    <t>il se conviendrait</t>
  </si>
  <si>
    <t>nous nous conviendrions</t>
  </si>
  <si>
    <t>vous vous conviendriez</t>
  </si>
  <si>
    <t>ils se conviendraient</t>
  </si>
  <si>
    <t>je me serais convenu</t>
  </si>
  <si>
    <t>tu te serais convenu</t>
  </si>
  <si>
    <t>il se serait convenu</t>
  </si>
  <si>
    <t>nous nous serions convenus</t>
  </si>
  <si>
    <t>vous vous seriez convenus</t>
  </si>
  <si>
    <t>ils se seraient convenus</t>
  </si>
  <si>
    <t>je me fusse convenu</t>
  </si>
  <si>
    <t>tu te fusses convenu</t>
  </si>
  <si>
    <t>il se fût convenu</t>
  </si>
  <si>
    <t>nous nous fussions convenus</t>
  </si>
  <si>
    <t>vous vous fussiez convenus</t>
  </si>
  <si>
    <t>ils se fussent convenus</t>
  </si>
  <si>
    <t>se convenir</t>
  </si>
  <si>
    <t>je convaincs</t>
  </si>
  <si>
    <t>tu convaincs</t>
  </si>
  <si>
    <t>il convainc</t>
  </si>
  <si>
    <t>nous convainquons</t>
  </si>
  <si>
    <t>vous convainquez</t>
  </si>
  <si>
    <t>ils convainquent</t>
  </si>
  <si>
    <t>j'ai convaincu</t>
  </si>
  <si>
    <t>tu as convaincu</t>
  </si>
  <si>
    <t>il a convaincu</t>
  </si>
  <si>
    <t>nous avons convaincu</t>
  </si>
  <si>
    <t>vous avez convaincu</t>
  </si>
  <si>
    <t>ils ont convaincu</t>
  </si>
  <si>
    <t>je convainquais</t>
  </si>
  <si>
    <t>tu convainquais</t>
  </si>
  <si>
    <t>il convainquait</t>
  </si>
  <si>
    <t>nous convainquions</t>
  </si>
  <si>
    <t>vous convainquiez</t>
  </si>
  <si>
    <t>ils convainquaient</t>
  </si>
  <si>
    <t>j'avais convaincu</t>
  </si>
  <si>
    <t>tu avais convaincu</t>
  </si>
  <si>
    <t>il avait convaincu</t>
  </si>
  <si>
    <t>nous avions convaincu</t>
  </si>
  <si>
    <t>vous aviez convaincu</t>
  </si>
  <si>
    <t>ils avaient convaincu</t>
  </si>
  <si>
    <t>que je convainque</t>
  </si>
  <si>
    <t>que tu convainques</t>
  </si>
  <si>
    <t>qu'il convainque</t>
  </si>
  <si>
    <t>que nous convainquions</t>
  </si>
  <si>
    <t>que vous convainquiez</t>
  </si>
  <si>
    <t>qu'ils convainquent</t>
  </si>
  <si>
    <t>que j'aie convaincu</t>
  </si>
  <si>
    <t>que tu aies convaincu</t>
  </si>
  <si>
    <t>qu'il ait convaincu</t>
  </si>
  <si>
    <t>que nous ayons convaincu</t>
  </si>
  <si>
    <t>que vous ayez convaincu</t>
  </si>
  <si>
    <t>qu'ils aient convaincu</t>
  </si>
  <si>
    <t>que je convainquisse</t>
  </si>
  <si>
    <t>que tu convainquisses</t>
  </si>
  <si>
    <t>qu'il convainquît</t>
  </si>
  <si>
    <t>que nous convainquissions</t>
  </si>
  <si>
    <t>que vous convainquissiez</t>
  </si>
  <si>
    <t>qu'ils convainquissent</t>
  </si>
  <si>
    <t>que j'eusse convaincu</t>
  </si>
  <si>
    <t>que tu eusses convaincu</t>
  </si>
  <si>
    <t>qu'il eût convaincu</t>
  </si>
  <si>
    <t>que nous eussions convaincu</t>
  </si>
  <si>
    <t>que vous eussiez convaincu</t>
  </si>
  <si>
    <t>qu'ils eussent convaincu</t>
  </si>
  <si>
    <t>je convaincrais</t>
  </si>
  <si>
    <t>tu convaincrais</t>
  </si>
  <si>
    <t>il convaincrait</t>
  </si>
  <si>
    <t>nous convaincrions</t>
  </si>
  <si>
    <t>vous convaincriez</t>
  </si>
  <si>
    <t>ils convaincraient</t>
  </si>
  <si>
    <t>j'aurais convaincu</t>
  </si>
  <si>
    <t>tu aurais convaincu</t>
  </si>
  <si>
    <t>il aurait convaincu</t>
  </si>
  <si>
    <t>nous aurions convaincu</t>
  </si>
  <si>
    <t>vous auriez convaincu</t>
  </si>
  <si>
    <t>ils auraient convaincu</t>
  </si>
  <si>
    <t>j'eusse convaincu</t>
  </si>
  <si>
    <t>tu eusses convaincu</t>
  </si>
  <si>
    <t>il eût convaincu</t>
  </si>
  <si>
    <t>nous eussions convaincu</t>
  </si>
  <si>
    <t>vous eussiez convaincu</t>
  </si>
  <si>
    <t>ils eussent convaincu</t>
  </si>
  <si>
    <t>je me convaincs</t>
  </si>
  <si>
    <t>tu te convaincs</t>
  </si>
  <si>
    <t>il se convainc</t>
  </si>
  <si>
    <t>nous nous convainquons</t>
  </si>
  <si>
    <t>vous vous convainquez</t>
  </si>
  <si>
    <t>ils se convainquent</t>
  </si>
  <si>
    <t>je me suis convaincu</t>
  </si>
  <si>
    <t>tu t'es convaincu</t>
  </si>
  <si>
    <t>il s'est convaincu</t>
  </si>
  <si>
    <t>nous nous sommes convaincus</t>
  </si>
  <si>
    <t>vous vous êtes convaincus</t>
  </si>
  <si>
    <t>ils se sont convaincus</t>
  </si>
  <si>
    <t>je me convainquais</t>
  </si>
  <si>
    <t>tu te convainquais</t>
  </si>
  <si>
    <t>il se convainquait</t>
  </si>
  <si>
    <t>nous nous convainquions</t>
  </si>
  <si>
    <t>vous vous convainquiez</t>
  </si>
  <si>
    <t>ils se convainquaient</t>
  </si>
  <si>
    <t>je m'étais convaincu</t>
  </si>
  <si>
    <t>tu t'étais convaincu</t>
  </si>
  <si>
    <t>il s'était convaincu</t>
  </si>
  <si>
    <t>nous nous étions convaincus</t>
  </si>
  <si>
    <t>vous vous étiez convaincus</t>
  </si>
  <si>
    <t>ils s'étaient convaincus</t>
  </si>
  <si>
    <t>que je me convainque</t>
  </si>
  <si>
    <t>que tu te convainques</t>
  </si>
  <si>
    <t>qu'il se convainque</t>
  </si>
  <si>
    <t>que nous nous convainquions</t>
  </si>
  <si>
    <t>que vous vous convainquiez</t>
  </si>
  <si>
    <t>qu'ils se convainquent</t>
  </si>
  <si>
    <t>que je me sois convaincu</t>
  </si>
  <si>
    <t>que tu te sois convaincu</t>
  </si>
  <si>
    <t>qu'il se soit convaincu</t>
  </si>
  <si>
    <t>que nous nous soyons convaincus</t>
  </si>
  <si>
    <t>que vous vous soyez convaincus</t>
  </si>
  <si>
    <t>qu'ils se soient convaincus</t>
  </si>
  <si>
    <t>que je me convainquisse</t>
  </si>
  <si>
    <t>que tu te convainquisses</t>
  </si>
  <si>
    <t>qu'il se convainquît</t>
  </si>
  <si>
    <t>que nous nous convainquissions</t>
  </si>
  <si>
    <t>que vous vous convainquissiez</t>
  </si>
  <si>
    <t>qu'ils se convainquissent</t>
  </si>
  <si>
    <t>que je me fusse convaincu</t>
  </si>
  <si>
    <t>que tu te fusses convaincu</t>
  </si>
  <si>
    <t>qu'il se fût convaincu</t>
  </si>
  <si>
    <t>que nous nous fussions convaincus</t>
  </si>
  <si>
    <t>que vous vous fussiez convaincus</t>
  </si>
  <si>
    <t>qu'ils se fussent convaincus</t>
  </si>
  <si>
    <t>je me convaincrais</t>
  </si>
  <si>
    <t>tu te convaincrais</t>
  </si>
  <si>
    <t>il se convaincrait</t>
  </si>
  <si>
    <t>nous nous convaincrions</t>
  </si>
  <si>
    <t>vous vous convaincriez</t>
  </si>
  <si>
    <t>ils se convaincraient</t>
  </si>
  <si>
    <t>je me serais convaincu</t>
  </si>
  <si>
    <t>tu te serais convaincu</t>
  </si>
  <si>
    <t>il se serait convaincu</t>
  </si>
  <si>
    <t>nous nous serions convaincus</t>
  </si>
  <si>
    <t>vous vous seriez convaincus</t>
  </si>
  <si>
    <t>ils se seraient convaincus</t>
  </si>
  <si>
    <t>je me fusse convaincu</t>
  </si>
  <si>
    <t>tu te fusses convaincu</t>
  </si>
  <si>
    <t>il se fût convaincu</t>
  </si>
  <si>
    <t>nous nous fussions convaincus</t>
  </si>
  <si>
    <t>vous vous fussiez convaincus</t>
  </si>
  <si>
    <t>ils se fussent convaincus</t>
  </si>
  <si>
    <t>se convaincre</t>
  </si>
  <si>
    <t>je coproduis</t>
  </si>
  <si>
    <t>tu coproduis</t>
  </si>
  <si>
    <t>il coproduit</t>
  </si>
  <si>
    <t>nous coproduisons</t>
  </si>
  <si>
    <t>vous coproduisez</t>
  </si>
  <si>
    <t>ils coproduisent</t>
  </si>
  <si>
    <t>j'ai coproduit</t>
  </si>
  <si>
    <t>tu as coproduit</t>
  </si>
  <si>
    <t>il a coproduit</t>
  </si>
  <si>
    <t>nous avons coproduit</t>
  </si>
  <si>
    <t>vous avez coproduit</t>
  </si>
  <si>
    <t>ils ont coproduit</t>
  </si>
  <si>
    <t>je coproduisais</t>
  </si>
  <si>
    <t>tu coproduisais</t>
  </si>
  <si>
    <t>il coproduisait</t>
  </si>
  <si>
    <t>nous coproduisions</t>
  </si>
  <si>
    <t>vous coproduisiez</t>
  </si>
  <si>
    <t>ils coproduisaient</t>
  </si>
  <si>
    <t>j'avais coproduit</t>
  </si>
  <si>
    <t>tu avais coproduit</t>
  </si>
  <si>
    <t>il avait coproduit</t>
  </si>
  <si>
    <t>nous avions coproduit</t>
  </si>
  <si>
    <t>vous aviez coproduit</t>
  </si>
  <si>
    <t>ils avaient coproduit</t>
  </si>
  <si>
    <t>que je coproduise</t>
  </si>
  <si>
    <t>que tu coproduises</t>
  </si>
  <si>
    <t>qu'il coproduise</t>
  </si>
  <si>
    <t>que nous coproduisions</t>
  </si>
  <si>
    <t>que vous coproduisiez</t>
  </si>
  <si>
    <t>qu'ils coproduisent</t>
  </si>
  <si>
    <t>que j'aie coproduit</t>
  </si>
  <si>
    <t>que tu aies coproduit</t>
  </si>
  <si>
    <t>qu'il ait coproduit</t>
  </si>
  <si>
    <t>que nous ayons coproduit</t>
  </si>
  <si>
    <t>que vous ayez coproduit</t>
  </si>
  <si>
    <t>qu'ils aient coproduit</t>
  </si>
  <si>
    <t>que je coproduisisse</t>
  </si>
  <si>
    <t>que tu coproduisisses</t>
  </si>
  <si>
    <t>qu'il coproduisît</t>
  </si>
  <si>
    <t>que nous coproduisissions</t>
  </si>
  <si>
    <t>que vous coproduisissiez</t>
  </si>
  <si>
    <t>qu'ils coproduisissent</t>
  </si>
  <si>
    <t>que j'eusse coproduit</t>
  </si>
  <si>
    <t>que tu eusses coproduit</t>
  </si>
  <si>
    <t>qu'il eût coproduit</t>
  </si>
  <si>
    <t>que nous eussions coproduit</t>
  </si>
  <si>
    <t>que vous eussiez coproduit</t>
  </si>
  <si>
    <t>qu'ils eussent coproduit</t>
  </si>
  <si>
    <t>je coproduirais</t>
  </si>
  <si>
    <t>tu coproduirais</t>
  </si>
  <si>
    <t>il coproduirait</t>
  </si>
  <si>
    <t>nous coproduirions</t>
  </si>
  <si>
    <t>vous coproduiriez</t>
  </si>
  <si>
    <t>ils coproduiraient</t>
  </si>
  <si>
    <t>j'aurais coproduit</t>
  </si>
  <si>
    <t>tu aurais coproduit</t>
  </si>
  <si>
    <t>il aurait coproduit</t>
  </si>
  <si>
    <t>nous aurions coproduit</t>
  </si>
  <si>
    <t>vous auriez coproduit</t>
  </si>
  <si>
    <t>ils auraient coproduit</t>
  </si>
  <si>
    <t>j'eusse coproduit</t>
  </si>
  <si>
    <t>tu eusses coproduit</t>
  </si>
  <si>
    <t>il eût coproduit</t>
  </si>
  <si>
    <t>nous eussions coproduit</t>
  </si>
  <si>
    <t>vous eussiez coproduit</t>
  </si>
  <si>
    <t>ils eussent coproduit</t>
  </si>
  <si>
    <t>coproduire</t>
  </si>
  <si>
    <t>je corresponds</t>
  </si>
  <si>
    <t>tu corresponds</t>
  </si>
  <si>
    <t>il correspond</t>
  </si>
  <si>
    <t>nous correspondons</t>
  </si>
  <si>
    <t>vous correspondez</t>
  </si>
  <si>
    <t>ils correspondent</t>
  </si>
  <si>
    <t>j'ai correspondu</t>
  </si>
  <si>
    <t>tu as correspondu</t>
  </si>
  <si>
    <t>il a correspondu</t>
  </si>
  <si>
    <t>nous avons correspondu</t>
  </si>
  <si>
    <t>vous avez correspondu</t>
  </si>
  <si>
    <t>ils ont correspondu</t>
  </si>
  <si>
    <t>je correspondais</t>
  </si>
  <si>
    <t>tu correspondais</t>
  </si>
  <si>
    <t>il correspondait</t>
  </si>
  <si>
    <t>nous correspondions</t>
  </si>
  <si>
    <t>vous correspondiez</t>
  </si>
  <si>
    <t>ils correspondaient</t>
  </si>
  <si>
    <t>j'avais correspondu</t>
  </si>
  <si>
    <t>tu avais correspondu</t>
  </si>
  <si>
    <t>il avait correspondu</t>
  </si>
  <si>
    <t>nous avions correspondu</t>
  </si>
  <si>
    <t>vous aviez correspondu</t>
  </si>
  <si>
    <t>ils avaient correspondu</t>
  </si>
  <si>
    <t>que je corresponde</t>
  </si>
  <si>
    <t>que tu correspondes</t>
  </si>
  <si>
    <t>qu'il corresponde</t>
  </si>
  <si>
    <t>que nous correspondions</t>
  </si>
  <si>
    <t>que vous correspondiez</t>
  </si>
  <si>
    <t>qu'ils correspondent</t>
  </si>
  <si>
    <t>que j'aie correspondu</t>
  </si>
  <si>
    <t>que tu aies correspondu</t>
  </si>
  <si>
    <t>qu'il ait correspondu</t>
  </si>
  <si>
    <t>que nous ayons correspondu</t>
  </si>
  <si>
    <t>que vous ayez correspondu</t>
  </si>
  <si>
    <t>qu'ils aient correspondu</t>
  </si>
  <si>
    <t>que je correspondisse</t>
  </si>
  <si>
    <t>que tu correspondisses</t>
  </si>
  <si>
    <t>qu'il correspondît</t>
  </si>
  <si>
    <t>que nous correspondissions</t>
  </si>
  <si>
    <t>que vous correspondissiez</t>
  </si>
  <si>
    <t>qu'ils correspondissent</t>
  </si>
  <si>
    <t>que j'eusse correspondu</t>
  </si>
  <si>
    <t>que tu eusses correspondu</t>
  </si>
  <si>
    <t>qu'il eût correspondu</t>
  </si>
  <si>
    <t>que nous eussions correspondu</t>
  </si>
  <si>
    <t>que vous eussiez correspondu</t>
  </si>
  <si>
    <t>qu'ils eussent correspondu</t>
  </si>
  <si>
    <t>je correspondrais</t>
  </si>
  <si>
    <t>tu correspondrais</t>
  </si>
  <si>
    <t>il correspondrait</t>
  </si>
  <si>
    <t>nous correspondrions</t>
  </si>
  <si>
    <t>vous correspondriez</t>
  </si>
  <si>
    <t>ils correspondraient</t>
  </si>
  <si>
    <t>j'aurais correspondu</t>
  </si>
  <si>
    <t>tu aurais correspondu</t>
  </si>
  <si>
    <t>il aurait correspondu</t>
  </si>
  <si>
    <t>nous aurions correspondu</t>
  </si>
  <si>
    <t>vous auriez correspondu</t>
  </si>
  <si>
    <t>ils auraient correspondu</t>
  </si>
  <si>
    <t>j'eusse correspondu</t>
  </si>
  <si>
    <t>tu eusses correspondu</t>
  </si>
  <si>
    <t>il eût correspondu</t>
  </si>
  <si>
    <t>nous eussions correspondu</t>
  </si>
  <si>
    <t>vous eussiez correspondu</t>
  </si>
  <si>
    <t>ils eussent correspondu</t>
  </si>
  <si>
    <t>correspondre</t>
  </si>
  <si>
    <t>je me corresponds</t>
  </si>
  <si>
    <t>tu te corresponds</t>
  </si>
  <si>
    <t>il se correspond</t>
  </si>
  <si>
    <t>nous nous correspondons</t>
  </si>
  <si>
    <t>vous vous correspondez</t>
  </si>
  <si>
    <t>ils se correspondent</t>
  </si>
  <si>
    <t>je me suis correspondu</t>
  </si>
  <si>
    <t>tu t'es correspondu</t>
  </si>
  <si>
    <t>il s'est correspondu</t>
  </si>
  <si>
    <t>nous nous sommes correspondu</t>
  </si>
  <si>
    <t>vous vous êtes correspondu</t>
  </si>
  <si>
    <t>ils se sont correspondu</t>
  </si>
  <si>
    <t>je me correspondais</t>
  </si>
  <si>
    <t>tu te correspondais</t>
  </si>
  <si>
    <t>il se correspondait</t>
  </si>
  <si>
    <t>nous nous correspondions</t>
  </si>
  <si>
    <t>vous vous correspondiez</t>
  </si>
  <si>
    <t>ils se correspondaient</t>
  </si>
  <si>
    <t>je m'étais correspondu</t>
  </si>
  <si>
    <t>tu t'étais correspondu</t>
  </si>
  <si>
    <t>il s'était correspondu</t>
  </si>
  <si>
    <t>nous nous étions correspondu</t>
  </si>
  <si>
    <t>vous vous étiez correspondu</t>
  </si>
  <si>
    <t>ils s'étaient correspondu</t>
  </si>
  <si>
    <t>que je me corresponde</t>
  </si>
  <si>
    <t>que tu te correspondes</t>
  </si>
  <si>
    <t>qu'il se corresponde</t>
  </si>
  <si>
    <t>que nous nous correspondions</t>
  </si>
  <si>
    <t>que vous vous correspondiez</t>
  </si>
  <si>
    <t>qu'ils se correspondent</t>
  </si>
  <si>
    <t>que je me sois correspondu</t>
  </si>
  <si>
    <t>que tu te sois correspondu</t>
  </si>
  <si>
    <t>qu'il se soit correspondu</t>
  </si>
  <si>
    <t>que nous nous soyons correspondu</t>
  </si>
  <si>
    <t>que vous vous soyez correspondu</t>
  </si>
  <si>
    <t>qu'ils se soient correspondu</t>
  </si>
  <si>
    <t>que je me correspondisse</t>
  </si>
  <si>
    <t>que tu te correspondisses</t>
  </si>
  <si>
    <t>qu'il se correspondît</t>
  </si>
  <si>
    <t>que nous nous correspondissions</t>
  </si>
  <si>
    <t>que vous vous correspondissiez</t>
  </si>
  <si>
    <t>qu'ils se correspondissent</t>
  </si>
  <si>
    <t>que je me fusse correspondu</t>
  </si>
  <si>
    <t>que tu te fusses correspondu</t>
  </si>
  <si>
    <t>qu'il se fût correspondu</t>
  </si>
  <si>
    <t>que nous nous fussions correspondu</t>
  </si>
  <si>
    <t>que vous vous fussiez correspondu</t>
  </si>
  <si>
    <t>qu'ils se fussent correspondu</t>
  </si>
  <si>
    <t>je me correspondrais</t>
  </si>
  <si>
    <t>tu te correspondrais</t>
  </si>
  <si>
    <t>il se correspondrait</t>
  </si>
  <si>
    <t>nous nous correspondrions</t>
  </si>
  <si>
    <t>vous vous correspondriez</t>
  </si>
  <si>
    <t>ils se correspondraient</t>
  </si>
  <si>
    <t>je me serais correspondu</t>
  </si>
  <si>
    <t>tu te serais correspondu</t>
  </si>
  <si>
    <t>il se serait correspondu</t>
  </si>
  <si>
    <t>nous nous serions correspondu</t>
  </si>
  <si>
    <t>vous vous seriez correspondu</t>
  </si>
  <si>
    <t>ils se seraient correspondu</t>
  </si>
  <si>
    <t>je me fusse correspondu</t>
  </si>
  <si>
    <t>tu te fusses correspondu</t>
  </si>
  <si>
    <t>il se fût correspondu</t>
  </si>
  <si>
    <t>nous nous fussions correspondu</t>
  </si>
  <si>
    <t>vous vous fussiez correspondu</t>
  </si>
  <si>
    <t>ils se fussent correspondu</t>
  </si>
  <si>
    <t>se correspondre</t>
  </si>
  <si>
    <t>je corromps</t>
  </si>
  <si>
    <t>tu corromps</t>
  </si>
  <si>
    <t>il corrompt</t>
  </si>
  <si>
    <t>nous corrompons</t>
  </si>
  <si>
    <t>vous corrompez</t>
  </si>
  <si>
    <t>ils corrompent</t>
  </si>
  <si>
    <t>j'ai corrompu</t>
  </si>
  <si>
    <t>tu as corrompu</t>
  </si>
  <si>
    <t>il a corrompu</t>
  </si>
  <si>
    <t>nous avons corrompu</t>
  </si>
  <si>
    <t>vous avez corrompu</t>
  </si>
  <si>
    <t>ils ont corrompu</t>
  </si>
  <si>
    <t>je corrompais</t>
  </si>
  <si>
    <t>tu corrompais</t>
  </si>
  <si>
    <t>il corrompait</t>
  </si>
  <si>
    <t>nous corrompions</t>
  </si>
  <si>
    <t>vous corrompiez</t>
  </si>
  <si>
    <t>ils corrompaient</t>
  </si>
  <si>
    <t>j'avais corrompu</t>
  </si>
  <si>
    <t>tu avais corrompu</t>
  </si>
  <si>
    <t>il avait corrompu</t>
  </si>
  <si>
    <t>nous avions corrompu</t>
  </si>
  <si>
    <t>vous aviez corrompu</t>
  </si>
  <si>
    <t>ils avaient corrompu</t>
  </si>
  <si>
    <t>que je corrompe</t>
  </si>
  <si>
    <t>que tu corrompes</t>
  </si>
  <si>
    <t>qu'il corrompe</t>
  </si>
  <si>
    <t>que nous corrompions</t>
  </si>
  <si>
    <t>que vous corrompiez</t>
  </si>
  <si>
    <t>qu'ils corrompent</t>
  </si>
  <si>
    <t>que j'aie corrompu</t>
  </si>
  <si>
    <t>que tu aies corrompu</t>
  </si>
  <si>
    <t>qu'il ait corrompu</t>
  </si>
  <si>
    <t>que nous ayons corrompu</t>
  </si>
  <si>
    <t>que vous ayez corrompu</t>
  </si>
  <si>
    <t>qu'ils aient corrompu</t>
  </si>
  <si>
    <t>que je corrompisse</t>
  </si>
  <si>
    <t>que tu corrompisses</t>
  </si>
  <si>
    <t>qu'il corrompît</t>
  </si>
  <si>
    <t>que nous corrompissions</t>
  </si>
  <si>
    <t>que vous corrompissiez</t>
  </si>
  <si>
    <t>qu'ils corrompissent</t>
  </si>
  <si>
    <t>que j'eusse corrompu</t>
  </si>
  <si>
    <t>que tu eusses corrompu</t>
  </si>
  <si>
    <t>qu'il eût corrompu</t>
  </si>
  <si>
    <t>que nous eussions corrompu</t>
  </si>
  <si>
    <t>que vous eussiez corrompu</t>
  </si>
  <si>
    <t>qu'ils eussent corrompu</t>
  </si>
  <si>
    <t>je corromprais</t>
  </si>
  <si>
    <t>tu corromprais</t>
  </si>
  <si>
    <t>il corromprait</t>
  </si>
  <si>
    <t>nous corromprions</t>
  </si>
  <si>
    <t>vous corrompriez</t>
  </si>
  <si>
    <t>ils corrompraient</t>
  </si>
  <si>
    <t>j'aurais corrompu</t>
  </si>
  <si>
    <t>tu aurais corrompu</t>
  </si>
  <si>
    <t>il aurait corrompu</t>
  </si>
  <si>
    <t>nous aurions corrompu</t>
  </si>
  <si>
    <t>vous auriez corrompu</t>
  </si>
  <si>
    <t>ils auraient corrompu</t>
  </si>
  <si>
    <t>j'eusse corrompu</t>
  </si>
  <si>
    <t>tu eusses corrompu</t>
  </si>
  <si>
    <t>il eût corrompu</t>
  </si>
  <si>
    <t>nous eussions corrompu</t>
  </si>
  <si>
    <t>vous eussiez corrompu</t>
  </si>
  <si>
    <t>ils eussent corrompu</t>
  </si>
  <si>
    <t>corrompre</t>
  </si>
  <si>
    <t>je me corromps</t>
  </si>
  <si>
    <t>tu te corromps</t>
  </si>
  <si>
    <t>il se corrompt</t>
  </si>
  <si>
    <t>nous nous corrompons</t>
  </si>
  <si>
    <t>vous vous corrompez</t>
  </si>
  <si>
    <t>ils se corrompent</t>
  </si>
  <si>
    <t>je me suis corrompu</t>
  </si>
  <si>
    <t>tu t'es corrompu</t>
  </si>
  <si>
    <t>il s'est corrompu</t>
  </si>
  <si>
    <t>nous nous sommes corrompus</t>
  </si>
  <si>
    <t>vous vous êtes corrompus</t>
  </si>
  <si>
    <t>ils se sont corrompus</t>
  </si>
  <si>
    <t>je me corrompais</t>
  </si>
  <si>
    <t>tu te corrompais</t>
  </si>
  <si>
    <t>il se corrompait</t>
  </si>
  <si>
    <t>nous nous corrompions</t>
  </si>
  <si>
    <t>vous vous corrompiez</t>
  </si>
  <si>
    <t>ils se corrompaient</t>
  </si>
  <si>
    <t>je m'étais corrompu</t>
  </si>
  <si>
    <t>tu t'étais corrompu</t>
  </si>
  <si>
    <t>il s'était corrompu</t>
  </si>
  <si>
    <t>nous nous étions corrompus</t>
  </si>
  <si>
    <t>vous vous étiez corrompus</t>
  </si>
  <si>
    <t>ils s'étaient corrompus</t>
  </si>
  <si>
    <t>que je me corrompe</t>
  </si>
  <si>
    <t>que tu te corrompes</t>
  </si>
  <si>
    <t>qu'il se corrompe</t>
  </si>
  <si>
    <t>que nous nous corrompions</t>
  </si>
  <si>
    <t>que vous vous corrompiez</t>
  </si>
  <si>
    <t>qu'ils se corrompent</t>
  </si>
  <si>
    <t>que je me sois corrompu</t>
  </si>
  <si>
    <t>que tu te sois corrompu</t>
  </si>
  <si>
    <t>qu'il se soit corrompu</t>
  </si>
  <si>
    <t>que nous nous soyons corrompus</t>
  </si>
  <si>
    <t>que vous vous soyez corrompus</t>
  </si>
  <si>
    <t>qu'ils se soient corrompus</t>
  </si>
  <si>
    <t>que je me corrompisse</t>
  </si>
  <si>
    <t>que tu te corrompisses</t>
  </si>
  <si>
    <t>qu'il se corrompît</t>
  </si>
  <si>
    <t>que nous nous corrompissions</t>
  </si>
  <si>
    <t>que vous vous corrompissiez</t>
  </si>
  <si>
    <t>qu'ils se corrompissent</t>
  </si>
  <si>
    <t>que je me fusse corrompu</t>
  </si>
  <si>
    <t>que tu te fusses corrompu</t>
  </si>
  <si>
    <t>qu'il se fût corrompu</t>
  </si>
  <si>
    <t>que nous nous fussions corrompus</t>
  </si>
  <si>
    <t>que vous vous fussiez corrompus</t>
  </si>
  <si>
    <t>qu'ils se fussent corrompus</t>
  </si>
  <si>
    <t>je me corromprais</t>
  </si>
  <si>
    <t>tu te corromprais</t>
  </si>
  <si>
    <t>il se corromprait</t>
  </si>
  <si>
    <t>nous nous corromprions</t>
  </si>
  <si>
    <t>vous vous corrompriez</t>
  </si>
  <si>
    <t>ils se corrompraient</t>
  </si>
  <si>
    <t>je me serais corrompu</t>
  </si>
  <si>
    <t>tu te serais corrompu</t>
  </si>
  <si>
    <t>il se serait corrompu</t>
  </si>
  <si>
    <t>nous nous serions corrompus</t>
  </si>
  <si>
    <t>vous vous seriez corrompus</t>
  </si>
  <si>
    <t>ils se seraient corrompus</t>
  </si>
  <si>
    <t>je me fusse corrompu</t>
  </si>
  <si>
    <t>tu te fusses corrompu</t>
  </si>
  <si>
    <t>il se fût corrompu</t>
  </si>
  <si>
    <t>nous nous fussions corrompus</t>
  </si>
  <si>
    <t>vous vous fussiez corrompus</t>
  </si>
  <si>
    <t>ils se fussent corrompus</t>
  </si>
  <si>
    <t>se corrompre</t>
  </si>
  <si>
    <t>je cours</t>
  </si>
  <si>
    <t>tu cours</t>
  </si>
  <si>
    <t>il court</t>
  </si>
  <si>
    <t>nous courons</t>
  </si>
  <si>
    <t>vous courez</t>
  </si>
  <si>
    <t>ils courent</t>
  </si>
  <si>
    <t>j'ai couru</t>
  </si>
  <si>
    <t>tu as couru</t>
  </si>
  <si>
    <t>il a couru</t>
  </si>
  <si>
    <t>nous avons couru</t>
  </si>
  <si>
    <t>vous avez couru</t>
  </si>
  <si>
    <t>ils ont couru</t>
  </si>
  <si>
    <t>je courais</t>
  </si>
  <si>
    <t>tu courais</t>
  </si>
  <si>
    <t>il courait</t>
  </si>
  <si>
    <t>nous courions</t>
  </si>
  <si>
    <t>vous couriez</t>
  </si>
  <si>
    <t>ils couraient</t>
  </si>
  <si>
    <t>j'avais couru</t>
  </si>
  <si>
    <t>tu avais couru</t>
  </si>
  <si>
    <t>il avait couru</t>
  </si>
  <si>
    <t>nous avions couru</t>
  </si>
  <si>
    <t>vous aviez couru</t>
  </si>
  <si>
    <t>ils avaient couru</t>
  </si>
  <si>
    <t>que je coure</t>
  </si>
  <si>
    <t>que tu coures</t>
  </si>
  <si>
    <t>qu'il coure</t>
  </si>
  <si>
    <t>que nous courions</t>
  </si>
  <si>
    <t>que vous couriez</t>
  </si>
  <si>
    <t>qu'ils courent</t>
  </si>
  <si>
    <t>que j'aie couru</t>
  </si>
  <si>
    <t>que tu aies couru</t>
  </si>
  <si>
    <t>qu'il ait couru</t>
  </si>
  <si>
    <t>que nous ayons couru</t>
  </si>
  <si>
    <t>que vous ayez couru</t>
  </si>
  <si>
    <t>qu'ils aient couru</t>
  </si>
  <si>
    <t>que je courusse</t>
  </si>
  <si>
    <t>que tu courusses</t>
  </si>
  <si>
    <t>qu'il courût</t>
  </si>
  <si>
    <t>que nous courussions</t>
  </si>
  <si>
    <t>que vous courussiez</t>
  </si>
  <si>
    <t>qu'ils courussent</t>
  </si>
  <si>
    <t>que j'eusse couru</t>
  </si>
  <si>
    <t>que tu eusses couru</t>
  </si>
  <si>
    <t>qu'il eût couru</t>
  </si>
  <si>
    <t>que nous eussions couru</t>
  </si>
  <si>
    <t>que vous eussiez couru</t>
  </si>
  <si>
    <t>qu'ils eussent couru</t>
  </si>
  <si>
    <t>je courrais</t>
  </si>
  <si>
    <t>tu courrais</t>
  </si>
  <si>
    <t>il courrait</t>
  </si>
  <si>
    <t>nous courrions</t>
  </si>
  <si>
    <t>vous courriez</t>
  </si>
  <si>
    <t>ils courraient</t>
  </si>
  <si>
    <t>j'aurais couru</t>
  </si>
  <si>
    <t>tu aurais couru</t>
  </si>
  <si>
    <t>il aurait couru</t>
  </si>
  <si>
    <t>nous aurions couru</t>
  </si>
  <si>
    <t>vous auriez couru</t>
  </si>
  <si>
    <t>ils auraient couru</t>
  </si>
  <si>
    <t>j'eusse couru</t>
  </si>
  <si>
    <t>tu eusses couru</t>
  </si>
  <si>
    <t>il eût couru</t>
  </si>
  <si>
    <t>nous eussions couru</t>
  </si>
  <si>
    <t>vous eussiez couru</t>
  </si>
  <si>
    <t>ils eussent couru</t>
  </si>
  <si>
    <t>je couvre</t>
  </si>
  <si>
    <t>tu couvres</t>
  </si>
  <si>
    <t>il couvre</t>
  </si>
  <si>
    <t>nous couvrons</t>
  </si>
  <si>
    <t>vous couvrez</t>
  </si>
  <si>
    <t>ils couvrent</t>
  </si>
  <si>
    <t>j'ai couvert</t>
  </si>
  <si>
    <t>tu as couvert</t>
  </si>
  <si>
    <t>il a couvert</t>
  </si>
  <si>
    <t>nous avons couvert</t>
  </si>
  <si>
    <t>vous avez couvert</t>
  </si>
  <si>
    <t>ils ont couvert</t>
  </si>
  <si>
    <t>je couvrais</t>
  </si>
  <si>
    <t>tu couvrais</t>
  </si>
  <si>
    <t>il couvrait</t>
  </si>
  <si>
    <t>nous couvrions</t>
  </si>
  <si>
    <t>vous couvriez</t>
  </si>
  <si>
    <t>ils couvraient</t>
  </si>
  <si>
    <t>j'avais couvert</t>
  </si>
  <si>
    <t>tu avais couvert</t>
  </si>
  <si>
    <t>il avait couvert</t>
  </si>
  <si>
    <t>nous avions couvert</t>
  </si>
  <si>
    <t>vous aviez couvert</t>
  </si>
  <si>
    <t>ils avaient couvert</t>
  </si>
  <si>
    <t>que je couvre</t>
  </si>
  <si>
    <t>que tu couvres</t>
  </si>
  <si>
    <t>qu'il couvre</t>
  </si>
  <si>
    <t>que nous couvrions</t>
  </si>
  <si>
    <t>que vous couvriez</t>
  </si>
  <si>
    <t>qu'ils couvrent</t>
  </si>
  <si>
    <t>que j'aie couvert</t>
  </si>
  <si>
    <t>que tu aies couvert</t>
  </si>
  <si>
    <t>qu'il ait couvert</t>
  </si>
  <si>
    <t>que nous ayons couvert</t>
  </si>
  <si>
    <t>que vous ayez couvert</t>
  </si>
  <si>
    <t>qu'ils aient couvert</t>
  </si>
  <si>
    <t>que je couvrisse</t>
  </si>
  <si>
    <t>que tu couvrisses</t>
  </si>
  <si>
    <t>qu'il couvrît</t>
  </si>
  <si>
    <t>que nous couvrissions</t>
  </si>
  <si>
    <t>que vous couvrissiez</t>
  </si>
  <si>
    <t>qu'ils couvrissent</t>
  </si>
  <si>
    <t>que j'eusse couvert</t>
  </si>
  <si>
    <t>que tu eusses couvert</t>
  </si>
  <si>
    <t>qu'il eût couvert</t>
  </si>
  <si>
    <t>que nous eussions couvert</t>
  </si>
  <si>
    <t>que vous eussiez couvert</t>
  </si>
  <si>
    <t>qu'ils eussent couvert</t>
  </si>
  <si>
    <t>je couvrirais</t>
  </si>
  <si>
    <t>tu couvrirais</t>
  </si>
  <si>
    <t>il couvrirait</t>
  </si>
  <si>
    <t>nous couvririons</t>
  </si>
  <si>
    <t>vous couvririez</t>
  </si>
  <si>
    <t>ils couvriraient</t>
  </si>
  <si>
    <t>j'aurais couvert</t>
  </si>
  <si>
    <t>tu aurais couvert</t>
  </si>
  <si>
    <t>il aurait couvert</t>
  </si>
  <si>
    <t>nous aurions couvert</t>
  </si>
  <si>
    <t>vous auriez couvert</t>
  </si>
  <si>
    <t>ils auraient couvert</t>
  </si>
  <si>
    <t>j'eusse couvert</t>
  </si>
  <si>
    <t>tu eusses couvert</t>
  </si>
  <si>
    <t>il eût couvert</t>
  </si>
  <si>
    <t>nous eussions couvert</t>
  </si>
  <si>
    <t>vous eussiez couvert</t>
  </si>
  <si>
    <t>ils eussent couvert</t>
  </si>
  <si>
    <t>je me couvre</t>
  </si>
  <si>
    <t>tu te couvres</t>
  </si>
  <si>
    <t>il se couvre</t>
  </si>
  <si>
    <t>nous nous couvrons</t>
  </si>
  <si>
    <t>vous vous couvrez</t>
  </si>
  <si>
    <t>ils se couvrent</t>
  </si>
  <si>
    <t>je me suis couvert</t>
  </si>
  <si>
    <t>tu t'es couvert</t>
  </si>
  <si>
    <t>il s'est couvert</t>
  </si>
  <si>
    <t>nous nous sommes couverts</t>
  </si>
  <si>
    <t>vous vous êtes couverts</t>
  </si>
  <si>
    <t>ils se sont couverts</t>
  </si>
  <si>
    <t>je me couvrais</t>
  </si>
  <si>
    <t>tu te couvrais</t>
  </si>
  <si>
    <t>il se couvrait</t>
  </si>
  <si>
    <t>nous nous couvrions</t>
  </si>
  <si>
    <t>vous vous couvriez</t>
  </si>
  <si>
    <t>ils se couvraient</t>
  </si>
  <si>
    <t>je m'étais couvert</t>
  </si>
  <si>
    <t>tu t'étais couvert</t>
  </si>
  <si>
    <t>il s'était couvert</t>
  </si>
  <si>
    <t>nous nous étions couverts</t>
  </si>
  <si>
    <t>vous vous étiez couverts</t>
  </si>
  <si>
    <t>ils s'étaient couverts</t>
  </si>
  <si>
    <t>que je me couvre</t>
  </si>
  <si>
    <t>que tu te couvres</t>
  </si>
  <si>
    <t>qu'il se couvre</t>
  </si>
  <si>
    <t>que nous nous couvrions</t>
  </si>
  <si>
    <t>que vous vous couvriez</t>
  </si>
  <si>
    <t>qu'ils se couvrent</t>
  </si>
  <si>
    <t>que je me sois couvert</t>
  </si>
  <si>
    <t>que tu te sois couvert</t>
  </si>
  <si>
    <t>qu'il se soit couvert</t>
  </si>
  <si>
    <t>que nous nous soyons couverts</t>
  </si>
  <si>
    <t>que vous vous soyez couverts</t>
  </si>
  <si>
    <t>qu'ils se soient couverts</t>
  </si>
  <si>
    <t>que je me couvrisse</t>
  </si>
  <si>
    <t>que tu te couvrisses</t>
  </si>
  <si>
    <t>qu'il se couvrît</t>
  </si>
  <si>
    <t>que nous nous couvrissions</t>
  </si>
  <si>
    <t>que vous vous couvrissiez</t>
  </si>
  <si>
    <t>qu'ils se couvrissent</t>
  </si>
  <si>
    <t>que je me fusse couvert</t>
  </si>
  <si>
    <t>que tu te fusses couvert</t>
  </si>
  <si>
    <t>qu'il se fût couvert</t>
  </si>
  <si>
    <t>que nous nous fussions couverts</t>
  </si>
  <si>
    <t>que vous vous fussiez couverts</t>
  </si>
  <si>
    <t>qu'ils se fussent couverts</t>
  </si>
  <si>
    <t>je me couvrirais</t>
  </si>
  <si>
    <t>tu te couvrirais</t>
  </si>
  <si>
    <t>il se couvrirait</t>
  </si>
  <si>
    <t>nous nous couvririons</t>
  </si>
  <si>
    <t>vous vous couvririez</t>
  </si>
  <si>
    <t>ils se couvriraient</t>
  </si>
  <si>
    <t>je me serais couvert</t>
  </si>
  <si>
    <t>tu te serais couvert</t>
  </si>
  <si>
    <t>il se serait couvert</t>
  </si>
  <si>
    <t>nous nous serions couverts</t>
  </si>
  <si>
    <t>vous vous seriez couverts</t>
  </si>
  <si>
    <t>ils se seraient couverts</t>
  </si>
  <si>
    <t>je me fusse couvert</t>
  </si>
  <si>
    <t>tu te fusses couvert</t>
  </si>
  <si>
    <t>il se fût couvert</t>
  </si>
  <si>
    <t>nous nous fussions couverts</t>
  </si>
  <si>
    <t>vous vous fussiez couverts</t>
  </si>
  <si>
    <t>ils se fussent couverts</t>
  </si>
  <si>
    <t>se couvrir</t>
  </si>
  <si>
    <t>je crois</t>
  </si>
  <si>
    <t>tu crois</t>
  </si>
  <si>
    <t>il croit</t>
  </si>
  <si>
    <t>nous croyons</t>
  </si>
  <si>
    <t>vous croyez</t>
  </si>
  <si>
    <t>ils croient</t>
  </si>
  <si>
    <t>j'ai cru</t>
  </si>
  <si>
    <t>tu as cru</t>
  </si>
  <si>
    <t>il a cru</t>
  </si>
  <si>
    <t>nous avons cru</t>
  </si>
  <si>
    <t>vous avez cru</t>
  </si>
  <si>
    <t>ils ont cru</t>
  </si>
  <si>
    <t>je croyais</t>
  </si>
  <si>
    <t>tu croyais</t>
  </si>
  <si>
    <t>il croyait</t>
  </si>
  <si>
    <t>nous croyions</t>
  </si>
  <si>
    <t>vous croyiez</t>
  </si>
  <si>
    <t>ils croyaient</t>
  </si>
  <si>
    <t>j'avais cru</t>
  </si>
  <si>
    <t>tu avais cru</t>
  </si>
  <si>
    <t>il avait cru</t>
  </si>
  <si>
    <t>nous avions cru</t>
  </si>
  <si>
    <t>vous aviez cru</t>
  </si>
  <si>
    <t>ils avaient cru</t>
  </si>
  <si>
    <t>que je croie</t>
  </si>
  <si>
    <t>que tu croies</t>
  </si>
  <si>
    <t>qu'il croie</t>
  </si>
  <si>
    <t>que nous croyions</t>
  </si>
  <si>
    <t>que vous croyiez</t>
  </si>
  <si>
    <t>qu'ils croient</t>
  </si>
  <si>
    <t>que j'aie cru</t>
  </si>
  <si>
    <t>que tu aies cru</t>
  </si>
  <si>
    <t>qu'il ait cru</t>
  </si>
  <si>
    <t>que nous ayons cru</t>
  </si>
  <si>
    <t>que vous ayez cru</t>
  </si>
  <si>
    <t>qu'ils aient cru</t>
  </si>
  <si>
    <t>que je crusse</t>
  </si>
  <si>
    <t>que tu crusses</t>
  </si>
  <si>
    <t>qu'il crût</t>
  </si>
  <si>
    <t>que nous crussions</t>
  </si>
  <si>
    <t>que vous crussiez</t>
  </si>
  <si>
    <t>qu'ils crussent</t>
  </si>
  <si>
    <t>que j'eusse cru</t>
  </si>
  <si>
    <t>que tu eusses cru</t>
  </si>
  <si>
    <t>qu'il eût cru</t>
  </si>
  <si>
    <t>que nous eussions cru</t>
  </si>
  <si>
    <t>que vous eussiez cru</t>
  </si>
  <si>
    <t>qu'ils eussent cru</t>
  </si>
  <si>
    <t>je croirais</t>
  </si>
  <si>
    <t>tu croirais</t>
  </si>
  <si>
    <t>il croirait</t>
  </si>
  <si>
    <t>nous croirions</t>
  </si>
  <si>
    <t>vous croiriez</t>
  </si>
  <si>
    <t>ils croiraient</t>
  </si>
  <si>
    <t>j'aurais cru</t>
  </si>
  <si>
    <t>tu aurais cru</t>
  </si>
  <si>
    <t>il aurait cru</t>
  </si>
  <si>
    <t>nous aurions cru</t>
  </si>
  <si>
    <t>vous auriez cru</t>
  </si>
  <si>
    <t>ils auraient cru</t>
  </si>
  <si>
    <t>j'eusse cru</t>
  </si>
  <si>
    <t>tu eusses cru</t>
  </si>
  <si>
    <t>il eût cru</t>
  </si>
  <si>
    <t>nous eussions cru</t>
  </si>
  <si>
    <t>vous eussiez cru</t>
  </si>
  <si>
    <t>ils eussent cru</t>
  </si>
  <si>
    <t>je me crois</t>
  </si>
  <si>
    <t>tu te crois</t>
  </si>
  <si>
    <t>il se croit</t>
  </si>
  <si>
    <t>nous nous croyons</t>
  </si>
  <si>
    <t>vous vous croyez</t>
  </si>
  <si>
    <t>ils se croient</t>
  </si>
  <si>
    <t>je me suis cru</t>
  </si>
  <si>
    <t>tu t'es cru</t>
  </si>
  <si>
    <t>il s'est cru</t>
  </si>
  <si>
    <t>nous nous sommes crus</t>
  </si>
  <si>
    <t>vous vous êtes crus</t>
  </si>
  <si>
    <t>ils se sont crus</t>
  </si>
  <si>
    <t>je me croyais</t>
  </si>
  <si>
    <t>tu te croyais</t>
  </si>
  <si>
    <t>il se croyait</t>
  </si>
  <si>
    <t>nous nous croyions</t>
  </si>
  <si>
    <t>vous vous croyiez</t>
  </si>
  <si>
    <t>ils se croyaient</t>
  </si>
  <si>
    <t>je m'étais cru</t>
  </si>
  <si>
    <t>tu t'étais cru</t>
  </si>
  <si>
    <t>il s'était cru</t>
  </si>
  <si>
    <t>nous nous étions crus</t>
  </si>
  <si>
    <t>vous vous étiez crus</t>
  </si>
  <si>
    <t>ils s'étaient crus</t>
  </si>
  <si>
    <t>que je me croie</t>
  </si>
  <si>
    <t>que tu te croies</t>
  </si>
  <si>
    <t>qu'il se croie</t>
  </si>
  <si>
    <t>que nous nous croyions</t>
  </si>
  <si>
    <t>que vous vous croyiez</t>
  </si>
  <si>
    <t>qu'ils se croient</t>
  </si>
  <si>
    <t>que je me sois cru</t>
  </si>
  <si>
    <t>que tu te sois cru</t>
  </si>
  <si>
    <t>qu'il se soit cru</t>
  </si>
  <si>
    <t>que nous nous soyons crus</t>
  </si>
  <si>
    <t>que vous vous soyez crus</t>
  </si>
  <si>
    <t>qu'ils se soient crus</t>
  </si>
  <si>
    <t>que je me crusse</t>
  </si>
  <si>
    <t>que tu te crusses</t>
  </si>
  <si>
    <t>qu'il se crût</t>
  </si>
  <si>
    <t>que nous nous crussions</t>
  </si>
  <si>
    <t>que vous vous crussiez</t>
  </si>
  <si>
    <t>qu'ils se crussent</t>
  </si>
  <si>
    <t>que je me fusse cru</t>
  </si>
  <si>
    <t>que tu te fusses cru</t>
  </si>
  <si>
    <t>qu'il se fût cru</t>
  </si>
  <si>
    <t>que nous nous fussions crus</t>
  </si>
  <si>
    <t>que vous vous fussiez crus</t>
  </si>
  <si>
    <t>qu'ils se fussent crus</t>
  </si>
  <si>
    <t>je me croirais</t>
  </si>
  <si>
    <t>tu te croirais</t>
  </si>
  <si>
    <t>il se croirait</t>
  </si>
  <si>
    <t>nous nous croirions</t>
  </si>
  <si>
    <t>vous vous croiriez</t>
  </si>
  <si>
    <t>ils se croiraient</t>
  </si>
  <si>
    <t>je me serais cru</t>
  </si>
  <si>
    <t>tu te serais cru</t>
  </si>
  <si>
    <t>il se serait cru</t>
  </si>
  <si>
    <t>nous nous serions crus</t>
  </si>
  <si>
    <t>vous vous seriez crus</t>
  </si>
  <si>
    <t>ils se seraient crus</t>
  </si>
  <si>
    <t>je me fusse cru</t>
  </si>
  <si>
    <t>tu te fusses cru</t>
  </si>
  <si>
    <t>il se fût cru</t>
  </si>
  <si>
    <t>nous nous fussions crus</t>
  </si>
  <si>
    <t>vous vous fussiez crus</t>
  </si>
  <si>
    <t>ils se fussent crus</t>
  </si>
  <si>
    <t>se croire</t>
  </si>
  <si>
    <t>je croîs</t>
  </si>
  <si>
    <t>tu croîs</t>
  </si>
  <si>
    <t>il croît</t>
  </si>
  <si>
    <t>nous croissons</t>
  </si>
  <si>
    <t>vous croissez</t>
  </si>
  <si>
    <t>ils croissent</t>
  </si>
  <si>
    <t>j'ai crû</t>
  </si>
  <si>
    <t>tu as crû</t>
  </si>
  <si>
    <t>il a crû</t>
  </si>
  <si>
    <t>nous avons crû</t>
  </si>
  <si>
    <t>vous avez crû</t>
  </si>
  <si>
    <t>ils ont crû</t>
  </si>
  <si>
    <t>je croissais</t>
  </si>
  <si>
    <t>tu croissais</t>
  </si>
  <si>
    <t>il croissait</t>
  </si>
  <si>
    <t>nous croissions</t>
  </si>
  <si>
    <t>vous croissiez</t>
  </si>
  <si>
    <t>ils croissaient</t>
  </si>
  <si>
    <t>j'avais crû</t>
  </si>
  <si>
    <t>tu avais crû</t>
  </si>
  <si>
    <t>il avait crû</t>
  </si>
  <si>
    <t>nous avions crû</t>
  </si>
  <si>
    <t>vous aviez crû</t>
  </si>
  <si>
    <t>ils avaient crû</t>
  </si>
  <si>
    <t>que je croisse</t>
  </si>
  <si>
    <t>que tu croisses</t>
  </si>
  <si>
    <t>qu'il croisse</t>
  </si>
  <si>
    <t>que nous croissions</t>
  </si>
  <si>
    <t>que vous croissiez</t>
  </si>
  <si>
    <t>qu'ils croissent</t>
  </si>
  <si>
    <t>que j'aie crû</t>
  </si>
  <si>
    <t>que tu aies crû</t>
  </si>
  <si>
    <t>qu'il ait crû</t>
  </si>
  <si>
    <t>que nous ayons crû</t>
  </si>
  <si>
    <t>que vous ayez crû</t>
  </si>
  <si>
    <t>qu'ils aient crû</t>
  </si>
  <si>
    <t>que je crûsse</t>
  </si>
  <si>
    <t>que tu crûsses</t>
  </si>
  <si>
    <t>que nous crûssions</t>
  </si>
  <si>
    <t>que vous crûssiez</t>
  </si>
  <si>
    <t>qu'ils crûssent</t>
  </si>
  <si>
    <t>que j'eusse crû</t>
  </si>
  <si>
    <t>que tu eusses crû</t>
  </si>
  <si>
    <t>qu'il eût crû</t>
  </si>
  <si>
    <t>que nous eussions crû</t>
  </si>
  <si>
    <t>que vous eussiez crû</t>
  </si>
  <si>
    <t>qu'ils eussent crû</t>
  </si>
  <si>
    <t>je croîtrais</t>
  </si>
  <si>
    <t>tu croîtrais</t>
  </si>
  <si>
    <t>il croîtrait</t>
  </si>
  <si>
    <t>nous croîtrions</t>
  </si>
  <si>
    <t>vous croîtriez</t>
  </si>
  <si>
    <t>ils croîtraient</t>
  </si>
  <si>
    <t>j'aurais crû</t>
  </si>
  <si>
    <t>tu aurais crû</t>
  </si>
  <si>
    <t>il aurait crû</t>
  </si>
  <si>
    <t>nous aurions crû</t>
  </si>
  <si>
    <t>vous auriez crû</t>
  </si>
  <si>
    <t>ils auraient crû</t>
  </si>
  <si>
    <t>j'eusse crû</t>
  </si>
  <si>
    <t>tu eusses crû</t>
  </si>
  <si>
    <t>il eût crû</t>
  </si>
  <si>
    <t>nous eussions crû</t>
  </si>
  <si>
    <t>vous eussiez crû</t>
  </si>
  <si>
    <t>ils eussent crû</t>
  </si>
  <si>
    <t>je crains</t>
  </si>
  <si>
    <t>tu crains</t>
  </si>
  <si>
    <t>il craint</t>
  </si>
  <si>
    <t>nous craignons</t>
  </si>
  <si>
    <t>vous craignez</t>
  </si>
  <si>
    <t>ils craignent</t>
  </si>
  <si>
    <t>j'ai craint</t>
  </si>
  <si>
    <t>tu as craint</t>
  </si>
  <si>
    <t>il a craint</t>
  </si>
  <si>
    <t>nous avons craint</t>
  </si>
  <si>
    <t>vous avez craint</t>
  </si>
  <si>
    <t>ils ont craint</t>
  </si>
  <si>
    <t>je craignais</t>
  </si>
  <si>
    <t>tu craignais</t>
  </si>
  <si>
    <t>il craignait</t>
  </si>
  <si>
    <t>nous craignions</t>
  </si>
  <si>
    <t>vous craigniez</t>
  </si>
  <si>
    <t>ils craignaient</t>
  </si>
  <si>
    <t>j'avais craint</t>
  </si>
  <si>
    <t>tu avais craint</t>
  </si>
  <si>
    <t>il avait craint</t>
  </si>
  <si>
    <t>nous avions craint</t>
  </si>
  <si>
    <t>vous aviez craint</t>
  </si>
  <si>
    <t>ils avaient craint</t>
  </si>
  <si>
    <t>que je craigne</t>
  </si>
  <si>
    <t>que tu craignes</t>
  </si>
  <si>
    <t>qu'il craigne</t>
  </si>
  <si>
    <t>que nous craignions</t>
  </si>
  <si>
    <t>que vous craigniez</t>
  </si>
  <si>
    <t>qu'ils craignent</t>
  </si>
  <si>
    <t>que j'aie craint</t>
  </si>
  <si>
    <t>que tu aies craint</t>
  </si>
  <si>
    <t>qu'il ait craint</t>
  </si>
  <si>
    <t>que nous ayons craint</t>
  </si>
  <si>
    <t>que vous ayez craint</t>
  </si>
  <si>
    <t>qu'ils aient craint</t>
  </si>
  <si>
    <t>que je craignisse</t>
  </si>
  <si>
    <t>que tu craignisses</t>
  </si>
  <si>
    <t>qu'il craignît</t>
  </si>
  <si>
    <t>que nous craignissions</t>
  </si>
  <si>
    <t>que vous craignissiez</t>
  </si>
  <si>
    <t>qu'ils craignissent</t>
  </si>
  <si>
    <t>que j'eusse craint</t>
  </si>
  <si>
    <t>que tu eusses craint</t>
  </si>
  <si>
    <t>qu'il eût craint</t>
  </si>
  <si>
    <t>que nous eussions craint</t>
  </si>
  <si>
    <t>que vous eussiez craint</t>
  </si>
  <si>
    <t>qu'ils eussent craint</t>
  </si>
  <si>
    <t>je craindrais</t>
  </si>
  <si>
    <t>tu craindrais</t>
  </si>
  <si>
    <t>il craindrait</t>
  </si>
  <si>
    <t>nous craindrions</t>
  </si>
  <si>
    <t>vous craindriez</t>
  </si>
  <si>
    <t>ils craindraient</t>
  </si>
  <si>
    <t>j'aurais craint</t>
  </si>
  <si>
    <t>tu aurais craint</t>
  </si>
  <si>
    <t>il aurait craint</t>
  </si>
  <si>
    <t>nous aurions craint</t>
  </si>
  <si>
    <t>vous auriez craint</t>
  </si>
  <si>
    <t>ils auraient craint</t>
  </si>
  <si>
    <t>j'eusse craint</t>
  </si>
  <si>
    <t>tu eusses craint</t>
  </si>
  <si>
    <t>il eût craint</t>
  </si>
  <si>
    <t>nous eussions craint</t>
  </si>
  <si>
    <t>vous eussiez craint</t>
  </si>
  <si>
    <t>ils eussent craint</t>
  </si>
  <si>
    <t>je cueille</t>
  </si>
  <si>
    <t>tu cueilles</t>
  </si>
  <si>
    <t>il cueille</t>
  </si>
  <si>
    <t>nous cueillons</t>
  </si>
  <si>
    <t>vous cueillez</t>
  </si>
  <si>
    <t>ils cueillent</t>
  </si>
  <si>
    <t>j'ai cueilli</t>
  </si>
  <si>
    <t>tu as cueilli</t>
  </si>
  <si>
    <t>il a cueilli</t>
  </si>
  <si>
    <t>nous avons cueilli</t>
  </si>
  <si>
    <t>vous avez cueilli</t>
  </si>
  <si>
    <t>ils ont cueilli</t>
  </si>
  <si>
    <t>je cueillais</t>
  </si>
  <si>
    <t>tu cueillais</t>
  </si>
  <si>
    <t>il cueillait</t>
  </si>
  <si>
    <t>nous cueillions</t>
  </si>
  <si>
    <t>vous cueilliez</t>
  </si>
  <si>
    <t>ils cueillaient</t>
  </si>
  <si>
    <t>j'avais cueilli</t>
  </si>
  <si>
    <t>tu avais cueilli</t>
  </si>
  <si>
    <t>il avait cueilli</t>
  </si>
  <si>
    <t>nous avions cueilli</t>
  </si>
  <si>
    <t>vous aviez cueilli</t>
  </si>
  <si>
    <t>ils avaient cueilli</t>
  </si>
  <si>
    <t>que je cueille</t>
  </si>
  <si>
    <t>que tu cueilles</t>
  </si>
  <si>
    <t>qu'il cueille</t>
  </si>
  <si>
    <t>que nous cueillions</t>
  </si>
  <si>
    <t>que vous cueilliez</t>
  </si>
  <si>
    <t>qu'ils cueillent</t>
  </si>
  <si>
    <t>que j'aie cueilli</t>
  </si>
  <si>
    <t>que tu aies cueilli</t>
  </si>
  <si>
    <t>qu'il ait cueilli</t>
  </si>
  <si>
    <t>que nous ayons cueilli</t>
  </si>
  <si>
    <t>que vous ayez cueilli</t>
  </si>
  <si>
    <t>qu'ils aient cueilli</t>
  </si>
  <si>
    <t>que je cueillisse</t>
  </si>
  <si>
    <t>que tu cueillisses</t>
  </si>
  <si>
    <t>qu'il cueillît</t>
  </si>
  <si>
    <t>que nous cueillissions</t>
  </si>
  <si>
    <t>que vous cueillissiez</t>
  </si>
  <si>
    <t>qu'ils cueillissent</t>
  </si>
  <si>
    <t>que j'eusse cueilli</t>
  </si>
  <si>
    <t>que tu eusses cueilli</t>
  </si>
  <si>
    <t>qu'il eût cueilli</t>
  </si>
  <si>
    <t>que nous eussions cueilli</t>
  </si>
  <si>
    <t>que vous eussiez cueilli</t>
  </si>
  <si>
    <t>qu'ils eussent cueilli</t>
  </si>
  <si>
    <t>je cueillerais</t>
  </si>
  <si>
    <t>tu cueillerais</t>
  </si>
  <si>
    <t>il cueillerait</t>
  </si>
  <si>
    <t>nous cueillerions</t>
  </si>
  <si>
    <t>vous cueilleriez</t>
  </si>
  <si>
    <t>ils cueilleraient</t>
  </si>
  <si>
    <t>j'aurais cueilli</t>
  </si>
  <si>
    <t>tu aurais cueilli</t>
  </si>
  <si>
    <t>il aurait cueilli</t>
  </si>
  <si>
    <t>nous aurions cueilli</t>
  </si>
  <si>
    <t>vous auriez cueilli</t>
  </si>
  <si>
    <t>ils auraient cueilli</t>
  </si>
  <si>
    <t>j'eusse cueilli</t>
  </si>
  <si>
    <t>tu eusses cueilli</t>
  </si>
  <si>
    <t>il eût cueilli</t>
  </si>
  <si>
    <t>nous eussions cueilli</t>
  </si>
  <si>
    <t>vous eussiez cueilli</t>
  </si>
  <si>
    <t>ils eussent cueilli</t>
  </si>
  <si>
    <t>je dois</t>
  </si>
  <si>
    <t>tu dois</t>
  </si>
  <si>
    <t>il doit</t>
  </si>
  <si>
    <t>nous devons</t>
  </si>
  <si>
    <t>vous devez</t>
  </si>
  <si>
    <t>ils doivent</t>
  </si>
  <si>
    <t>j'ai dû</t>
  </si>
  <si>
    <t>tu as dû</t>
  </si>
  <si>
    <t>il a dû</t>
  </si>
  <si>
    <t>nous avons dû</t>
  </si>
  <si>
    <t>vous avez dû</t>
  </si>
  <si>
    <t>ils ont dû</t>
  </si>
  <si>
    <t>je devais</t>
  </si>
  <si>
    <t>tu devais</t>
  </si>
  <si>
    <t>il devait</t>
  </si>
  <si>
    <t>nous devions</t>
  </si>
  <si>
    <t>vous deviez</t>
  </si>
  <si>
    <t>ils devaient</t>
  </si>
  <si>
    <t>j'avais dû</t>
  </si>
  <si>
    <t>tu avais dû</t>
  </si>
  <si>
    <t>il avait dû</t>
  </si>
  <si>
    <t>nous avions dû</t>
  </si>
  <si>
    <t>vous aviez dû</t>
  </si>
  <si>
    <t>ils avaient dû</t>
  </si>
  <si>
    <t>que je doive</t>
  </si>
  <si>
    <t>que tu doives</t>
  </si>
  <si>
    <t>qu'il doive</t>
  </si>
  <si>
    <t>que nous devions</t>
  </si>
  <si>
    <t>que vous deviez</t>
  </si>
  <si>
    <t>qu'ils doivent</t>
  </si>
  <si>
    <t>que j'aie dû</t>
  </si>
  <si>
    <t>que tu aies dû</t>
  </si>
  <si>
    <t>qu'il ait dû</t>
  </si>
  <si>
    <t>que nous ayons dû</t>
  </si>
  <si>
    <t>que vous ayez dû</t>
  </si>
  <si>
    <t>qu'ils aient dû</t>
  </si>
  <si>
    <t>que je dusse</t>
  </si>
  <si>
    <t>que tu dusses</t>
  </si>
  <si>
    <t>qu'il dût</t>
  </si>
  <si>
    <t>que nous dussions</t>
  </si>
  <si>
    <t>que vous dussiez</t>
  </si>
  <si>
    <t>qu'ils dussent</t>
  </si>
  <si>
    <t>que j'eusse dû</t>
  </si>
  <si>
    <t>que tu eusses dû</t>
  </si>
  <si>
    <t>qu'il eût dû</t>
  </si>
  <si>
    <t>que nous eussions dû</t>
  </si>
  <si>
    <t>que vous eussiez dû</t>
  </si>
  <si>
    <t>qu'ils eussent dû</t>
  </si>
  <si>
    <t>je devrais</t>
  </si>
  <si>
    <t>tu devrais</t>
  </si>
  <si>
    <t>il devrait</t>
  </si>
  <si>
    <t>nous devrions</t>
  </si>
  <si>
    <t>vous devriez</t>
  </si>
  <si>
    <t>ils devraient</t>
  </si>
  <si>
    <t>j'aurais dû</t>
  </si>
  <si>
    <t>tu aurais dû</t>
  </si>
  <si>
    <t>il aurait dû</t>
  </si>
  <si>
    <t>nous aurions dû</t>
  </si>
  <si>
    <t>vous auriez dû</t>
  </si>
  <si>
    <t>ils auraient dû</t>
  </si>
  <si>
    <t>j'eusse dû</t>
  </si>
  <si>
    <t>tu eusses dû</t>
  </si>
  <si>
    <t>il eût dû</t>
  </si>
  <si>
    <t>nous eussions dû</t>
  </si>
  <si>
    <t>vous eussiez dû</t>
  </si>
  <si>
    <t>ils eussent dû</t>
  </si>
  <si>
    <t>je me dois</t>
  </si>
  <si>
    <t>tu te dois</t>
  </si>
  <si>
    <t>il se doit</t>
  </si>
  <si>
    <t>nous nous devons</t>
  </si>
  <si>
    <t>vous vous devez</t>
  </si>
  <si>
    <t>ils se doivent</t>
  </si>
  <si>
    <t>je me suis dû</t>
  </si>
  <si>
    <t>tu t'es dû</t>
  </si>
  <si>
    <t>il s'est dû</t>
  </si>
  <si>
    <t>nous nous sommes dus</t>
  </si>
  <si>
    <t>vous vous êtes dus</t>
  </si>
  <si>
    <t>ils se sont dus</t>
  </si>
  <si>
    <t>je me devais</t>
  </si>
  <si>
    <t>tu te devais</t>
  </si>
  <si>
    <t>il se devait</t>
  </si>
  <si>
    <t>nous nous devions</t>
  </si>
  <si>
    <t>vous vous deviez</t>
  </si>
  <si>
    <t>ils se devaient</t>
  </si>
  <si>
    <t>je m'étais dû</t>
  </si>
  <si>
    <t>tu t'étais dû</t>
  </si>
  <si>
    <t>il s'était dû</t>
  </si>
  <si>
    <t>nous nous étions dus</t>
  </si>
  <si>
    <t>vous vous étiez dus</t>
  </si>
  <si>
    <t>ils s'étaient dus</t>
  </si>
  <si>
    <t>que je me doive</t>
  </si>
  <si>
    <t>que tu te doives</t>
  </si>
  <si>
    <t>qu'il se doive</t>
  </si>
  <si>
    <t>que nous nous devions</t>
  </si>
  <si>
    <t>que vous vous deviez</t>
  </si>
  <si>
    <t>qu'ils se doivent</t>
  </si>
  <si>
    <t>que je me sois dû</t>
  </si>
  <si>
    <t>que tu te sois dû</t>
  </si>
  <si>
    <t>qu'il se soit dû</t>
  </si>
  <si>
    <t>que nous nous soyons dus</t>
  </si>
  <si>
    <t>que vous vous soyez dus</t>
  </si>
  <si>
    <t>qu'ils se soient dus</t>
  </si>
  <si>
    <t>que je me dusse</t>
  </si>
  <si>
    <t>que tu te dusses</t>
  </si>
  <si>
    <t>qu'il se dût</t>
  </si>
  <si>
    <t>que nous nous dussions</t>
  </si>
  <si>
    <t>que vous vous dussiez</t>
  </si>
  <si>
    <t>qu'ils se dussent</t>
  </si>
  <si>
    <t>que je me fusse dû</t>
  </si>
  <si>
    <t>que tu te fusses dû</t>
  </si>
  <si>
    <t>qu'il se fût dû</t>
  </si>
  <si>
    <t>que nous nous fussions dus</t>
  </si>
  <si>
    <t>que vous vous fussiez dus</t>
  </si>
  <si>
    <t>qu'ils se fussent dus</t>
  </si>
  <si>
    <t>je me devrais</t>
  </si>
  <si>
    <t>tu te devrais</t>
  </si>
  <si>
    <t>il se devrait</t>
  </si>
  <si>
    <t>nous nous devrions</t>
  </si>
  <si>
    <t>vous vous devriez</t>
  </si>
  <si>
    <t>ils se devraient</t>
  </si>
  <si>
    <t>je me serais dû</t>
  </si>
  <si>
    <t>tu te serais dû</t>
  </si>
  <si>
    <t>il se serait dû</t>
  </si>
  <si>
    <t>nous nous serions dus</t>
  </si>
  <si>
    <t>vous vous seriez dus</t>
  </si>
  <si>
    <t>ils se seraient dus</t>
  </si>
  <si>
    <t>je me fusse dû</t>
  </si>
  <si>
    <t>tu te fusses dû</t>
  </si>
  <si>
    <t>il se fût dû</t>
  </si>
  <si>
    <t>nous nous fussions dus</t>
  </si>
  <si>
    <t>vous vous fussiez dus</t>
  </si>
  <si>
    <t>ils se fussent dus</t>
  </si>
  <si>
    <t>se devoir</t>
  </si>
  <si>
    <t>je dis</t>
  </si>
  <si>
    <t>tu dis</t>
  </si>
  <si>
    <t>il dit</t>
  </si>
  <si>
    <t>nous disons</t>
  </si>
  <si>
    <t>vous dites</t>
  </si>
  <si>
    <t>ils disent</t>
  </si>
  <si>
    <t>j'ai dit</t>
  </si>
  <si>
    <t>tu as dit</t>
  </si>
  <si>
    <t>il a dit</t>
  </si>
  <si>
    <t>nous avons dit</t>
  </si>
  <si>
    <t>vous avez dit</t>
  </si>
  <si>
    <t>ils ont dit</t>
  </si>
  <si>
    <t>je disais</t>
  </si>
  <si>
    <t>tu disais</t>
  </si>
  <si>
    <t>il disait</t>
  </si>
  <si>
    <t>nous disions</t>
  </si>
  <si>
    <t>vous disiez</t>
  </si>
  <si>
    <t>ils disaient</t>
  </si>
  <si>
    <t>j'avais dit</t>
  </si>
  <si>
    <t>tu avais dit</t>
  </si>
  <si>
    <t>il avait dit</t>
  </si>
  <si>
    <t>nous avions dit</t>
  </si>
  <si>
    <t>vous aviez dit</t>
  </si>
  <si>
    <t>ils avaient dit</t>
  </si>
  <si>
    <t>que je dise</t>
  </si>
  <si>
    <t>que tu dises</t>
  </si>
  <si>
    <t>qu'il dise</t>
  </si>
  <si>
    <t>que nous disions</t>
  </si>
  <si>
    <t>que vous disiez</t>
  </si>
  <si>
    <t>qu'ils disent</t>
  </si>
  <si>
    <t>que j'aie dit</t>
  </si>
  <si>
    <t>que tu aies dit</t>
  </si>
  <si>
    <t>qu'il ait dit</t>
  </si>
  <si>
    <t>que nous ayons dit</t>
  </si>
  <si>
    <t>que vous ayez dit</t>
  </si>
  <si>
    <t>qu'ils aient dit</t>
  </si>
  <si>
    <t>que je disse</t>
  </si>
  <si>
    <t>que tu disses</t>
  </si>
  <si>
    <t>qu'il dît</t>
  </si>
  <si>
    <t>que nous dissions</t>
  </si>
  <si>
    <t>que vous dissiez</t>
  </si>
  <si>
    <t>qu'ils dissent</t>
  </si>
  <si>
    <t>que j'eusse dit</t>
  </si>
  <si>
    <t>que tu eusses dit</t>
  </si>
  <si>
    <t>qu'il eût dit</t>
  </si>
  <si>
    <t>que nous eussions dit</t>
  </si>
  <si>
    <t>que vous eussiez dit</t>
  </si>
  <si>
    <t>qu'ils eussent dit</t>
  </si>
  <si>
    <t>je dirais</t>
  </si>
  <si>
    <t>tu dirais</t>
  </si>
  <si>
    <t>il dirait</t>
  </si>
  <si>
    <t>nous dirions</t>
  </si>
  <si>
    <t>vous diriez</t>
  </si>
  <si>
    <t>ils diraient</t>
  </si>
  <si>
    <t>j'aurais dit</t>
  </si>
  <si>
    <t>tu aurais dit</t>
  </si>
  <si>
    <t>il aurait dit</t>
  </si>
  <si>
    <t>nous aurions dit</t>
  </si>
  <si>
    <t>vous auriez dit</t>
  </si>
  <si>
    <t>ils auraient dit</t>
  </si>
  <si>
    <t>j'eusse dit</t>
  </si>
  <si>
    <t>tu eusses dit</t>
  </si>
  <si>
    <t>il eût dit</t>
  </si>
  <si>
    <t>nous eussions dit</t>
  </si>
  <si>
    <t>vous eussiez dit</t>
  </si>
  <si>
    <t>ils eussent dit</t>
  </si>
  <si>
    <t>je me dis</t>
  </si>
  <si>
    <t>tu te dis</t>
  </si>
  <si>
    <t>il se dit</t>
  </si>
  <si>
    <t>nous nous disons</t>
  </si>
  <si>
    <t>vous vous dites</t>
  </si>
  <si>
    <t>ils se disent</t>
  </si>
  <si>
    <t>je me suis dit</t>
  </si>
  <si>
    <t>tu t'es dit</t>
  </si>
  <si>
    <t>il s'est dit</t>
  </si>
  <si>
    <t>nous nous sommes dit</t>
  </si>
  <si>
    <t>vous vous êtes dit</t>
  </si>
  <si>
    <t>ils se sont dit</t>
  </si>
  <si>
    <t>je me disais</t>
  </si>
  <si>
    <t>tu te disais</t>
  </si>
  <si>
    <t>il se disait</t>
  </si>
  <si>
    <t>nous nous disions</t>
  </si>
  <si>
    <t>vous vous disiez</t>
  </si>
  <si>
    <t>ils se disaient</t>
  </si>
  <si>
    <t>je m'étais dit</t>
  </si>
  <si>
    <t>tu t'étais dit</t>
  </si>
  <si>
    <t>il s'était dit</t>
  </si>
  <si>
    <t>nous nous étions dit</t>
  </si>
  <si>
    <t>vous vous étiez dit</t>
  </si>
  <si>
    <t>ils s'étaient dit</t>
  </si>
  <si>
    <t>que je me dise</t>
  </si>
  <si>
    <t>que tu te dises</t>
  </si>
  <si>
    <t>qu'il se dise</t>
  </si>
  <si>
    <t>que nous nous disions</t>
  </si>
  <si>
    <t>que vous vous disiez</t>
  </si>
  <si>
    <t>qu'ils se disent</t>
  </si>
  <si>
    <t>que je me sois dit</t>
  </si>
  <si>
    <t>que tu te sois dit</t>
  </si>
  <si>
    <t>qu'il se soit dit</t>
  </si>
  <si>
    <t>que nous nous soyons dit</t>
  </si>
  <si>
    <t>que vous vous soyez dit</t>
  </si>
  <si>
    <t>qu'ils se soient dit</t>
  </si>
  <si>
    <t>que je me disse</t>
  </si>
  <si>
    <t>que tu te disses</t>
  </si>
  <si>
    <t>qu'il se dît</t>
  </si>
  <si>
    <t>que nous nous dissions</t>
  </si>
  <si>
    <t>que vous vous dissiez</t>
  </si>
  <si>
    <t>qu'ils se dissent</t>
  </si>
  <si>
    <t>que je me fusse dit</t>
  </si>
  <si>
    <t>que tu te fusses dit</t>
  </si>
  <si>
    <t>qu'il se fût dit</t>
  </si>
  <si>
    <t>que nous nous fussions dit</t>
  </si>
  <si>
    <t>que vous vous fussiez dit</t>
  </si>
  <si>
    <t>qu'ils se fussent dit</t>
  </si>
  <si>
    <t>je me dirais</t>
  </si>
  <si>
    <t>tu te dirais</t>
  </si>
  <si>
    <t>il se dirait</t>
  </si>
  <si>
    <t>nous nous dirions</t>
  </si>
  <si>
    <t>vous vous diriez</t>
  </si>
  <si>
    <t>ils se diraient</t>
  </si>
  <si>
    <t>je me serais dit</t>
  </si>
  <si>
    <t>tu te serais dit</t>
  </si>
  <si>
    <t>il se serait dit</t>
  </si>
  <si>
    <t>nous nous serions dit</t>
  </si>
  <si>
    <t>vous vous seriez dit</t>
  </si>
  <si>
    <t>ils se seraient dit</t>
  </si>
  <si>
    <t>je me fusse dit</t>
  </si>
  <si>
    <t>tu te fusses dit</t>
  </si>
  <si>
    <t>il se fût dit</t>
  </si>
  <si>
    <t>nous nous fussions dit</t>
  </si>
  <si>
    <t>vous vous fussiez dit</t>
  </si>
  <si>
    <t>ils se fussent dit</t>
  </si>
  <si>
    <t>se dire</t>
  </si>
  <si>
    <t>je déçois</t>
  </si>
  <si>
    <t>tu déçois</t>
  </si>
  <si>
    <t>il déçoit</t>
  </si>
  <si>
    <t>nous décevons</t>
  </si>
  <si>
    <t>vous décevez</t>
  </si>
  <si>
    <t>ils déçoivent</t>
  </si>
  <si>
    <t>j'ai déçu</t>
  </si>
  <si>
    <t>tu as déçu</t>
  </si>
  <si>
    <t>il a déçu</t>
  </si>
  <si>
    <t>nous avons déçu</t>
  </si>
  <si>
    <t>vous avez déçu</t>
  </si>
  <si>
    <t>ils ont déçu</t>
  </si>
  <si>
    <t>je décevais</t>
  </si>
  <si>
    <t>tu décevais</t>
  </si>
  <si>
    <t>il décevait</t>
  </si>
  <si>
    <t>nous décevions</t>
  </si>
  <si>
    <t>vous déceviez</t>
  </si>
  <si>
    <t>ils décevaient</t>
  </si>
  <si>
    <t>j'avais déçu</t>
  </si>
  <si>
    <t>tu avais déçu</t>
  </si>
  <si>
    <t>il avait déçu</t>
  </si>
  <si>
    <t>nous avions déçu</t>
  </si>
  <si>
    <t>vous aviez déçu</t>
  </si>
  <si>
    <t>ils avaient déçu</t>
  </si>
  <si>
    <t>que je déçoive</t>
  </si>
  <si>
    <t>que tu déçoives</t>
  </si>
  <si>
    <t>qu'il déçoive</t>
  </si>
  <si>
    <t>que nous décevions</t>
  </si>
  <si>
    <t>que vous déceviez</t>
  </si>
  <si>
    <t>qu'ils déçoivent</t>
  </si>
  <si>
    <t>que j'aie déçu</t>
  </si>
  <si>
    <t>que tu aies déçu</t>
  </si>
  <si>
    <t>qu'il ait déçu</t>
  </si>
  <si>
    <t>que nous ayons déçu</t>
  </si>
  <si>
    <t>que vous ayez déçu</t>
  </si>
  <si>
    <t>qu'ils aient déçu</t>
  </si>
  <si>
    <t>que je déçusse</t>
  </si>
  <si>
    <t>que tu déçusses</t>
  </si>
  <si>
    <t>qu'il déçût</t>
  </si>
  <si>
    <t>que nous déçussions</t>
  </si>
  <si>
    <t>que vous déçussiez</t>
  </si>
  <si>
    <t>qu'ils déçussent</t>
  </si>
  <si>
    <t>que j'eusse déçu</t>
  </si>
  <si>
    <t>que tu eusses déçu</t>
  </si>
  <si>
    <t>qu'il eût déçu</t>
  </si>
  <si>
    <t>que nous eussions déçu</t>
  </si>
  <si>
    <t>que vous eussiez déçu</t>
  </si>
  <si>
    <t>qu'ils eussent déçu</t>
  </si>
  <si>
    <t>je décevrais</t>
  </si>
  <si>
    <t>tu décevrais</t>
  </si>
  <si>
    <t>il décevrait</t>
  </si>
  <si>
    <t>nous décevrions</t>
  </si>
  <si>
    <t>vous décevriez</t>
  </si>
  <si>
    <t>ils décevraient</t>
  </si>
  <si>
    <t>j'aurais déçu</t>
  </si>
  <si>
    <t>tu aurais déçu</t>
  </si>
  <si>
    <t>il aurait déçu</t>
  </si>
  <si>
    <t>nous aurions déçu</t>
  </si>
  <si>
    <t>vous auriez déçu</t>
  </si>
  <si>
    <t>ils auraient déçu</t>
  </si>
  <si>
    <t>j'eusse déçu</t>
  </si>
  <si>
    <t>tu eusses déçu</t>
  </si>
  <si>
    <t>il eût déçu</t>
  </si>
  <si>
    <t>nous eussions déçu</t>
  </si>
  <si>
    <t>vous eussiez déçu</t>
  </si>
  <si>
    <t>ils eussent déçu</t>
  </si>
  <si>
    <t>je débats</t>
  </si>
  <si>
    <t>tu débats</t>
  </si>
  <si>
    <t>il débat</t>
  </si>
  <si>
    <t>nous débattons</t>
  </si>
  <si>
    <t>vous débattez</t>
  </si>
  <si>
    <t>ils débattent</t>
  </si>
  <si>
    <t>j'ai débattu</t>
  </si>
  <si>
    <t>tu as débattu</t>
  </si>
  <si>
    <t>il a débattu</t>
  </si>
  <si>
    <t>nous avons débattu</t>
  </si>
  <si>
    <t>vous avez débattu</t>
  </si>
  <si>
    <t>ils ont débattu</t>
  </si>
  <si>
    <t>je débattais</t>
  </si>
  <si>
    <t>tu débattais</t>
  </si>
  <si>
    <t>il débattait</t>
  </si>
  <si>
    <t>nous débattions</t>
  </si>
  <si>
    <t>vous débattiez</t>
  </si>
  <si>
    <t>ils débattaient</t>
  </si>
  <si>
    <t>j'avais débattu</t>
  </si>
  <si>
    <t>tu avais débattu</t>
  </si>
  <si>
    <t>il avait débattu</t>
  </si>
  <si>
    <t>nous avions débattu</t>
  </si>
  <si>
    <t>vous aviez débattu</t>
  </si>
  <si>
    <t>ils avaient débattu</t>
  </si>
  <si>
    <t>que je débatte</t>
  </si>
  <si>
    <t>que tu débattes</t>
  </si>
  <si>
    <t>qu'il débatte</t>
  </si>
  <si>
    <t>que nous débattions</t>
  </si>
  <si>
    <t>que vous débattiez</t>
  </si>
  <si>
    <t>qu'ils débattent</t>
  </si>
  <si>
    <t>que j'aie débattu</t>
  </si>
  <si>
    <t>que tu aies débattu</t>
  </si>
  <si>
    <t>qu'il ait débattu</t>
  </si>
  <si>
    <t>que nous ayons débattu</t>
  </si>
  <si>
    <t>que vous ayez débattu</t>
  </si>
  <si>
    <t>qu'ils aient débattu</t>
  </si>
  <si>
    <t>que je débattisse</t>
  </si>
  <si>
    <t>que tu débattisses</t>
  </si>
  <si>
    <t>qu'il débattît</t>
  </si>
  <si>
    <t>que nous débattissions</t>
  </si>
  <si>
    <t>que vous débattissiez</t>
  </si>
  <si>
    <t>qu'ils débattissent</t>
  </si>
  <si>
    <t>que j'eusse débattu</t>
  </si>
  <si>
    <t>que tu eusses débattu</t>
  </si>
  <si>
    <t>qu'il eût débattu</t>
  </si>
  <si>
    <t>que nous eussions débattu</t>
  </si>
  <si>
    <t>que vous eussiez débattu</t>
  </si>
  <si>
    <t>qu'ils eussent débattu</t>
  </si>
  <si>
    <t>je débattrais</t>
  </si>
  <si>
    <t>tu débattrais</t>
  </si>
  <si>
    <t>il débattrait</t>
  </si>
  <si>
    <t>nous débattrions</t>
  </si>
  <si>
    <t>vous débattriez</t>
  </si>
  <si>
    <t>ils débattraient</t>
  </si>
  <si>
    <t>j'aurais débattu</t>
  </si>
  <si>
    <t>tu aurais débattu</t>
  </si>
  <si>
    <t>il aurait débattu</t>
  </si>
  <si>
    <t>nous aurions débattu</t>
  </si>
  <si>
    <t>vous auriez débattu</t>
  </si>
  <si>
    <t>ils auraient débattu</t>
  </si>
  <si>
    <t>j'eusse débattu</t>
  </si>
  <si>
    <t>tu eusses débattu</t>
  </si>
  <si>
    <t>il eût débattu</t>
  </si>
  <si>
    <t>nous eussions débattu</t>
  </si>
  <si>
    <t>vous eussiez débattu</t>
  </si>
  <si>
    <t>ils eussent débattu</t>
  </si>
  <si>
    <t>débattre</t>
  </si>
  <si>
    <t>je me débats</t>
  </si>
  <si>
    <t>tu te débats</t>
  </si>
  <si>
    <t>il se débat</t>
  </si>
  <si>
    <t>nous nous débattons</t>
  </si>
  <si>
    <t>vous vous débattez</t>
  </si>
  <si>
    <t>ils se débattent</t>
  </si>
  <si>
    <t>je me suis débattu</t>
  </si>
  <si>
    <t>tu t'es débattu</t>
  </si>
  <si>
    <t>il s'est débattu</t>
  </si>
  <si>
    <t>nous nous sommes débattus</t>
  </si>
  <si>
    <t>vous vous êtes débattus</t>
  </si>
  <si>
    <t>ils se sont débattus</t>
  </si>
  <si>
    <t>je me débattais</t>
  </si>
  <si>
    <t>tu te débattais</t>
  </si>
  <si>
    <t>il se débattait</t>
  </si>
  <si>
    <t>nous nous débattions</t>
  </si>
  <si>
    <t>vous vous débattiez</t>
  </si>
  <si>
    <t>ils se débattaient</t>
  </si>
  <si>
    <t>je m'étais débattu</t>
  </si>
  <si>
    <t>tu t'étais débattu</t>
  </si>
  <si>
    <t>il s'était débattu</t>
  </si>
  <si>
    <t>nous nous étions débattus</t>
  </si>
  <si>
    <t>vous vous étiez débattus</t>
  </si>
  <si>
    <t>ils s'étaient débattus</t>
  </si>
  <si>
    <t>que je me débatte</t>
  </si>
  <si>
    <t>que tu te débattes</t>
  </si>
  <si>
    <t>qu'il se débatte</t>
  </si>
  <si>
    <t>que nous nous débattions</t>
  </si>
  <si>
    <t>que vous vous débattiez</t>
  </si>
  <si>
    <t>qu'ils se débattent</t>
  </si>
  <si>
    <t>que je me sois débattu</t>
  </si>
  <si>
    <t>que tu te sois débattu</t>
  </si>
  <si>
    <t>qu'il se soit débattu</t>
  </si>
  <si>
    <t>que nous nous soyons débattus</t>
  </si>
  <si>
    <t>que vous vous soyez débattus</t>
  </si>
  <si>
    <t>qu'ils se soient débattus</t>
  </si>
  <si>
    <t>que je me débattisse</t>
  </si>
  <si>
    <t>que tu te débattisses</t>
  </si>
  <si>
    <t>qu'il se débattît</t>
  </si>
  <si>
    <t>que nous nous débattissions</t>
  </si>
  <si>
    <t>que vous vous débattissiez</t>
  </si>
  <si>
    <t>qu'ils se débattissent</t>
  </si>
  <si>
    <t>que je me fusse débattu</t>
  </si>
  <si>
    <t>que tu te fusses débattu</t>
  </si>
  <si>
    <t>qu'il se fût débattu</t>
  </si>
  <si>
    <t>que nous nous fussions débattus</t>
  </si>
  <si>
    <t>que vous vous fussiez débattus</t>
  </si>
  <si>
    <t>qu'ils se fussent débattus</t>
  </si>
  <si>
    <t>je me débattrais</t>
  </si>
  <si>
    <t>tu te débattrais</t>
  </si>
  <si>
    <t>il se débattrait</t>
  </si>
  <si>
    <t>nous nous débattrions</t>
  </si>
  <si>
    <t>vous vous débattriez</t>
  </si>
  <si>
    <t>ils se débattraient</t>
  </si>
  <si>
    <t>je me serais débattu</t>
  </si>
  <si>
    <t>tu te serais débattu</t>
  </si>
  <si>
    <t>il se serait débattu</t>
  </si>
  <si>
    <t>nous nous serions débattus</t>
  </si>
  <si>
    <t>vous vous seriez débattus</t>
  </si>
  <si>
    <t>ils se seraient débattus</t>
  </si>
  <si>
    <t>je me fusse débattu</t>
  </si>
  <si>
    <t>tu te fusses débattu</t>
  </si>
  <si>
    <t>il se fût débattu</t>
  </si>
  <si>
    <t>nous nous fussions débattus</t>
  </si>
  <si>
    <t>vous vous fussiez débattus</t>
  </si>
  <si>
    <t>ils se fussent débattus</t>
  </si>
  <si>
    <t>se débattre</t>
  </si>
  <si>
    <t>je débous</t>
  </si>
  <si>
    <t>tu débous</t>
  </si>
  <si>
    <t>il débout</t>
  </si>
  <si>
    <t>nous débouillons</t>
  </si>
  <si>
    <t>vous débouillez</t>
  </si>
  <si>
    <t>ils débouillent</t>
  </si>
  <si>
    <t>j'ai débouilli</t>
  </si>
  <si>
    <t>tu as débouilli</t>
  </si>
  <si>
    <t>il a débouilli</t>
  </si>
  <si>
    <t>nous avons débouilli</t>
  </si>
  <si>
    <t>vous avez débouilli</t>
  </si>
  <si>
    <t>ils ont débouilli</t>
  </si>
  <si>
    <t>je débouillais</t>
  </si>
  <si>
    <t>tu débouillais</t>
  </si>
  <si>
    <t>il débouillait</t>
  </si>
  <si>
    <t>nous débouillions</t>
  </si>
  <si>
    <t>vous débouilliez</t>
  </si>
  <si>
    <t>ils débouillaient</t>
  </si>
  <si>
    <t>j'avais débouilli</t>
  </si>
  <si>
    <t>tu avais débouilli</t>
  </si>
  <si>
    <t>il avait débouilli</t>
  </si>
  <si>
    <t>nous avions débouilli</t>
  </si>
  <si>
    <t>vous aviez débouilli</t>
  </si>
  <si>
    <t>ils avaient débouilli</t>
  </si>
  <si>
    <t>que je débouille</t>
  </si>
  <si>
    <t>que tu débouilles</t>
  </si>
  <si>
    <t>qu'il débouille</t>
  </si>
  <si>
    <t>que nous débouillions</t>
  </si>
  <si>
    <t>que vous débouilliez</t>
  </si>
  <si>
    <t>qu'ils débouillent</t>
  </si>
  <si>
    <t>que j'aie débouilli</t>
  </si>
  <si>
    <t>que tu aies débouilli</t>
  </si>
  <si>
    <t>qu'il ait débouilli</t>
  </si>
  <si>
    <t>que nous ayons débouilli</t>
  </si>
  <si>
    <t>que vous ayez débouilli</t>
  </si>
  <si>
    <t>qu'ils aient débouilli</t>
  </si>
  <si>
    <t>que je débouillisse</t>
  </si>
  <si>
    <t>que tu débouillisses</t>
  </si>
  <si>
    <t>qu'il débouillît</t>
  </si>
  <si>
    <t>que nous débouillissions</t>
  </si>
  <si>
    <t>que vous débouillissiez</t>
  </si>
  <si>
    <t>qu'ils débouillissent</t>
  </si>
  <si>
    <t>que j'eusse débouilli</t>
  </si>
  <si>
    <t>que tu eusses débouilli</t>
  </si>
  <si>
    <t>qu'il eût débouilli</t>
  </si>
  <si>
    <t>que nous eussions débouilli</t>
  </si>
  <si>
    <t>que vous eussiez débouilli</t>
  </si>
  <si>
    <t>qu'ils eussent débouilli</t>
  </si>
  <si>
    <t>je débouillirais</t>
  </si>
  <si>
    <t>tu débouillirais</t>
  </si>
  <si>
    <t>il débouillirait</t>
  </si>
  <si>
    <t>nous débouillirions</t>
  </si>
  <si>
    <t>vous débouilliriez</t>
  </si>
  <si>
    <t>ils débouilliraient</t>
  </si>
  <si>
    <t>j'aurais débouilli</t>
  </si>
  <si>
    <t>tu aurais débouilli</t>
  </si>
  <si>
    <t>il aurait débouilli</t>
  </si>
  <si>
    <t>nous aurions débouilli</t>
  </si>
  <si>
    <t>vous auriez débouilli</t>
  </si>
  <si>
    <t>ils auraient débouilli</t>
  </si>
  <si>
    <t>j'eusse débouilli</t>
  </si>
  <si>
    <t>tu eusses débouilli</t>
  </si>
  <si>
    <t>il eût débouilli</t>
  </si>
  <si>
    <t>nous eussions débouilli</t>
  </si>
  <si>
    <t>vous eussiez débouilli</t>
  </si>
  <si>
    <t>ils eussent débouilli</t>
  </si>
  <si>
    <t>débouillir</t>
  </si>
  <si>
    <t>je décuis</t>
  </si>
  <si>
    <t>tu décuis</t>
  </si>
  <si>
    <t>il décuit</t>
  </si>
  <si>
    <t>nous décuisons</t>
  </si>
  <si>
    <t>vous décuisez</t>
  </si>
  <si>
    <t>ils décuisent</t>
  </si>
  <si>
    <t>j'ai décuit</t>
  </si>
  <si>
    <t>tu as décuit</t>
  </si>
  <si>
    <t>il a décuit</t>
  </si>
  <si>
    <t>nous avons décuit</t>
  </si>
  <si>
    <t>vous avez décuit</t>
  </si>
  <si>
    <t>ils ont décuit</t>
  </si>
  <si>
    <t>je décuisais</t>
  </si>
  <si>
    <t>tu décuisais</t>
  </si>
  <si>
    <t>il décuisait</t>
  </si>
  <si>
    <t>nous décuisions</t>
  </si>
  <si>
    <t>vous décuisiez</t>
  </si>
  <si>
    <t>ils décuisaient</t>
  </si>
  <si>
    <t>j'avais décuit</t>
  </si>
  <si>
    <t>tu avais décuit</t>
  </si>
  <si>
    <t>il avait décuit</t>
  </si>
  <si>
    <t>nous avions décuit</t>
  </si>
  <si>
    <t>vous aviez décuit</t>
  </si>
  <si>
    <t>ils avaient décuit</t>
  </si>
  <si>
    <t>que je décuise</t>
  </si>
  <si>
    <t>que tu décuises</t>
  </si>
  <si>
    <t>qu'il décuise</t>
  </si>
  <si>
    <t>que nous décuisions</t>
  </si>
  <si>
    <t>que vous décuisiez</t>
  </si>
  <si>
    <t>qu'ils décuisent</t>
  </si>
  <si>
    <t>que j'aie décuit</t>
  </si>
  <si>
    <t>que tu aies décuit</t>
  </si>
  <si>
    <t>qu'il ait décuit</t>
  </si>
  <si>
    <t>que nous ayons décuit</t>
  </si>
  <si>
    <t>que vous ayez décuit</t>
  </si>
  <si>
    <t>qu'ils aient décuit</t>
  </si>
  <si>
    <t>que je décuisisse</t>
  </si>
  <si>
    <t>que tu décuisisses</t>
  </si>
  <si>
    <t>qu'il décuisît</t>
  </si>
  <si>
    <t>que nous décuisissions</t>
  </si>
  <si>
    <t>que vous décuisissiez</t>
  </si>
  <si>
    <t>qu'ils décuisissent</t>
  </si>
  <si>
    <t>que j'eusse décuit</t>
  </si>
  <si>
    <t>que tu eusses décuit</t>
  </si>
  <si>
    <t>qu'il eût décuit</t>
  </si>
  <si>
    <t>que nous eussions décuit</t>
  </si>
  <si>
    <t>que vous eussiez décuit</t>
  </si>
  <si>
    <t>qu'ils eussent décuit</t>
  </si>
  <si>
    <t>je décuirais</t>
  </si>
  <si>
    <t>tu décuirais</t>
  </si>
  <si>
    <t>il décuirait</t>
  </si>
  <si>
    <t>nous décuirions</t>
  </si>
  <si>
    <t>vous décuiriez</t>
  </si>
  <si>
    <t>ils décuiraient</t>
  </si>
  <si>
    <t>j'aurais décuit</t>
  </si>
  <si>
    <t>tu aurais décuit</t>
  </si>
  <si>
    <t>il aurait décuit</t>
  </si>
  <si>
    <t>nous aurions décuit</t>
  </si>
  <si>
    <t>vous auriez décuit</t>
  </si>
  <si>
    <t>ils auraient décuit</t>
  </si>
  <si>
    <t>j'eusse décuit</t>
  </si>
  <si>
    <t>tu eusses décuit</t>
  </si>
  <si>
    <t>il eût décuit</t>
  </si>
  <si>
    <t>nous eussions décuit</t>
  </si>
  <si>
    <t>vous eussiez décuit</t>
  </si>
  <si>
    <t>ils eussent décuit</t>
  </si>
  <si>
    <t>décuire</t>
  </si>
  <si>
    <t>je déchois</t>
  </si>
  <si>
    <t>tu déchois</t>
  </si>
  <si>
    <t>il déchoit</t>
  </si>
  <si>
    <t>nous déchoyons</t>
  </si>
  <si>
    <t>vous déchoyez</t>
  </si>
  <si>
    <t>ils déchoient</t>
  </si>
  <si>
    <t>j'ai déchu</t>
  </si>
  <si>
    <t>tu as déchu</t>
  </si>
  <si>
    <t>il a déchu</t>
  </si>
  <si>
    <t>nous avons déchu</t>
  </si>
  <si>
    <t>vous avez déchu</t>
  </si>
  <si>
    <t>ils ont déchu</t>
  </si>
  <si>
    <t>j'avais déchu</t>
  </si>
  <si>
    <t>tu avais déchu</t>
  </si>
  <si>
    <t>il avait déchu</t>
  </si>
  <si>
    <t>nous avions déchu</t>
  </si>
  <si>
    <t>vous aviez déchu</t>
  </si>
  <si>
    <t>ils avaient déchu</t>
  </si>
  <si>
    <t>que je déchoie</t>
  </si>
  <si>
    <t>que tu déchoies</t>
  </si>
  <si>
    <t>qu'il déchoie</t>
  </si>
  <si>
    <t>que nous déchoyions</t>
  </si>
  <si>
    <t>que vous déchoyiez</t>
  </si>
  <si>
    <t>qu'ils déchoient</t>
  </si>
  <si>
    <t>que j'aie déchu</t>
  </si>
  <si>
    <t>que tu aies déchu</t>
  </si>
  <si>
    <t>qu'il ait déchu</t>
  </si>
  <si>
    <t>que nous ayons déchu</t>
  </si>
  <si>
    <t>que vous ayez déchu</t>
  </si>
  <si>
    <t>qu'ils aient déchu</t>
  </si>
  <si>
    <t>que je déchusse</t>
  </si>
  <si>
    <t>que tu déchusses</t>
  </si>
  <si>
    <t>qu'il déchût</t>
  </si>
  <si>
    <t>que nous déchussions</t>
  </si>
  <si>
    <t>que vous déchussiez</t>
  </si>
  <si>
    <t>qu'ils déchussent</t>
  </si>
  <si>
    <t>que j'eusse déchu</t>
  </si>
  <si>
    <t>que tu eusses déchu</t>
  </si>
  <si>
    <t>qu'il eût déchu</t>
  </si>
  <si>
    <t>que nous eussions déchu</t>
  </si>
  <si>
    <t>que vous eussiez déchu</t>
  </si>
  <si>
    <t>qu'ils eussent déchu</t>
  </si>
  <si>
    <t>je déchoirais</t>
  </si>
  <si>
    <t>tu déchoirais</t>
  </si>
  <si>
    <t>il déchoirait</t>
  </si>
  <si>
    <t>nous déchoirions</t>
  </si>
  <si>
    <t>vous déchoiriez</t>
  </si>
  <si>
    <t>ils déchoiraient</t>
  </si>
  <si>
    <t>j'aurais déchu</t>
  </si>
  <si>
    <t>tu aurais déchu</t>
  </si>
  <si>
    <t>il aurait déchu</t>
  </si>
  <si>
    <t>nous aurions déchu</t>
  </si>
  <si>
    <t>vous auriez déchu</t>
  </si>
  <si>
    <t>ils auraient déchu</t>
  </si>
  <si>
    <t>j'eusse déchu</t>
  </si>
  <si>
    <t>tu eusses déchu</t>
  </si>
  <si>
    <t>il eût déchu</t>
  </si>
  <si>
    <t>nous eussions déchu</t>
  </si>
  <si>
    <t>vous eussiez déchu</t>
  </si>
  <si>
    <t>ils eussent déchu</t>
  </si>
  <si>
    <t>déchoir</t>
  </si>
  <si>
    <t>je déclos</t>
  </si>
  <si>
    <t>tu déclos</t>
  </si>
  <si>
    <t>il déclot</t>
  </si>
  <si>
    <t>ils déclosent</t>
  </si>
  <si>
    <t>j'ai déclos</t>
  </si>
  <si>
    <t>tu as déclos</t>
  </si>
  <si>
    <t>il a déclos</t>
  </si>
  <si>
    <t>nous avons déclos</t>
  </si>
  <si>
    <t>vous avez déclos</t>
  </si>
  <si>
    <t>ils ont déclos</t>
  </si>
  <si>
    <t>j'avais déclos</t>
  </si>
  <si>
    <t>tu avais déclos</t>
  </si>
  <si>
    <t>il avait déclos</t>
  </si>
  <si>
    <t>nous avions déclos</t>
  </si>
  <si>
    <t>vous aviez déclos</t>
  </si>
  <si>
    <t>ils avaient déclos</t>
  </si>
  <si>
    <t>que je déclose</t>
  </si>
  <si>
    <t>que tu décloses</t>
  </si>
  <si>
    <t>qu'il déclose</t>
  </si>
  <si>
    <t>que nous déclosions</t>
  </si>
  <si>
    <t>que vous déclosiez</t>
  </si>
  <si>
    <t>qu'ils déclosent</t>
  </si>
  <si>
    <t>que j'aie déclos</t>
  </si>
  <si>
    <t>que tu aies déclos</t>
  </si>
  <si>
    <t>qu'il ait déclos</t>
  </si>
  <si>
    <t>que nous ayons déclos</t>
  </si>
  <si>
    <t>que vous ayez déclos</t>
  </si>
  <si>
    <t>qu'ils aient déclos</t>
  </si>
  <si>
    <t>que j'eusse déclos</t>
  </si>
  <si>
    <t>que tu eusses déclos</t>
  </si>
  <si>
    <t>qu'il eût déclos</t>
  </si>
  <si>
    <t>que nous eussions déclos</t>
  </si>
  <si>
    <t>que vous eussiez déclos</t>
  </si>
  <si>
    <t>qu'ils eussent déclos</t>
  </si>
  <si>
    <t>je déclorais</t>
  </si>
  <si>
    <t>tu déclorais</t>
  </si>
  <si>
    <t>il déclorait</t>
  </si>
  <si>
    <t>nous déclorions</t>
  </si>
  <si>
    <t>vous décloriez</t>
  </si>
  <si>
    <t>ils décloraient</t>
  </si>
  <si>
    <t>j'aurais déclos</t>
  </si>
  <si>
    <t>tu aurais déclos</t>
  </si>
  <si>
    <t>il aurait déclos</t>
  </si>
  <si>
    <t>nous aurions déclos</t>
  </si>
  <si>
    <t>vous auriez déclos</t>
  </si>
  <si>
    <t>ils auraient déclos</t>
  </si>
  <si>
    <t>j'eusse déclos</t>
  </si>
  <si>
    <t>tu eusses déclos</t>
  </si>
  <si>
    <t>il eût déclos</t>
  </si>
  <si>
    <t>nous eussions déclos</t>
  </si>
  <si>
    <t>vous eussiez déclos</t>
  </si>
  <si>
    <t>ils eussent déclos</t>
  </si>
  <si>
    <t>déclore</t>
  </si>
  <si>
    <t>je découds</t>
  </si>
  <si>
    <t>tu découds</t>
  </si>
  <si>
    <t>il découd</t>
  </si>
  <si>
    <t>nous décousons</t>
  </si>
  <si>
    <t>vous décousez</t>
  </si>
  <si>
    <t>ils décousent</t>
  </si>
  <si>
    <t>j'ai décousu</t>
  </si>
  <si>
    <t>tu as décousu</t>
  </si>
  <si>
    <t>il a décousu</t>
  </si>
  <si>
    <t>nous avons décousu</t>
  </si>
  <si>
    <t>vous avez décousu</t>
  </si>
  <si>
    <t>ils ont décousu</t>
  </si>
  <si>
    <t>je décousais</t>
  </si>
  <si>
    <t>tu décousais</t>
  </si>
  <si>
    <t>il décousait</t>
  </si>
  <si>
    <t>nous décousions</t>
  </si>
  <si>
    <t>vous décousiez</t>
  </si>
  <si>
    <t>ils décousaient</t>
  </si>
  <si>
    <t>j'avais décousu</t>
  </si>
  <si>
    <t>tu avais décousu</t>
  </si>
  <si>
    <t>il avait décousu</t>
  </si>
  <si>
    <t>nous avions décousu</t>
  </si>
  <si>
    <t>vous aviez décousu</t>
  </si>
  <si>
    <t>ils avaient décousu</t>
  </si>
  <si>
    <t>que je découse</t>
  </si>
  <si>
    <t>que tu découses</t>
  </si>
  <si>
    <t>qu'il découse</t>
  </si>
  <si>
    <t>que nous décousions</t>
  </si>
  <si>
    <t>que vous décousiez</t>
  </si>
  <si>
    <t>qu'ils décousent</t>
  </si>
  <si>
    <t>que j'aie décousu</t>
  </si>
  <si>
    <t>que tu aies décousu</t>
  </si>
  <si>
    <t>qu'il ait décousu</t>
  </si>
  <si>
    <t>que nous ayons décousu</t>
  </si>
  <si>
    <t>que vous ayez décousu</t>
  </si>
  <si>
    <t>qu'ils aient décousu</t>
  </si>
  <si>
    <t>que je décousisse</t>
  </si>
  <si>
    <t>que tu décousisses</t>
  </si>
  <si>
    <t>qu'il décousît</t>
  </si>
  <si>
    <t>que nous décousissions</t>
  </si>
  <si>
    <t>que vous décousissiez</t>
  </si>
  <si>
    <t>qu'ils décousissent</t>
  </si>
  <si>
    <t>que j'eusse décousu</t>
  </si>
  <si>
    <t>que tu eusses décousu</t>
  </si>
  <si>
    <t>qu'il eût décousu</t>
  </si>
  <si>
    <t>que nous eussions décousu</t>
  </si>
  <si>
    <t>que vous eussiez décousu</t>
  </si>
  <si>
    <t>qu'ils eussent décousu</t>
  </si>
  <si>
    <t>je découdrais</t>
  </si>
  <si>
    <t>tu découdrais</t>
  </si>
  <si>
    <t>il découdrait</t>
  </si>
  <si>
    <t>nous découdrions</t>
  </si>
  <si>
    <t>vous découdriez</t>
  </si>
  <si>
    <t>ils découdraient</t>
  </si>
  <si>
    <t>j'aurais décousu</t>
  </si>
  <si>
    <t>tu aurais décousu</t>
  </si>
  <si>
    <t>il aurait décousu</t>
  </si>
  <si>
    <t>nous aurions décousu</t>
  </si>
  <si>
    <t>vous auriez décousu</t>
  </si>
  <si>
    <t>ils auraient décousu</t>
  </si>
  <si>
    <t>j'eusse décousu</t>
  </si>
  <si>
    <t>tu eusses décousu</t>
  </si>
  <si>
    <t>il eût décousu</t>
  </si>
  <si>
    <t>nous eussions décousu</t>
  </si>
  <si>
    <t>vous eussiez décousu</t>
  </si>
  <si>
    <t>ils eussent décousu</t>
  </si>
  <si>
    <t>découdre</t>
  </si>
  <si>
    <t>je me découds</t>
  </si>
  <si>
    <t>tu te découds</t>
  </si>
  <si>
    <t>il se découd</t>
  </si>
  <si>
    <t>nous nous décousons</t>
  </si>
  <si>
    <t>vous vous décousez</t>
  </si>
  <si>
    <t>ils se décousent</t>
  </si>
  <si>
    <t>je me suis décousu</t>
  </si>
  <si>
    <t>tu t'es décousu</t>
  </si>
  <si>
    <t>il s'est décousu</t>
  </si>
  <si>
    <t>nous nous sommes décousus</t>
  </si>
  <si>
    <t>vous vous êtes décousus</t>
  </si>
  <si>
    <t>ils se sont décousus</t>
  </si>
  <si>
    <t>je me décousais</t>
  </si>
  <si>
    <t>tu te décousais</t>
  </si>
  <si>
    <t>il se décousait</t>
  </si>
  <si>
    <t>nous nous décousions</t>
  </si>
  <si>
    <t>vous vous décousiez</t>
  </si>
  <si>
    <t>ils se décousaient</t>
  </si>
  <si>
    <t>je m'étais décousu</t>
  </si>
  <si>
    <t>tu t'étais décousu</t>
  </si>
  <si>
    <t>il s'était décousu</t>
  </si>
  <si>
    <t>nous nous étions décousus</t>
  </si>
  <si>
    <t>vous vous étiez décousus</t>
  </si>
  <si>
    <t>ils s'étaient décousus</t>
  </si>
  <si>
    <t>que je me découse</t>
  </si>
  <si>
    <t>que tu te découses</t>
  </si>
  <si>
    <t>qu'il se découse</t>
  </si>
  <si>
    <t>que nous nous décousions</t>
  </si>
  <si>
    <t>que vous vous décousiez</t>
  </si>
  <si>
    <t>qu'ils se décousent</t>
  </si>
  <si>
    <t>que je me sois décousu</t>
  </si>
  <si>
    <t>que tu te sois décousu</t>
  </si>
  <si>
    <t>qu'il se soit décousu</t>
  </si>
  <si>
    <t>que nous nous soyons décousus</t>
  </si>
  <si>
    <t>que vous vous soyez décousus</t>
  </si>
  <si>
    <t>qu'ils se soient décousus</t>
  </si>
  <si>
    <t>que je me décousisse</t>
  </si>
  <si>
    <t>que tu te décousisses</t>
  </si>
  <si>
    <t>qu'il se décousît</t>
  </si>
  <si>
    <t>que nous nous décousissions</t>
  </si>
  <si>
    <t>que vous vous décousissiez</t>
  </si>
  <si>
    <t>qu'ils se décousissent</t>
  </si>
  <si>
    <t>que je me fusse décousu</t>
  </si>
  <si>
    <t>que tu te fusses décousu</t>
  </si>
  <si>
    <t>qu'il se fût décousu</t>
  </si>
  <si>
    <t>que nous nous fussions décousus</t>
  </si>
  <si>
    <t>que vous vous fussiez décousus</t>
  </si>
  <si>
    <t>qu'ils se fussent décousus</t>
  </si>
  <si>
    <t>je me découdrais</t>
  </si>
  <si>
    <t>tu te découdrais</t>
  </si>
  <si>
    <t>il se découdrait</t>
  </si>
  <si>
    <t>nous nous découdrions</t>
  </si>
  <si>
    <t>vous vous découdriez</t>
  </si>
  <si>
    <t>ils se découdraient</t>
  </si>
  <si>
    <t>je me serais décousu</t>
  </si>
  <si>
    <t>tu te serais décousu</t>
  </si>
  <si>
    <t>il se serait décousu</t>
  </si>
  <si>
    <t>nous nous serions décousus</t>
  </si>
  <si>
    <t>vous vous seriez décousus</t>
  </si>
  <si>
    <t>ils se seraient décousus</t>
  </si>
  <si>
    <t>je me fusse décousu</t>
  </si>
  <si>
    <t>tu te fusses décousu</t>
  </si>
  <si>
    <t>il se fût décousu</t>
  </si>
  <si>
    <t>nous nous fussions décousus</t>
  </si>
  <si>
    <t>vous vous fussiez décousus</t>
  </si>
  <si>
    <t>ils se fussent décousus</t>
  </si>
  <si>
    <t>se découdre</t>
  </si>
  <si>
    <t>je décommets</t>
  </si>
  <si>
    <t>tu décommets</t>
  </si>
  <si>
    <t>il décommet</t>
  </si>
  <si>
    <t>nous décommettons</t>
  </si>
  <si>
    <t>vous décommettez</t>
  </si>
  <si>
    <t>ils décommettent</t>
  </si>
  <si>
    <t>j'ai décommis</t>
  </si>
  <si>
    <t>tu as décommis</t>
  </si>
  <si>
    <t>il a décommis</t>
  </si>
  <si>
    <t>nous avons décommis</t>
  </si>
  <si>
    <t>vous avez décommis</t>
  </si>
  <si>
    <t>ils ont décommis</t>
  </si>
  <si>
    <t>je décommettais</t>
  </si>
  <si>
    <t>tu décommettais</t>
  </si>
  <si>
    <t>il décommettait</t>
  </si>
  <si>
    <t>nous décommettions</t>
  </si>
  <si>
    <t>vous décommettiez</t>
  </si>
  <si>
    <t>ils décommettaient</t>
  </si>
  <si>
    <t>j'avais décommis</t>
  </si>
  <si>
    <t>tu avais décommis</t>
  </si>
  <si>
    <t>il avait décommis</t>
  </si>
  <si>
    <t>nous avions décommis</t>
  </si>
  <si>
    <t>vous aviez décommis</t>
  </si>
  <si>
    <t>ils avaient décommis</t>
  </si>
  <si>
    <t>que je décommette</t>
  </si>
  <si>
    <t>que tu décommettes</t>
  </si>
  <si>
    <t>qu'il décommette</t>
  </si>
  <si>
    <t>que nous décommettions</t>
  </si>
  <si>
    <t>que vous décommettiez</t>
  </si>
  <si>
    <t>qu'ils décommettent</t>
  </si>
  <si>
    <t>que j'aie décommis</t>
  </si>
  <si>
    <t>que tu aies décommis</t>
  </si>
  <si>
    <t>qu'il ait décommis</t>
  </si>
  <si>
    <t>que nous ayons décommis</t>
  </si>
  <si>
    <t>que vous ayez décommis</t>
  </si>
  <si>
    <t>qu'ils aient décommis</t>
  </si>
  <si>
    <t>que je décommisse</t>
  </si>
  <si>
    <t>que tu décommisses</t>
  </si>
  <si>
    <t>qu'il décommît</t>
  </si>
  <si>
    <t>que nous décommissions</t>
  </si>
  <si>
    <t>que vous décommissiez</t>
  </si>
  <si>
    <t>qu'ils décommissent</t>
  </si>
  <si>
    <t>que j'eusse décommis</t>
  </si>
  <si>
    <t>que tu eusses décommis</t>
  </si>
  <si>
    <t>qu'il eût décommis</t>
  </si>
  <si>
    <t>que nous eussions décommis</t>
  </si>
  <si>
    <t>que vous eussiez décommis</t>
  </si>
  <si>
    <t>qu'ils eussent décommis</t>
  </si>
  <si>
    <t>je décommettrais</t>
  </si>
  <si>
    <t>tu décommettrais</t>
  </si>
  <si>
    <t>il décommettrait</t>
  </si>
  <si>
    <t>nous décommettrions</t>
  </si>
  <si>
    <t>vous décommettriez</t>
  </si>
  <si>
    <t>ils décommettraient</t>
  </si>
  <si>
    <t>j'aurais décommis</t>
  </si>
  <si>
    <t>tu aurais décommis</t>
  </si>
  <si>
    <t>il aurait décommis</t>
  </si>
  <si>
    <t>nous aurions décommis</t>
  </si>
  <si>
    <t>vous auriez décommis</t>
  </si>
  <si>
    <t>ils auraient décommis</t>
  </si>
  <si>
    <t>j'eusse décommis</t>
  </si>
  <si>
    <t>tu eusses décommis</t>
  </si>
  <si>
    <t>il eût décommis</t>
  </si>
  <si>
    <t>nous eussions décommis</t>
  </si>
  <si>
    <t>vous eussiez décommis</t>
  </si>
  <si>
    <t>ils eussent décommis</t>
  </si>
  <si>
    <t>décommettre</t>
  </si>
  <si>
    <t>je déconfis</t>
  </si>
  <si>
    <t>tu déconfis</t>
  </si>
  <si>
    <t>il déconfit</t>
  </si>
  <si>
    <t>nous déconfisons</t>
  </si>
  <si>
    <t>vous déconfisez</t>
  </si>
  <si>
    <t>ils déconfisent</t>
  </si>
  <si>
    <t>j'ai déconfit</t>
  </si>
  <si>
    <t>tu as déconfit</t>
  </si>
  <si>
    <t>il a déconfit</t>
  </si>
  <si>
    <t>nous avons déconfit</t>
  </si>
  <si>
    <t>vous avez déconfit</t>
  </si>
  <si>
    <t>ils ont déconfit</t>
  </si>
  <si>
    <t>je déconfisais</t>
  </si>
  <si>
    <t>tu déconfisais</t>
  </si>
  <si>
    <t>il déconfisait</t>
  </si>
  <si>
    <t>nous déconfisions</t>
  </si>
  <si>
    <t>vous déconfisiez</t>
  </si>
  <si>
    <t>ils déconfisaient</t>
  </si>
  <si>
    <t>j'avais déconfit</t>
  </si>
  <si>
    <t>tu avais déconfit</t>
  </si>
  <si>
    <t>il avait déconfit</t>
  </si>
  <si>
    <t>nous avions déconfit</t>
  </si>
  <si>
    <t>vous aviez déconfit</t>
  </si>
  <si>
    <t>ils avaient déconfit</t>
  </si>
  <si>
    <t>que je déconfise</t>
  </si>
  <si>
    <t>que tu déconfises</t>
  </si>
  <si>
    <t>qu'il déconfise</t>
  </si>
  <si>
    <t>que nous déconfisions</t>
  </si>
  <si>
    <t>que vous déconfisiez</t>
  </si>
  <si>
    <t>qu'ils déconfisent</t>
  </si>
  <si>
    <t>que j'aie déconfit</t>
  </si>
  <si>
    <t>que tu aies déconfit</t>
  </si>
  <si>
    <t>qu'il ait déconfit</t>
  </si>
  <si>
    <t>que nous ayons déconfit</t>
  </si>
  <si>
    <t>que vous ayez déconfit</t>
  </si>
  <si>
    <t>qu'ils aient déconfit</t>
  </si>
  <si>
    <t>que je déconfisse</t>
  </si>
  <si>
    <t>que tu déconfisses</t>
  </si>
  <si>
    <t>qu'il déconfît</t>
  </si>
  <si>
    <t>que nous déconfissions</t>
  </si>
  <si>
    <t>que vous déconfissiez</t>
  </si>
  <si>
    <t>qu'ils déconfissent</t>
  </si>
  <si>
    <t>que j'eusse déconfit</t>
  </si>
  <si>
    <t>que tu eusses déconfit</t>
  </si>
  <si>
    <t>qu'il eût déconfit</t>
  </si>
  <si>
    <t>que nous eussions déconfit</t>
  </si>
  <si>
    <t>que vous eussiez déconfit</t>
  </si>
  <si>
    <t>qu'ils eussent déconfit</t>
  </si>
  <si>
    <t>je déconfirais</t>
  </si>
  <si>
    <t>tu déconfirais</t>
  </si>
  <si>
    <t>il déconfirait</t>
  </si>
  <si>
    <t>nous déconfirions</t>
  </si>
  <si>
    <t>vous déconfiriez</t>
  </si>
  <si>
    <t>ils déconfiraient</t>
  </si>
  <si>
    <t>j'aurais déconfit</t>
  </si>
  <si>
    <t>tu aurais déconfit</t>
  </si>
  <si>
    <t>il aurait déconfit</t>
  </si>
  <si>
    <t>nous aurions déconfit</t>
  </si>
  <si>
    <t>vous auriez déconfit</t>
  </si>
  <si>
    <t>ils auraient déconfit</t>
  </si>
  <si>
    <t>j'eusse déconfit</t>
  </si>
  <si>
    <t>tu eusses déconfit</t>
  </si>
  <si>
    <t>il eût déconfit</t>
  </si>
  <si>
    <t>nous eussions déconfit</t>
  </si>
  <si>
    <t>vous eussiez déconfit</t>
  </si>
  <si>
    <t>ils eussent déconfit</t>
  </si>
  <si>
    <t>déconfire</t>
  </si>
  <si>
    <t>je déconstruis</t>
  </si>
  <si>
    <t>tu déconstruis</t>
  </si>
  <si>
    <t>il déconstruit</t>
  </si>
  <si>
    <t>nous déconstruisons</t>
  </si>
  <si>
    <t>vous déconstruisez</t>
  </si>
  <si>
    <t>ils déconstruisent</t>
  </si>
  <si>
    <t>j'ai déconstruit</t>
  </si>
  <si>
    <t>tu as déconstruit</t>
  </si>
  <si>
    <t>il a déconstruit</t>
  </si>
  <si>
    <t>nous avons déconstruit</t>
  </si>
  <si>
    <t>vous avez déconstruit</t>
  </si>
  <si>
    <t>ils ont déconstruit</t>
  </si>
  <si>
    <t>je déconstruisais</t>
  </si>
  <si>
    <t>tu déconstruisais</t>
  </si>
  <si>
    <t>il déconstruisait</t>
  </si>
  <si>
    <t>nous déconstruisions</t>
  </si>
  <si>
    <t>vous déconstruisiez</t>
  </si>
  <si>
    <t>ils déconstruisaient</t>
  </si>
  <si>
    <t>j'avais déconstruit</t>
  </si>
  <si>
    <t>tu avais déconstruit</t>
  </si>
  <si>
    <t>il avait déconstruit</t>
  </si>
  <si>
    <t>nous avions déconstruit</t>
  </si>
  <si>
    <t>vous aviez déconstruit</t>
  </si>
  <si>
    <t>ils avaient déconstruit</t>
  </si>
  <si>
    <t>que je déconstruise</t>
  </si>
  <si>
    <t>que tu déconstruises</t>
  </si>
  <si>
    <t>qu'il déconstruise</t>
  </si>
  <si>
    <t>que nous déconstruisions</t>
  </si>
  <si>
    <t>que vous déconstruisiez</t>
  </si>
  <si>
    <t>qu'ils déconstruisent</t>
  </si>
  <si>
    <t>que j'aie déconstruit</t>
  </si>
  <si>
    <t>que tu aies déconstruit</t>
  </si>
  <si>
    <t>qu'il ait déconstruit</t>
  </si>
  <si>
    <t>que nous ayons déconstruit</t>
  </si>
  <si>
    <t>que vous ayez déconstruit</t>
  </si>
  <si>
    <t>qu'ils aient déconstruit</t>
  </si>
  <si>
    <t>que je déconstruisisse</t>
  </si>
  <si>
    <t>que tu déconstruisisses</t>
  </si>
  <si>
    <t>qu'il déconstruisît</t>
  </si>
  <si>
    <t>que nous déconstruisissions</t>
  </si>
  <si>
    <t>que vous déconstruisissiez</t>
  </si>
  <si>
    <t>qu'ils déconstruisissent</t>
  </si>
  <si>
    <t>que j'eusse déconstruit</t>
  </si>
  <si>
    <t>que tu eusses déconstruit</t>
  </si>
  <si>
    <t>qu'il eût déconstruit</t>
  </si>
  <si>
    <t>que nous eussions déconstruit</t>
  </si>
  <si>
    <t>que vous eussiez déconstruit</t>
  </si>
  <si>
    <t>qu'ils eussent déconstruit</t>
  </si>
  <si>
    <t>je déconstruirais</t>
  </si>
  <si>
    <t>tu déconstruirais</t>
  </si>
  <si>
    <t>il déconstruirait</t>
  </si>
  <si>
    <t>nous déconstruirions</t>
  </si>
  <si>
    <t>vous déconstruiriez</t>
  </si>
  <si>
    <t>ils déconstruiraient</t>
  </si>
  <si>
    <t>j'aurais déconstruit</t>
  </si>
  <si>
    <t>tu aurais déconstruit</t>
  </si>
  <si>
    <t>il aurait déconstruit</t>
  </si>
  <si>
    <t>nous aurions déconstruit</t>
  </si>
  <si>
    <t>vous auriez déconstruit</t>
  </si>
  <si>
    <t>ils auraient déconstruit</t>
  </si>
  <si>
    <t>j'eusse déconstruit</t>
  </si>
  <si>
    <t>tu eusses déconstruit</t>
  </si>
  <si>
    <t>il eût déconstruit</t>
  </si>
  <si>
    <t>nous eussions déconstruit</t>
  </si>
  <si>
    <t>vous eussiez déconstruit</t>
  </si>
  <si>
    <t>ils eussent déconstruit</t>
  </si>
  <si>
    <t>déconstruire</t>
  </si>
  <si>
    <t>je découvre</t>
  </si>
  <si>
    <t>tu découvres</t>
  </si>
  <si>
    <t>il découvre</t>
  </si>
  <si>
    <t>nous découvrons</t>
  </si>
  <si>
    <t>vous découvrez</t>
  </si>
  <si>
    <t>ils découvrent</t>
  </si>
  <si>
    <t>j'ai découvert</t>
  </si>
  <si>
    <t>tu as découvert</t>
  </si>
  <si>
    <t>il a découvert</t>
  </si>
  <si>
    <t>nous avons découvert</t>
  </si>
  <si>
    <t>vous avez découvert</t>
  </si>
  <si>
    <t>ils ont découvert</t>
  </si>
  <si>
    <t>je découvrais</t>
  </si>
  <si>
    <t>tu découvrais</t>
  </si>
  <si>
    <t>il découvrait</t>
  </si>
  <si>
    <t>nous découvrions</t>
  </si>
  <si>
    <t>vous découvriez</t>
  </si>
  <si>
    <t>ils découvraient</t>
  </si>
  <si>
    <t>j'avais découvert</t>
  </si>
  <si>
    <t>tu avais découvert</t>
  </si>
  <si>
    <t>il avait découvert</t>
  </si>
  <si>
    <t>nous avions découvert</t>
  </si>
  <si>
    <t>vous aviez découvert</t>
  </si>
  <si>
    <t>ils avaient découvert</t>
  </si>
  <si>
    <t>que je découvre</t>
  </si>
  <si>
    <t>que tu découvres</t>
  </si>
  <si>
    <t>qu'il découvre</t>
  </si>
  <si>
    <t>que nous découvrions</t>
  </si>
  <si>
    <t>que vous découvriez</t>
  </si>
  <si>
    <t>qu'ils découvrent</t>
  </si>
  <si>
    <t>que j'aie découvert</t>
  </si>
  <si>
    <t>que tu aies découvert</t>
  </si>
  <si>
    <t>qu'il ait découvert</t>
  </si>
  <si>
    <t>que nous ayons découvert</t>
  </si>
  <si>
    <t>que vous ayez découvert</t>
  </si>
  <si>
    <t>qu'ils aient découvert</t>
  </si>
  <si>
    <t>que je découvrisse</t>
  </si>
  <si>
    <t>que tu découvrisses</t>
  </si>
  <si>
    <t>qu'il découvrît</t>
  </si>
  <si>
    <t>que nous découvrissions</t>
  </si>
  <si>
    <t>que vous découvrissiez</t>
  </si>
  <si>
    <t>qu'ils découvrissent</t>
  </si>
  <si>
    <t>que j'eusse découvert</t>
  </si>
  <si>
    <t>que tu eusses découvert</t>
  </si>
  <si>
    <t>qu'il eût découvert</t>
  </si>
  <si>
    <t>que nous eussions découvert</t>
  </si>
  <si>
    <t>que vous eussiez découvert</t>
  </si>
  <si>
    <t>qu'ils eussent découvert</t>
  </si>
  <si>
    <t>je découvrirais</t>
  </si>
  <si>
    <t>tu découvrirais</t>
  </si>
  <si>
    <t>il découvrirait</t>
  </si>
  <si>
    <t>nous découvririons</t>
  </si>
  <si>
    <t>vous découvririez</t>
  </si>
  <si>
    <t>ils découvriraient</t>
  </si>
  <si>
    <t>j'aurais découvert</t>
  </si>
  <si>
    <t>tu aurais découvert</t>
  </si>
  <si>
    <t>il aurait découvert</t>
  </si>
  <si>
    <t>nous aurions découvert</t>
  </si>
  <si>
    <t>vous auriez découvert</t>
  </si>
  <si>
    <t>ils auraient découvert</t>
  </si>
  <si>
    <t>j'eusse découvert</t>
  </si>
  <si>
    <t>tu eusses découvert</t>
  </si>
  <si>
    <t>il eût découvert</t>
  </si>
  <si>
    <t>nous eussions découvert</t>
  </si>
  <si>
    <t>vous eussiez découvert</t>
  </si>
  <si>
    <t>ils eussent découvert</t>
  </si>
  <si>
    <t>je me découvre</t>
  </si>
  <si>
    <t>tu te découvres</t>
  </si>
  <si>
    <t>il se découvre</t>
  </si>
  <si>
    <t>nous nous découvrons</t>
  </si>
  <si>
    <t>vous vous découvrez</t>
  </si>
  <si>
    <t>ils se découvrent</t>
  </si>
  <si>
    <t>je me suis découvert</t>
  </si>
  <si>
    <t>tu t'es découvert</t>
  </si>
  <si>
    <t>il s'est découvert</t>
  </si>
  <si>
    <t>nous nous sommes découverts</t>
  </si>
  <si>
    <t>vous vous êtes découverts</t>
  </si>
  <si>
    <t>ils se sont découverts</t>
  </si>
  <si>
    <t>je me découvrais</t>
  </si>
  <si>
    <t>tu te découvrais</t>
  </si>
  <si>
    <t>il se découvrait</t>
  </si>
  <si>
    <t>nous nous découvrions</t>
  </si>
  <si>
    <t>vous vous découvriez</t>
  </si>
  <si>
    <t>ils se découvraient</t>
  </si>
  <si>
    <t>je m'étais découvert</t>
  </si>
  <si>
    <t>tu t'étais découvert</t>
  </si>
  <si>
    <t>il s'était découvert</t>
  </si>
  <si>
    <t>nous nous étions découverts</t>
  </si>
  <si>
    <t>vous vous étiez découverts</t>
  </si>
  <si>
    <t>ils s'étaient découverts</t>
  </si>
  <si>
    <t>que je me découvre</t>
  </si>
  <si>
    <t>que tu te découvres</t>
  </si>
  <si>
    <t>qu'il se découvre</t>
  </si>
  <si>
    <t>que nous nous découvrions</t>
  </si>
  <si>
    <t>que vous vous découvriez</t>
  </si>
  <si>
    <t>qu'ils se découvrent</t>
  </si>
  <si>
    <t>que je me sois découvert</t>
  </si>
  <si>
    <t>que tu te sois découvert</t>
  </si>
  <si>
    <t>qu'il se soit découvert</t>
  </si>
  <si>
    <t>que nous nous soyons découverts</t>
  </si>
  <si>
    <t>que vous vous soyez découverts</t>
  </si>
  <si>
    <t>qu'ils se soient découverts</t>
  </si>
  <si>
    <t>que je me découvrisse</t>
  </si>
  <si>
    <t>que tu te découvrisses</t>
  </si>
  <si>
    <t>qu'il se découvrît</t>
  </si>
  <si>
    <t>que nous nous découvrissions</t>
  </si>
  <si>
    <t>que vous vous découvrissiez</t>
  </si>
  <si>
    <t>qu'ils se découvrissent</t>
  </si>
  <si>
    <t>que je me fusse découvert</t>
  </si>
  <si>
    <t>que tu te fusses découvert</t>
  </si>
  <si>
    <t>qu'il se fût découvert</t>
  </si>
  <si>
    <t>que nous nous fussions découverts</t>
  </si>
  <si>
    <t>que vous vous fussiez découverts</t>
  </si>
  <si>
    <t>qu'ils se fussent découverts</t>
  </si>
  <si>
    <t>je me découvrirais</t>
  </si>
  <si>
    <t>tu te découvrirais</t>
  </si>
  <si>
    <t>il se découvrirait</t>
  </si>
  <si>
    <t>nous nous découvririons</t>
  </si>
  <si>
    <t>vous vous découvririez</t>
  </si>
  <si>
    <t>ils se découvriraient</t>
  </si>
  <si>
    <t>je me serais découvert</t>
  </si>
  <si>
    <t>tu te serais découvert</t>
  </si>
  <si>
    <t>il se serait découvert</t>
  </si>
  <si>
    <t>nous nous serions découverts</t>
  </si>
  <si>
    <t>vous vous seriez découverts</t>
  </si>
  <si>
    <t>ils se seraient découverts</t>
  </si>
  <si>
    <t>je me fusse découvert</t>
  </si>
  <si>
    <t>tu te fusses découvert</t>
  </si>
  <si>
    <t>il se fût découvert</t>
  </si>
  <si>
    <t>nous nous fussions découverts</t>
  </si>
  <si>
    <t>vous vous fussiez découverts</t>
  </si>
  <si>
    <t>ils se fussent découverts</t>
  </si>
  <si>
    <t>se découvrir</t>
  </si>
  <si>
    <t>je décris</t>
  </si>
  <si>
    <t>tu décris</t>
  </si>
  <si>
    <t>il décrit</t>
  </si>
  <si>
    <t>nous décrivons</t>
  </si>
  <si>
    <t>vous décrivez</t>
  </si>
  <si>
    <t>ils décrivent</t>
  </si>
  <si>
    <t>j'ai décrit</t>
  </si>
  <si>
    <t>tu as décrit</t>
  </si>
  <si>
    <t>il a décrit</t>
  </si>
  <si>
    <t>nous avons décrit</t>
  </si>
  <si>
    <t>vous avez décrit</t>
  </si>
  <si>
    <t>ils ont décrit</t>
  </si>
  <si>
    <t>je décrivais</t>
  </si>
  <si>
    <t>tu décrivais</t>
  </si>
  <si>
    <t>il décrivait</t>
  </si>
  <si>
    <t>nous décrivions</t>
  </si>
  <si>
    <t>vous décriviez</t>
  </si>
  <si>
    <t>ils décrivaient</t>
  </si>
  <si>
    <t>j'avais décrit</t>
  </si>
  <si>
    <t>tu avais décrit</t>
  </si>
  <si>
    <t>il avait décrit</t>
  </si>
  <si>
    <t>nous avions décrit</t>
  </si>
  <si>
    <t>vous aviez décrit</t>
  </si>
  <si>
    <t>ils avaient décrit</t>
  </si>
  <si>
    <t>que je décrive</t>
  </si>
  <si>
    <t>que tu décrives</t>
  </si>
  <si>
    <t>qu'il décrive</t>
  </si>
  <si>
    <t>que nous décrivions</t>
  </si>
  <si>
    <t>que vous décriviez</t>
  </si>
  <si>
    <t>qu'ils décrivent</t>
  </si>
  <si>
    <t>que j'aie décrit</t>
  </si>
  <si>
    <t>que tu aies décrit</t>
  </si>
  <si>
    <t>qu'il ait décrit</t>
  </si>
  <si>
    <t>que nous ayons décrit</t>
  </si>
  <si>
    <t>que vous ayez décrit</t>
  </si>
  <si>
    <t>qu'ils aient décrit</t>
  </si>
  <si>
    <t>que je décrivisse</t>
  </si>
  <si>
    <t>que tu décrivisses</t>
  </si>
  <si>
    <t>qu'il décrivît</t>
  </si>
  <si>
    <t>que nous décrivissions</t>
  </si>
  <si>
    <t>que vous décrivissiez</t>
  </si>
  <si>
    <t>qu'ils décrivissent</t>
  </si>
  <si>
    <t>que j'eusse décrit</t>
  </si>
  <si>
    <t>que tu eusses décrit</t>
  </si>
  <si>
    <t>qu'il eût décrit</t>
  </si>
  <si>
    <t>que nous eussions décrit</t>
  </si>
  <si>
    <t>que vous eussiez décrit</t>
  </si>
  <si>
    <t>qu'ils eussent décrit</t>
  </si>
  <si>
    <t>je décrirais</t>
  </si>
  <si>
    <t>tu décrirais</t>
  </si>
  <si>
    <t>il décrirait</t>
  </si>
  <si>
    <t>nous décririons</t>
  </si>
  <si>
    <t>vous décririez</t>
  </si>
  <si>
    <t>ils décriraient</t>
  </si>
  <si>
    <t>j'aurais décrit</t>
  </si>
  <si>
    <t>tu aurais décrit</t>
  </si>
  <si>
    <t>il aurait décrit</t>
  </si>
  <si>
    <t>nous aurions décrit</t>
  </si>
  <si>
    <t>vous auriez décrit</t>
  </si>
  <si>
    <t>ils auraient décrit</t>
  </si>
  <si>
    <t>j'eusse décrit</t>
  </si>
  <si>
    <t>tu eusses décrit</t>
  </si>
  <si>
    <t>il eût décrit</t>
  </si>
  <si>
    <t>nous eussions décrit</t>
  </si>
  <si>
    <t>vous eussiez décrit</t>
  </si>
  <si>
    <t>ils eussent décrit</t>
  </si>
  <si>
    <t>je décrois</t>
  </si>
  <si>
    <t>tu décrois</t>
  </si>
  <si>
    <t>il décroît</t>
  </si>
  <si>
    <t>nous décroissons</t>
  </si>
  <si>
    <t>vous décroissez</t>
  </si>
  <si>
    <t>ils décroissent</t>
  </si>
  <si>
    <t>j'ai décru</t>
  </si>
  <si>
    <t>tu as décru</t>
  </si>
  <si>
    <t>il a décru</t>
  </si>
  <si>
    <t>nous avons décru</t>
  </si>
  <si>
    <t>vous avez décru</t>
  </si>
  <si>
    <t>ils ont décru</t>
  </si>
  <si>
    <t>je décroissais</t>
  </si>
  <si>
    <t>tu décroissais</t>
  </si>
  <si>
    <t>il décroissait</t>
  </si>
  <si>
    <t>nous décroissions</t>
  </si>
  <si>
    <t>vous décroissiez</t>
  </si>
  <si>
    <t>ils décroissaient</t>
  </si>
  <si>
    <t>j'avais décru</t>
  </si>
  <si>
    <t>tu avais décru</t>
  </si>
  <si>
    <t>il avait décru</t>
  </si>
  <si>
    <t>nous avions décru</t>
  </si>
  <si>
    <t>vous aviez décru</t>
  </si>
  <si>
    <t>ils avaient décru</t>
  </si>
  <si>
    <t>que je décroisse</t>
  </si>
  <si>
    <t>que tu décroisses</t>
  </si>
  <si>
    <t>qu'il décroisse</t>
  </si>
  <si>
    <t>que nous décroissions</t>
  </si>
  <si>
    <t>que vous décroissiez</t>
  </si>
  <si>
    <t>qu'ils décroissent</t>
  </si>
  <si>
    <t>que j'aie décru</t>
  </si>
  <si>
    <t>que tu aies décru</t>
  </si>
  <si>
    <t>qu'il ait décru</t>
  </si>
  <si>
    <t>que nous ayons décru</t>
  </si>
  <si>
    <t>que vous ayez décru</t>
  </si>
  <si>
    <t>qu'ils aient décru</t>
  </si>
  <si>
    <t>que je décrusse</t>
  </si>
  <si>
    <t>que tu décrusses</t>
  </si>
  <si>
    <t>qu'il décrût</t>
  </si>
  <si>
    <t>que nous décrussions</t>
  </si>
  <si>
    <t>que vous décrussiez</t>
  </si>
  <si>
    <t>qu'ils décrussent</t>
  </si>
  <si>
    <t>que j'eusse décru</t>
  </si>
  <si>
    <t>que tu eusses décru</t>
  </si>
  <si>
    <t>qu'il eût décru</t>
  </si>
  <si>
    <t>que nous eussions décru</t>
  </si>
  <si>
    <t>que vous eussiez décru</t>
  </si>
  <si>
    <t>qu'ils eussent décru</t>
  </si>
  <si>
    <t>je décroîtrais</t>
  </si>
  <si>
    <t>tu décroîtrais</t>
  </si>
  <si>
    <t>il décroîtrait</t>
  </si>
  <si>
    <t>nous décroîtrions</t>
  </si>
  <si>
    <t>vous décroîtriez</t>
  </si>
  <si>
    <t>ils décroîtraient</t>
  </si>
  <si>
    <t>j'aurais décru</t>
  </si>
  <si>
    <t>tu aurais décru</t>
  </si>
  <si>
    <t>il aurait décru</t>
  </si>
  <si>
    <t>nous aurions décru</t>
  </si>
  <si>
    <t>vous auriez décru</t>
  </si>
  <si>
    <t>ils auraient décru</t>
  </si>
  <si>
    <t>j'eusse décru</t>
  </si>
  <si>
    <t>tu eusses décru</t>
  </si>
  <si>
    <t>il eût décru</t>
  </si>
  <si>
    <t>nous eussions décru</t>
  </si>
  <si>
    <t>vous eussiez décru</t>
  </si>
  <si>
    <t>ils eussent décru</t>
  </si>
  <si>
    <t>décroître</t>
  </si>
  <si>
    <t>je me dédis</t>
  </si>
  <si>
    <t>tu te dédis</t>
  </si>
  <si>
    <t>il se dédit</t>
  </si>
  <si>
    <t>nous nous dédisons</t>
  </si>
  <si>
    <t>vous vous dédisez</t>
  </si>
  <si>
    <t>ils se dédisent</t>
  </si>
  <si>
    <t>je me suis dédit</t>
  </si>
  <si>
    <t>tu t'es dédit</t>
  </si>
  <si>
    <t>il s'est dédit</t>
  </si>
  <si>
    <t>nous nous sommes dédits</t>
  </si>
  <si>
    <t>vous vous êtes dédits</t>
  </si>
  <si>
    <t>ils se sont dédits</t>
  </si>
  <si>
    <t>je me dédisais</t>
  </si>
  <si>
    <t>tu te dédisais</t>
  </si>
  <si>
    <t>il se dédisait</t>
  </si>
  <si>
    <t>nous nous dédisions</t>
  </si>
  <si>
    <t>vous vous dédisiez</t>
  </si>
  <si>
    <t>ils se dédisaient</t>
  </si>
  <si>
    <t>je m'étais dédit</t>
  </si>
  <si>
    <t>tu t'étais dédit</t>
  </si>
  <si>
    <t>il s'était dédit</t>
  </si>
  <si>
    <t>nous nous étions dédits</t>
  </si>
  <si>
    <t>vous vous étiez dédits</t>
  </si>
  <si>
    <t>ils s'étaient dédits</t>
  </si>
  <si>
    <t>que je me dédise</t>
  </si>
  <si>
    <t>que tu te dédises</t>
  </si>
  <si>
    <t>qu'il se dédise</t>
  </si>
  <si>
    <t>que nous nous dédisions</t>
  </si>
  <si>
    <t>que vous vous dédisiez</t>
  </si>
  <si>
    <t>qu'ils se dédisent</t>
  </si>
  <si>
    <t>que je me sois dédit</t>
  </si>
  <si>
    <t>que tu te sois dédit</t>
  </si>
  <si>
    <t>qu'il se soit dédit</t>
  </si>
  <si>
    <t>que nous nous soyons dédits</t>
  </si>
  <si>
    <t>que vous vous soyez dédits</t>
  </si>
  <si>
    <t>qu'ils se soient dédits</t>
  </si>
  <si>
    <t>que je me dédisse</t>
  </si>
  <si>
    <t>que tu te dédisses</t>
  </si>
  <si>
    <t>qu'il se dédît</t>
  </si>
  <si>
    <t>que nous nous dédissions</t>
  </si>
  <si>
    <t>que vous vous dédissiez</t>
  </si>
  <si>
    <t>qu'ils se dédissent</t>
  </si>
  <si>
    <t>que je me fusse dédit</t>
  </si>
  <si>
    <t>que tu te fusses dédit</t>
  </si>
  <si>
    <t>qu'il se fût dédit</t>
  </si>
  <si>
    <t>que nous nous fussions dédits</t>
  </si>
  <si>
    <t>que vous vous fussiez dédits</t>
  </si>
  <si>
    <t>qu'ils se fussent dédits</t>
  </si>
  <si>
    <t>je me dédirais</t>
  </si>
  <si>
    <t>tu te dédirais</t>
  </si>
  <si>
    <t>il se dédirait</t>
  </si>
  <si>
    <t>nous nous dédirions</t>
  </si>
  <si>
    <t>vous vous dédiriez</t>
  </si>
  <si>
    <t>ils se dédiraient</t>
  </si>
  <si>
    <t>je me serais dédit</t>
  </si>
  <si>
    <t>tu te serais dédit</t>
  </si>
  <si>
    <t>il se serait dédit</t>
  </si>
  <si>
    <t>nous nous serions dédits</t>
  </si>
  <si>
    <t>vous vous seriez dédits</t>
  </si>
  <si>
    <t>ils se seraient dédits</t>
  </si>
  <si>
    <t>je me fusse dédit</t>
  </si>
  <si>
    <t>tu te fusses dédit</t>
  </si>
  <si>
    <t>il se fût dédit</t>
  </si>
  <si>
    <t>nous nous fussions dédits</t>
  </si>
  <si>
    <t>vous vous fussiez dédits</t>
  </si>
  <si>
    <t>ils se fussent dédits</t>
  </si>
  <si>
    <t>se dédire</t>
  </si>
  <si>
    <t>je démens</t>
  </si>
  <si>
    <t>tu démens</t>
  </si>
  <si>
    <t>il dément</t>
  </si>
  <si>
    <t>nous démentons</t>
  </si>
  <si>
    <t>vous démentez</t>
  </si>
  <si>
    <t>ils démentent</t>
  </si>
  <si>
    <t>j'ai démenti</t>
  </si>
  <si>
    <t>tu as démenti</t>
  </si>
  <si>
    <t>il a démenti</t>
  </si>
  <si>
    <t>nous avons démenti</t>
  </si>
  <si>
    <t>vous avez démenti</t>
  </si>
  <si>
    <t>ils ont démenti</t>
  </si>
  <si>
    <t>je démentais</t>
  </si>
  <si>
    <t>tu démentais</t>
  </si>
  <si>
    <t>il démentait</t>
  </si>
  <si>
    <t>nous démentions</t>
  </si>
  <si>
    <t>vous démentiez</t>
  </si>
  <si>
    <t>ils démentaient</t>
  </si>
  <si>
    <t>j'avais démenti</t>
  </si>
  <si>
    <t>tu avais démenti</t>
  </si>
  <si>
    <t>il avait démenti</t>
  </si>
  <si>
    <t>nous avions démenti</t>
  </si>
  <si>
    <t>vous aviez démenti</t>
  </si>
  <si>
    <t>ils avaient démenti</t>
  </si>
  <si>
    <t>que je démente</t>
  </si>
  <si>
    <t>que tu démentes</t>
  </si>
  <si>
    <t>qu'il démente</t>
  </si>
  <si>
    <t>que nous démentions</t>
  </si>
  <si>
    <t>que vous démentiez</t>
  </si>
  <si>
    <t>qu'ils démentent</t>
  </si>
  <si>
    <t>que j'aie démenti</t>
  </si>
  <si>
    <t>que tu aies démenti</t>
  </si>
  <si>
    <t>qu'il ait démenti</t>
  </si>
  <si>
    <t>que nous ayons démenti</t>
  </si>
  <si>
    <t>que vous ayez démenti</t>
  </si>
  <si>
    <t>qu'ils aient démenti</t>
  </si>
  <si>
    <t>que je démentisse</t>
  </si>
  <si>
    <t>que tu démentisses</t>
  </si>
  <si>
    <t>qu'il démentît</t>
  </si>
  <si>
    <t>que nous démentissions</t>
  </si>
  <si>
    <t>que vous démentissiez</t>
  </si>
  <si>
    <t>qu'ils démentissent</t>
  </si>
  <si>
    <t>que j'eusse démenti</t>
  </si>
  <si>
    <t>que tu eusses démenti</t>
  </si>
  <si>
    <t>qu'il eût démenti</t>
  </si>
  <si>
    <t>que nous eussions démenti</t>
  </si>
  <si>
    <t>que vous eussiez démenti</t>
  </si>
  <si>
    <t>qu'ils eussent démenti</t>
  </si>
  <si>
    <t>je démentirais</t>
  </si>
  <si>
    <t>tu démentirais</t>
  </si>
  <si>
    <t>il démentirait</t>
  </si>
  <si>
    <t>nous démentirions</t>
  </si>
  <si>
    <t>vous démentiriez</t>
  </si>
  <si>
    <t>ils démentiraient</t>
  </si>
  <si>
    <t>j'aurais démenti</t>
  </si>
  <si>
    <t>tu aurais démenti</t>
  </si>
  <si>
    <t>il aurait démenti</t>
  </si>
  <si>
    <t>nous aurions démenti</t>
  </si>
  <si>
    <t>vous auriez démenti</t>
  </si>
  <si>
    <t>ils auraient démenti</t>
  </si>
  <si>
    <t>j'eusse démenti</t>
  </si>
  <si>
    <t>tu eusses démenti</t>
  </si>
  <si>
    <t>il eût démenti</t>
  </si>
  <si>
    <t>nous eussions démenti</t>
  </si>
  <si>
    <t>vous eussiez démenti</t>
  </si>
  <si>
    <t>ils eussent démenti</t>
  </si>
  <si>
    <t>démentir</t>
  </si>
  <si>
    <t>je me démens</t>
  </si>
  <si>
    <t>tu te démens</t>
  </si>
  <si>
    <t>il se dément</t>
  </si>
  <si>
    <t>nous nous démentons</t>
  </si>
  <si>
    <t>vous vous démentez</t>
  </si>
  <si>
    <t>ils se démentent</t>
  </si>
  <si>
    <t>je me suis démenti</t>
  </si>
  <si>
    <t>tu t'es démenti</t>
  </si>
  <si>
    <t>il s'est démenti</t>
  </si>
  <si>
    <t>nous nous sommes démentis</t>
  </si>
  <si>
    <t>vous vous êtes démentis</t>
  </si>
  <si>
    <t>ils se sont démentis</t>
  </si>
  <si>
    <t>je me démentais</t>
  </si>
  <si>
    <t>tu te démentais</t>
  </si>
  <si>
    <t>il se démentait</t>
  </si>
  <si>
    <t>nous nous démentions</t>
  </si>
  <si>
    <t>vous vous démentiez</t>
  </si>
  <si>
    <t>ils se démentaient</t>
  </si>
  <si>
    <t>je m'étais démenti</t>
  </si>
  <si>
    <t>tu t'étais démenti</t>
  </si>
  <si>
    <t>il s'était démenti</t>
  </si>
  <si>
    <t>nous nous étions démentis</t>
  </si>
  <si>
    <t>vous vous étiez démentis</t>
  </si>
  <si>
    <t>ils s'étaient démentis</t>
  </si>
  <si>
    <t>que je me démente</t>
  </si>
  <si>
    <t>que tu te démentes</t>
  </si>
  <si>
    <t>qu'il se démente</t>
  </si>
  <si>
    <t>que nous nous démentions</t>
  </si>
  <si>
    <t>que vous vous démentiez</t>
  </si>
  <si>
    <t>qu'ils se démentent</t>
  </si>
  <si>
    <t>que je me sois démenti</t>
  </si>
  <si>
    <t>que tu te sois démenti</t>
  </si>
  <si>
    <t>qu'il se soit démenti</t>
  </si>
  <si>
    <t>que nous nous soyons démentis</t>
  </si>
  <si>
    <t>que vous vous soyez démentis</t>
  </si>
  <si>
    <t>qu'ils se soient démentis</t>
  </si>
  <si>
    <t>que je me démentisse</t>
  </si>
  <si>
    <t>que tu te démentisses</t>
  </si>
  <si>
    <t>qu'il se démentît</t>
  </si>
  <si>
    <t>que nous nous démentissions</t>
  </si>
  <si>
    <t>que vous vous démentissiez</t>
  </si>
  <si>
    <t>qu'ils se démentissent</t>
  </si>
  <si>
    <t>que je me fusse démenti</t>
  </si>
  <si>
    <t>que tu te fusses démenti</t>
  </si>
  <si>
    <t>qu'il se fût démenti</t>
  </si>
  <si>
    <t>que nous nous fussions démentis</t>
  </si>
  <si>
    <t>que vous vous fussiez démentis</t>
  </si>
  <si>
    <t>qu'ils se fussent démentis</t>
  </si>
  <si>
    <t>je me démentirais</t>
  </si>
  <si>
    <t>tu te démentirais</t>
  </si>
  <si>
    <t>il se démentirait</t>
  </si>
  <si>
    <t>nous nous démentirions</t>
  </si>
  <si>
    <t>vous vous démentiriez</t>
  </si>
  <si>
    <t>ils se démentiraient</t>
  </si>
  <si>
    <t>je me serais démenti</t>
  </si>
  <si>
    <t>tu te serais démenti</t>
  </si>
  <si>
    <t>il se serait démenti</t>
  </si>
  <si>
    <t>nous nous serions démentis</t>
  </si>
  <si>
    <t>vous vous seriez démentis</t>
  </si>
  <si>
    <t>ils se seraient démentis</t>
  </si>
  <si>
    <t>je me fusse démenti</t>
  </si>
  <si>
    <t>tu te fusses démenti</t>
  </si>
  <si>
    <t>il se fût démenti</t>
  </si>
  <si>
    <t>nous nous fussions démentis</t>
  </si>
  <si>
    <t>vous vous fussiez démentis</t>
  </si>
  <si>
    <t>ils se fussent démentis</t>
  </si>
  <si>
    <t>se démentir</t>
  </si>
  <si>
    <t>je démords</t>
  </si>
  <si>
    <t>tu démords</t>
  </si>
  <si>
    <t>il démord</t>
  </si>
  <si>
    <t>nous démordons</t>
  </si>
  <si>
    <t>vous démordez</t>
  </si>
  <si>
    <t>ils démordent</t>
  </si>
  <si>
    <t>j'ai démordu</t>
  </si>
  <si>
    <t>tu as démordu</t>
  </si>
  <si>
    <t>il a démordu</t>
  </si>
  <si>
    <t>nous avons démordu</t>
  </si>
  <si>
    <t>vous avez démordu</t>
  </si>
  <si>
    <t>ils ont démordu</t>
  </si>
  <si>
    <t>je démordais</t>
  </si>
  <si>
    <t>tu démordais</t>
  </si>
  <si>
    <t>il démordait</t>
  </si>
  <si>
    <t>nous démordions</t>
  </si>
  <si>
    <t>vous démordiez</t>
  </si>
  <si>
    <t>ils démordaient</t>
  </si>
  <si>
    <t>j'avais démordu</t>
  </si>
  <si>
    <t>tu avais démordu</t>
  </si>
  <si>
    <t>il avait démordu</t>
  </si>
  <si>
    <t>nous avions démordu</t>
  </si>
  <si>
    <t>vous aviez démordu</t>
  </si>
  <si>
    <t>ils avaient démordu</t>
  </si>
  <si>
    <t>que je démorde</t>
  </si>
  <si>
    <t>que tu démordes</t>
  </si>
  <si>
    <t>qu'il démorde</t>
  </si>
  <si>
    <t>que nous démordions</t>
  </si>
  <si>
    <t>que vous démordiez</t>
  </si>
  <si>
    <t>qu'ils démordent</t>
  </si>
  <si>
    <t>que j'aie démordu</t>
  </si>
  <si>
    <t>que tu aies démordu</t>
  </si>
  <si>
    <t>qu'il ait démordu</t>
  </si>
  <si>
    <t>que nous ayons démordu</t>
  </si>
  <si>
    <t>que vous ayez démordu</t>
  </si>
  <si>
    <t>qu'ils aient démordu</t>
  </si>
  <si>
    <t>que je démordisse</t>
  </si>
  <si>
    <t>que tu démordisses</t>
  </si>
  <si>
    <t>qu'il démordît</t>
  </si>
  <si>
    <t>que nous démordissions</t>
  </si>
  <si>
    <t>que vous démordissiez</t>
  </si>
  <si>
    <t>qu'ils démordissent</t>
  </si>
  <si>
    <t>que j'eusse démordu</t>
  </si>
  <si>
    <t>que tu eusses démordu</t>
  </si>
  <si>
    <t>qu'il eût démordu</t>
  </si>
  <si>
    <t>que nous eussions démordu</t>
  </si>
  <si>
    <t>que vous eussiez démordu</t>
  </si>
  <si>
    <t>qu'ils eussent démordu</t>
  </si>
  <si>
    <t>je démordrais</t>
  </si>
  <si>
    <t>tu démordrais</t>
  </si>
  <si>
    <t>il démordrait</t>
  </si>
  <si>
    <t>nous démordrions</t>
  </si>
  <si>
    <t>vous démordriez</t>
  </si>
  <si>
    <t>ils démordraient</t>
  </si>
  <si>
    <t>j'aurais démordu</t>
  </si>
  <si>
    <t>tu aurais démordu</t>
  </si>
  <si>
    <t>il aurait démordu</t>
  </si>
  <si>
    <t>nous aurions démordu</t>
  </si>
  <si>
    <t>vous auriez démordu</t>
  </si>
  <si>
    <t>ils auraient démordu</t>
  </si>
  <si>
    <t>j'eusse démordu</t>
  </si>
  <si>
    <t>tu eusses démordu</t>
  </si>
  <si>
    <t>il eût démordu</t>
  </si>
  <si>
    <t>nous eussions démordu</t>
  </si>
  <si>
    <t>vous eussiez démordu</t>
  </si>
  <si>
    <t>ils eussent démordu</t>
  </si>
  <si>
    <t>démordre</t>
  </si>
  <si>
    <t>je dépars</t>
  </si>
  <si>
    <t>tu dépars</t>
  </si>
  <si>
    <t>il départ</t>
  </si>
  <si>
    <t>nous départons</t>
  </si>
  <si>
    <t>vous départez</t>
  </si>
  <si>
    <t>ils départent</t>
  </si>
  <si>
    <t>j'ai départi</t>
  </si>
  <si>
    <t>tu as départi</t>
  </si>
  <si>
    <t>il a départi</t>
  </si>
  <si>
    <t>nous avons départi</t>
  </si>
  <si>
    <t>vous avez départi</t>
  </si>
  <si>
    <t>ils ont départi</t>
  </si>
  <si>
    <t>je départais</t>
  </si>
  <si>
    <t>tu départais</t>
  </si>
  <si>
    <t>il départait</t>
  </si>
  <si>
    <t>nous départions</t>
  </si>
  <si>
    <t>vous départiez</t>
  </si>
  <si>
    <t>ils départaient</t>
  </si>
  <si>
    <t>j'avais départi</t>
  </si>
  <si>
    <t>tu avais départi</t>
  </si>
  <si>
    <t>il avait départi</t>
  </si>
  <si>
    <t>nous avions départi</t>
  </si>
  <si>
    <t>vous aviez départi</t>
  </si>
  <si>
    <t>ils avaient départi</t>
  </si>
  <si>
    <t>que je départe</t>
  </si>
  <si>
    <t>que tu départes</t>
  </si>
  <si>
    <t>qu'il départe</t>
  </si>
  <si>
    <t>que nous départions</t>
  </si>
  <si>
    <t>que vous départiez</t>
  </si>
  <si>
    <t>qu'ils départent</t>
  </si>
  <si>
    <t>que j'aie départi</t>
  </si>
  <si>
    <t>que tu aies départi</t>
  </si>
  <si>
    <t>qu'il ait départi</t>
  </si>
  <si>
    <t>que nous ayons départi</t>
  </si>
  <si>
    <t>que vous ayez départi</t>
  </si>
  <si>
    <t>qu'ils aient départi</t>
  </si>
  <si>
    <t>que je départisse</t>
  </si>
  <si>
    <t>que tu départisses</t>
  </si>
  <si>
    <t>qu'il départît</t>
  </si>
  <si>
    <t>que nous départissions</t>
  </si>
  <si>
    <t>que vous départissiez</t>
  </si>
  <si>
    <t>qu'ils départissent</t>
  </si>
  <si>
    <t>que j'eusse départi</t>
  </si>
  <si>
    <t>que tu eusses départi</t>
  </si>
  <si>
    <t>qu'il eût départi</t>
  </si>
  <si>
    <t>que nous eussions départi</t>
  </si>
  <si>
    <t>que vous eussiez départi</t>
  </si>
  <si>
    <t>qu'ils eussent départi</t>
  </si>
  <si>
    <t>je départirais</t>
  </si>
  <si>
    <t>tu départirais</t>
  </si>
  <si>
    <t>il départirait</t>
  </si>
  <si>
    <t>nous départirions</t>
  </si>
  <si>
    <t>vous départiriez</t>
  </si>
  <si>
    <t>ils départiraient</t>
  </si>
  <si>
    <t>j'aurais départi</t>
  </si>
  <si>
    <t>tu aurais départi</t>
  </si>
  <si>
    <t>il aurait départi</t>
  </si>
  <si>
    <t>nous aurions départi</t>
  </si>
  <si>
    <t>vous auriez départi</t>
  </si>
  <si>
    <t>ils auraient départi</t>
  </si>
  <si>
    <t>j'eusse départi</t>
  </si>
  <si>
    <t>tu eusses départi</t>
  </si>
  <si>
    <t>il eût départi</t>
  </si>
  <si>
    <t>nous eussions départi</t>
  </si>
  <si>
    <t>vous eussiez départi</t>
  </si>
  <si>
    <t>ils eussent départi</t>
  </si>
  <si>
    <t>départir</t>
  </si>
  <si>
    <t>je me dépars</t>
  </si>
  <si>
    <t>tu te dépars</t>
  </si>
  <si>
    <t>il se départ</t>
  </si>
  <si>
    <t>nous nous départons</t>
  </si>
  <si>
    <t>vous vous départez</t>
  </si>
  <si>
    <t>ils se départent</t>
  </si>
  <si>
    <t>je me suis départi</t>
  </si>
  <si>
    <t>tu t'es départi</t>
  </si>
  <si>
    <t>il s'est départi</t>
  </si>
  <si>
    <t>nous nous sommes départis</t>
  </si>
  <si>
    <t>vous vous êtes départis</t>
  </si>
  <si>
    <t>ils se sont départis</t>
  </si>
  <si>
    <t>je me départais</t>
  </si>
  <si>
    <t>tu te départais</t>
  </si>
  <si>
    <t>il se départait</t>
  </si>
  <si>
    <t>nous nous départions</t>
  </si>
  <si>
    <t>vous vous départiez</t>
  </si>
  <si>
    <t>ils se départaient</t>
  </si>
  <si>
    <t>je m'étais départi</t>
  </si>
  <si>
    <t>tu t'étais départi</t>
  </si>
  <si>
    <t>il s'était départi</t>
  </si>
  <si>
    <t>nous nous étions départis</t>
  </si>
  <si>
    <t>vous vous étiez départis</t>
  </si>
  <si>
    <t>ils s'étaient départis</t>
  </si>
  <si>
    <t>que je me départe</t>
  </si>
  <si>
    <t>que tu te départes</t>
  </si>
  <si>
    <t>qu'il se départe</t>
  </si>
  <si>
    <t>que nous nous départions</t>
  </si>
  <si>
    <t>que vous vous départiez</t>
  </si>
  <si>
    <t>qu'ils se départent</t>
  </si>
  <si>
    <t>que je me sois départi</t>
  </si>
  <si>
    <t>que tu te sois départi</t>
  </si>
  <si>
    <t>qu'il se soit départi</t>
  </si>
  <si>
    <t>que nous nous soyons départis</t>
  </si>
  <si>
    <t>que vous vous soyez départis</t>
  </si>
  <si>
    <t>qu'ils se soient départis</t>
  </si>
  <si>
    <t>que je me départisse</t>
  </si>
  <si>
    <t>que tu te départisses</t>
  </si>
  <si>
    <t>qu'il se départît</t>
  </si>
  <si>
    <t>que nous nous départissions</t>
  </si>
  <si>
    <t>que vous vous départissiez</t>
  </si>
  <si>
    <t>qu'ils se départissent</t>
  </si>
  <si>
    <t>que je me fusse départi</t>
  </si>
  <si>
    <t>que tu te fusses départi</t>
  </si>
  <si>
    <t>qu'il se fût départi</t>
  </si>
  <si>
    <t>que nous nous fussions départis</t>
  </si>
  <si>
    <t>que vous vous fussiez départis</t>
  </si>
  <si>
    <t>qu'ils se fussent départis</t>
  </si>
  <si>
    <t>je me départirais</t>
  </si>
  <si>
    <t>tu te départirais</t>
  </si>
  <si>
    <t>il se départirait</t>
  </si>
  <si>
    <t>nous nous départirions</t>
  </si>
  <si>
    <t>vous vous départiriez</t>
  </si>
  <si>
    <t>ils se départiraient</t>
  </si>
  <si>
    <t>je me serais départi</t>
  </si>
  <si>
    <t>tu te serais départi</t>
  </si>
  <si>
    <t>il se serait départi</t>
  </si>
  <si>
    <t>nous nous serions départis</t>
  </si>
  <si>
    <t>vous vous seriez départis</t>
  </si>
  <si>
    <t>ils se seraient départis</t>
  </si>
  <si>
    <t>je me fusse départi</t>
  </si>
  <si>
    <t>tu te fusses départi</t>
  </si>
  <si>
    <t>il se fût départi</t>
  </si>
  <si>
    <t>nous nous fussions départis</t>
  </si>
  <si>
    <t>vous vous fussiez départis</t>
  </si>
  <si>
    <t>ils se fussent départis</t>
  </si>
  <si>
    <t>se départir</t>
  </si>
  <si>
    <t>je dépeins</t>
  </si>
  <si>
    <t>tu dépeins</t>
  </si>
  <si>
    <t>il dépeint</t>
  </si>
  <si>
    <t>nous dépeignons</t>
  </si>
  <si>
    <t>vous dépeignez</t>
  </si>
  <si>
    <t>ils dépeignent</t>
  </si>
  <si>
    <t>j'ai dépeint</t>
  </si>
  <si>
    <t>tu as dépeint</t>
  </si>
  <si>
    <t>il a dépeint</t>
  </si>
  <si>
    <t>nous avons dépeint</t>
  </si>
  <si>
    <t>vous avez dépeint</t>
  </si>
  <si>
    <t>ils ont dépeint</t>
  </si>
  <si>
    <t>je dépeignais</t>
  </si>
  <si>
    <t>tu dépeignais</t>
  </si>
  <si>
    <t>il dépeignait</t>
  </si>
  <si>
    <t>nous dépeignions</t>
  </si>
  <si>
    <t>vous dépeigniez</t>
  </si>
  <si>
    <t>ils dépeignaient</t>
  </si>
  <si>
    <t>j'avais dépeint</t>
  </si>
  <si>
    <t>tu avais dépeint</t>
  </si>
  <si>
    <t>il avait dépeint</t>
  </si>
  <si>
    <t>nous avions dépeint</t>
  </si>
  <si>
    <t>vous aviez dépeint</t>
  </si>
  <si>
    <t>ils avaient dépeint</t>
  </si>
  <si>
    <t>que je dépeigne</t>
  </si>
  <si>
    <t>que tu dépeignes</t>
  </si>
  <si>
    <t>qu'il dépeigne</t>
  </si>
  <si>
    <t>que nous dépeignions</t>
  </si>
  <si>
    <t>que vous dépeigniez</t>
  </si>
  <si>
    <t>qu'ils dépeignent</t>
  </si>
  <si>
    <t>que j'aie dépeint</t>
  </si>
  <si>
    <t>que tu aies dépeint</t>
  </si>
  <si>
    <t>qu'il ait dépeint</t>
  </si>
  <si>
    <t>que nous ayons dépeint</t>
  </si>
  <si>
    <t>que vous ayez dépeint</t>
  </si>
  <si>
    <t>qu'ils aient dépeint</t>
  </si>
  <si>
    <t>que je dépeignisse</t>
  </si>
  <si>
    <t>que tu dépeignisses</t>
  </si>
  <si>
    <t>qu'il dépeignît</t>
  </si>
  <si>
    <t>que nous dépeignissions</t>
  </si>
  <si>
    <t>que vous dépeignissiez</t>
  </si>
  <si>
    <t>qu'ils dépeignissent</t>
  </si>
  <si>
    <t>que j'eusse dépeint</t>
  </si>
  <si>
    <t>que tu eusses dépeint</t>
  </si>
  <si>
    <t>qu'il eût dépeint</t>
  </si>
  <si>
    <t>que nous eussions dépeint</t>
  </si>
  <si>
    <t>que vous eussiez dépeint</t>
  </si>
  <si>
    <t>qu'ils eussent dépeint</t>
  </si>
  <si>
    <t>je dépeindrais</t>
  </si>
  <si>
    <t>tu dépeindrais</t>
  </si>
  <si>
    <t>il dépeindrait</t>
  </si>
  <si>
    <t>nous dépeindrions</t>
  </si>
  <si>
    <t>vous dépeindriez</t>
  </si>
  <si>
    <t>ils dépeindraient</t>
  </si>
  <si>
    <t>j'aurais dépeint</t>
  </si>
  <si>
    <t>tu aurais dépeint</t>
  </si>
  <si>
    <t>il aurait dépeint</t>
  </si>
  <si>
    <t>nous aurions dépeint</t>
  </si>
  <si>
    <t>vous auriez dépeint</t>
  </si>
  <si>
    <t>ils auraient dépeint</t>
  </si>
  <si>
    <t>j'eusse dépeint</t>
  </si>
  <si>
    <t>tu eusses dépeint</t>
  </si>
  <si>
    <t>il eût dépeint</t>
  </si>
  <si>
    <t>nous eussions dépeint</t>
  </si>
  <si>
    <t>vous eussiez dépeint</t>
  </si>
  <si>
    <t>ils eussent dépeint</t>
  </si>
  <si>
    <t>dépeindre</t>
  </si>
  <si>
    <t>je dépends</t>
  </si>
  <si>
    <t>tu dépends</t>
  </si>
  <si>
    <t>il dépend</t>
  </si>
  <si>
    <t>nous dépendons</t>
  </si>
  <si>
    <t>vous dépendez</t>
  </si>
  <si>
    <t>ils dépendent</t>
  </si>
  <si>
    <t>j'ai dépendu</t>
  </si>
  <si>
    <t>tu as dépendu</t>
  </si>
  <si>
    <t>il a dépendu</t>
  </si>
  <si>
    <t>nous avons dépendu</t>
  </si>
  <si>
    <t>vous avez dépendu</t>
  </si>
  <si>
    <t>ils ont dépendu</t>
  </si>
  <si>
    <t>je dépendais</t>
  </si>
  <si>
    <t>tu dépendais</t>
  </si>
  <si>
    <t>il dépendait</t>
  </si>
  <si>
    <t>nous dépendions</t>
  </si>
  <si>
    <t>vous dépendiez</t>
  </si>
  <si>
    <t>ils dépendaient</t>
  </si>
  <si>
    <t>j'avais dépendu</t>
  </si>
  <si>
    <t>tu avais dépendu</t>
  </si>
  <si>
    <t>il avait dépendu</t>
  </si>
  <si>
    <t>nous avions dépendu</t>
  </si>
  <si>
    <t>vous aviez dépendu</t>
  </si>
  <si>
    <t>ils avaient dépendu</t>
  </si>
  <si>
    <t>que je dépende</t>
  </si>
  <si>
    <t>que tu dépendes</t>
  </si>
  <si>
    <t>qu'il dépende</t>
  </si>
  <si>
    <t>que nous dépendions</t>
  </si>
  <si>
    <t>que vous dépendiez</t>
  </si>
  <si>
    <t>qu'ils dépendent</t>
  </si>
  <si>
    <t>que j'aie dépendu</t>
  </si>
  <si>
    <t>que tu aies dépendu</t>
  </si>
  <si>
    <t>qu'il ait dépendu</t>
  </si>
  <si>
    <t>que nous ayons dépendu</t>
  </si>
  <si>
    <t>que vous ayez dépendu</t>
  </si>
  <si>
    <t>qu'ils aient dépendu</t>
  </si>
  <si>
    <t>que je dépendisse</t>
  </si>
  <si>
    <t>que tu dépendisses</t>
  </si>
  <si>
    <t>qu'il dépendît</t>
  </si>
  <si>
    <t>que nous dépendissions</t>
  </si>
  <si>
    <t>que vous dépendissiez</t>
  </si>
  <si>
    <t>qu'ils dépendissent</t>
  </si>
  <si>
    <t>que j'eusse dépendu</t>
  </si>
  <si>
    <t>que tu eusses dépendu</t>
  </si>
  <si>
    <t>qu'il eût dépendu</t>
  </si>
  <si>
    <t>que nous eussions dépendu</t>
  </si>
  <si>
    <t>que vous eussiez dépendu</t>
  </si>
  <si>
    <t>qu'ils eussent dépendu</t>
  </si>
  <si>
    <t>je dépendrais</t>
  </si>
  <si>
    <t>tu dépendrais</t>
  </si>
  <si>
    <t>il dépendrait</t>
  </si>
  <si>
    <t>nous dépendrions</t>
  </si>
  <si>
    <t>vous dépendriez</t>
  </si>
  <si>
    <t>ils dépendraient</t>
  </si>
  <si>
    <t>j'aurais dépendu</t>
  </si>
  <si>
    <t>tu aurais dépendu</t>
  </si>
  <si>
    <t>il aurait dépendu</t>
  </si>
  <si>
    <t>nous aurions dépendu</t>
  </si>
  <si>
    <t>vous auriez dépendu</t>
  </si>
  <si>
    <t>ils auraient dépendu</t>
  </si>
  <si>
    <t>j'eusse dépendu</t>
  </si>
  <si>
    <t>tu eusses dépendu</t>
  </si>
  <si>
    <t>il eût dépendu</t>
  </si>
  <si>
    <t>nous eussions dépendu</t>
  </si>
  <si>
    <t>vous eussiez dépendu</t>
  </si>
  <si>
    <t>ils eussent dépendu</t>
  </si>
  <si>
    <t>dépendre</t>
  </si>
  <si>
    <t>je déplais</t>
  </si>
  <si>
    <t>tu déplais</t>
  </si>
  <si>
    <t>il déplaît</t>
  </si>
  <si>
    <t>nous déplaisons</t>
  </si>
  <si>
    <t>vous déplaisez</t>
  </si>
  <si>
    <t>ils déplaisent</t>
  </si>
  <si>
    <t>j'ai déplu</t>
  </si>
  <si>
    <t>tu as déplu</t>
  </si>
  <si>
    <t>il a déplu</t>
  </si>
  <si>
    <t>nous avons déplu</t>
  </si>
  <si>
    <t>vous avez déplu</t>
  </si>
  <si>
    <t>ils ont déplu</t>
  </si>
  <si>
    <t>je déplaisais</t>
  </si>
  <si>
    <t>tu déplaisais</t>
  </si>
  <si>
    <t>il déplaisait</t>
  </si>
  <si>
    <t>nous déplaisions</t>
  </si>
  <si>
    <t>vous déplaisiez</t>
  </si>
  <si>
    <t>ils déplaisaient</t>
  </si>
  <si>
    <t>j'avais déplu</t>
  </si>
  <si>
    <t>tu avais déplu</t>
  </si>
  <si>
    <t>il avait déplu</t>
  </si>
  <si>
    <t>nous avions déplu</t>
  </si>
  <si>
    <t>vous aviez déplu</t>
  </si>
  <si>
    <t>ils avaient déplu</t>
  </si>
  <si>
    <t>que je déplaise</t>
  </si>
  <si>
    <t>que tu déplaises</t>
  </si>
  <si>
    <t>qu'il déplaise</t>
  </si>
  <si>
    <t>que nous déplaisions</t>
  </si>
  <si>
    <t>que vous déplaisiez</t>
  </si>
  <si>
    <t>qu'ils déplaisent</t>
  </si>
  <si>
    <t>que j'aie déplu</t>
  </si>
  <si>
    <t>que tu aies déplu</t>
  </si>
  <si>
    <t>qu'il ait déplu</t>
  </si>
  <si>
    <t>que nous ayons déplu</t>
  </si>
  <si>
    <t>que vous ayez déplu</t>
  </si>
  <si>
    <t>qu'ils aient déplu</t>
  </si>
  <si>
    <t>que je déplusse</t>
  </si>
  <si>
    <t>que tu déplusses</t>
  </si>
  <si>
    <t>qu'il déplût</t>
  </si>
  <si>
    <t>que nous déplussions</t>
  </si>
  <si>
    <t>que vous déplussiez</t>
  </si>
  <si>
    <t>qu'ils déplussent</t>
  </si>
  <si>
    <t>que j'eusse déplu</t>
  </si>
  <si>
    <t>que tu eusses déplu</t>
  </si>
  <si>
    <t>qu'il eût déplu</t>
  </si>
  <si>
    <t>que nous eussions déplu</t>
  </si>
  <si>
    <t>que vous eussiez déplu</t>
  </si>
  <si>
    <t>qu'ils eussent déplu</t>
  </si>
  <si>
    <t>je déplairais</t>
  </si>
  <si>
    <t>tu déplairais</t>
  </si>
  <si>
    <t>il déplairait</t>
  </si>
  <si>
    <t>nous déplairions</t>
  </si>
  <si>
    <t>vous déplairiez</t>
  </si>
  <si>
    <t>ils déplairaient</t>
  </si>
  <si>
    <t>j'aurais déplu</t>
  </si>
  <si>
    <t>tu aurais déplu</t>
  </si>
  <si>
    <t>il aurait déplu</t>
  </si>
  <si>
    <t>nous aurions déplu</t>
  </si>
  <si>
    <t>vous auriez déplu</t>
  </si>
  <si>
    <t>ils auraient déplu</t>
  </si>
  <si>
    <t>j'eusse déplu</t>
  </si>
  <si>
    <t>tu eusses déplu</t>
  </si>
  <si>
    <t>il eût déplu</t>
  </si>
  <si>
    <t>nous eussions déplu</t>
  </si>
  <si>
    <t>vous eussiez déplu</t>
  </si>
  <si>
    <t>ils eussent déplu</t>
  </si>
  <si>
    <t>je me déplais</t>
  </si>
  <si>
    <t>tu te déplais</t>
  </si>
  <si>
    <t>il se déplaît</t>
  </si>
  <si>
    <t>nous nous déplaisons</t>
  </si>
  <si>
    <t>vous vous déplaisez</t>
  </si>
  <si>
    <t>ils se déplaisent</t>
  </si>
  <si>
    <t>je me suis déplu</t>
  </si>
  <si>
    <t>tu t'es déplu</t>
  </si>
  <si>
    <t>il s'est déplu</t>
  </si>
  <si>
    <t>nous nous sommes déplu</t>
  </si>
  <si>
    <t>vous vous êtes déplu</t>
  </si>
  <si>
    <t>ils se sont déplu</t>
  </si>
  <si>
    <t>je me déplaisais</t>
  </si>
  <si>
    <t>tu te déplaisais</t>
  </si>
  <si>
    <t>il se déplaisait</t>
  </si>
  <si>
    <t>nous nous déplaisions</t>
  </si>
  <si>
    <t>vous vous déplaisiez</t>
  </si>
  <si>
    <t>ils se déplaisaient</t>
  </si>
  <si>
    <t>je m'étais déplu</t>
  </si>
  <si>
    <t>tu t'étais déplu</t>
  </si>
  <si>
    <t>il s'était déplu</t>
  </si>
  <si>
    <t>nous nous étions déplu</t>
  </si>
  <si>
    <t>vous vous étiez déplu</t>
  </si>
  <si>
    <t>ils s'étaient déplu</t>
  </si>
  <si>
    <t>que je me déplaise</t>
  </si>
  <si>
    <t>que tu te déplaises</t>
  </si>
  <si>
    <t>qu'il se déplaise</t>
  </si>
  <si>
    <t>que nous nous déplaisions</t>
  </si>
  <si>
    <t>que vous vous déplaisiez</t>
  </si>
  <si>
    <t>qu'ils se déplaisent</t>
  </si>
  <si>
    <t>que je me sois déplu</t>
  </si>
  <si>
    <t>que tu te sois déplu</t>
  </si>
  <si>
    <t>qu'il se soit déplu</t>
  </si>
  <si>
    <t>que nous nous soyons déplu</t>
  </si>
  <si>
    <t>que vous vous soyez déplu</t>
  </si>
  <si>
    <t>qu'ils se soient déplu</t>
  </si>
  <si>
    <t>que je me déplusse</t>
  </si>
  <si>
    <t>que tu te déplusses</t>
  </si>
  <si>
    <t>qu'il se déplût</t>
  </si>
  <si>
    <t>que nous nous déplussions</t>
  </si>
  <si>
    <t>que vous vous déplussiez</t>
  </si>
  <si>
    <t>qu'ils se déplussent</t>
  </si>
  <si>
    <t>que je me fusse déplu</t>
  </si>
  <si>
    <t>que tu te fusses déplu</t>
  </si>
  <si>
    <t>qu'il se fût déplu</t>
  </si>
  <si>
    <t>que nous nous fussions déplu</t>
  </si>
  <si>
    <t>que vous vous fussiez déplu</t>
  </si>
  <si>
    <t>qu'ils se fussent déplu</t>
  </si>
  <si>
    <t>je me déplairais</t>
  </si>
  <si>
    <t>tu te déplairais</t>
  </si>
  <si>
    <t>il se déplairait</t>
  </si>
  <si>
    <t>nous nous déplairions</t>
  </si>
  <si>
    <t>vous vous déplairiez</t>
  </si>
  <si>
    <t>ils se déplairaient</t>
  </si>
  <si>
    <t>je me serais déplu</t>
  </si>
  <si>
    <t>tu te serais déplu</t>
  </si>
  <si>
    <t>il se serait déplu</t>
  </si>
  <si>
    <t>nous nous serions déplu</t>
  </si>
  <si>
    <t>vous vous seriez déplu</t>
  </si>
  <si>
    <t>ils se seraient déplu</t>
  </si>
  <si>
    <t>je me fusse déplu</t>
  </si>
  <si>
    <t>tu te fusses déplu</t>
  </si>
  <si>
    <t>il se fût déplu</t>
  </si>
  <si>
    <t>nous nous fussions déplu</t>
  </si>
  <si>
    <t>vous vous fussiez déplu</t>
  </si>
  <si>
    <t>ils se fussent déplu</t>
  </si>
  <si>
    <t>se déplaire</t>
  </si>
  <si>
    <t>je dépourvois</t>
  </si>
  <si>
    <t>tu dépourvois</t>
  </si>
  <si>
    <t>il dépourvoit</t>
  </si>
  <si>
    <t>nous dépourvoyons</t>
  </si>
  <si>
    <t>vous dépourvoyez</t>
  </si>
  <si>
    <t>ils dépourvoient</t>
  </si>
  <si>
    <t>j'ai dépourvu</t>
  </si>
  <si>
    <t>tu as dépourvu</t>
  </si>
  <si>
    <t>il a dépourvu</t>
  </si>
  <si>
    <t>nous avons dépourvu</t>
  </si>
  <si>
    <t>vous avez dépourvu</t>
  </si>
  <si>
    <t>ils ont dépourvu</t>
  </si>
  <si>
    <t>je dépourvoyais</t>
  </si>
  <si>
    <t>tu dépourvoyais</t>
  </si>
  <si>
    <t>il dépourvoyait</t>
  </si>
  <si>
    <t>nous dépourvoyions</t>
  </si>
  <si>
    <t>vous dépourvoyiez</t>
  </si>
  <si>
    <t>ils dépourvoyaient</t>
  </si>
  <si>
    <t>j'avais dépourvu</t>
  </si>
  <si>
    <t>tu avais dépourvu</t>
  </si>
  <si>
    <t>il avait dépourvu</t>
  </si>
  <si>
    <t>nous avions dépourvu</t>
  </si>
  <si>
    <t>vous aviez dépourvu</t>
  </si>
  <si>
    <t>ils avaient dépourvu</t>
  </si>
  <si>
    <t>que je dépourvoie</t>
  </si>
  <si>
    <t>que tu dépourvoies</t>
  </si>
  <si>
    <t>qu'il dépourvoie</t>
  </si>
  <si>
    <t>que nous dépourvoyions</t>
  </si>
  <si>
    <t>que vous dépourvoyiez</t>
  </si>
  <si>
    <t>qu'ils dépourvoient</t>
  </si>
  <si>
    <t>que j'aie dépourvu</t>
  </si>
  <si>
    <t>que tu aies dépourvu</t>
  </si>
  <si>
    <t>qu'il ait dépourvu</t>
  </si>
  <si>
    <t>que nous ayons dépourvu</t>
  </si>
  <si>
    <t>que vous ayez dépourvu</t>
  </si>
  <si>
    <t>qu'ils aient dépourvu</t>
  </si>
  <si>
    <t>que je dépourvusse</t>
  </si>
  <si>
    <t>que tu dépourvusses</t>
  </si>
  <si>
    <t>qu'il dépourvût</t>
  </si>
  <si>
    <t>que nous dépourvussions</t>
  </si>
  <si>
    <t>que vous dépourvussiez</t>
  </si>
  <si>
    <t>qu'ils dépourvussent</t>
  </si>
  <si>
    <t>que j'eusse dépourvu</t>
  </si>
  <si>
    <t>que tu eusses dépourvu</t>
  </si>
  <si>
    <t>qu'il eût dépourvu</t>
  </si>
  <si>
    <t>que nous eussions dépourvu</t>
  </si>
  <si>
    <t>que vous eussiez dépourvu</t>
  </si>
  <si>
    <t>qu'ils eussent dépourvu</t>
  </si>
  <si>
    <t>je dépourvoirais</t>
  </si>
  <si>
    <t>tu dépourvoirais</t>
  </si>
  <si>
    <t>il dépourvoirait</t>
  </si>
  <si>
    <t>nous dépourvoirions</t>
  </si>
  <si>
    <t>vous dépourvoiriez</t>
  </si>
  <si>
    <t>ils dépourvoiraient</t>
  </si>
  <si>
    <t>j'aurais dépourvu</t>
  </si>
  <si>
    <t>tu aurais dépourvu</t>
  </si>
  <si>
    <t>il aurait dépourvu</t>
  </si>
  <si>
    <t>nous aurions dépourvu</t>
  </si>
  <si>
    <t>vous auriez dépourvu</t>
  </si>
  <si>
    <t>ils auraient dépourvu</t>
  </si>
  <si>
    <t>j'eusse dépourvu</t>
  </si>
  <si>
    <t>tu eusses dépourvu</t>
  </si>
  <si>
    <t>il eût dépourvu</t>
  </si>
  <si>
    <t>nous eussions dépourvu</t>
  </si>
  <si>
    <t>vous eussiez dépourvu</t>
  </si>
  <si>
    <t>ils eussent dépourvu</t>
  </si>
  <si>
    <t>dépourvoir</t>
  </si>
  <si>
    <t>je me dépourvois</t>
  </si>
  <si>
    <t>tu te dépourvois</t>
  </si>
  <si>
    <t>il se dépourvoit</t>
  </si>
  <si>
    <t>nous nous dépourvoyons</t>
  </si>
  <si>
    <t>vous vous dépourvoyez</t>
  </si>
  <si>
    <t>ils se dépourvoient</t>
  </si>
  <si>
    <t>je me suis dépourvu</t>
  </si>
  <si>
    <t>tu t'es dépourvu</t>
  </si>
  <si>
    <t>il s'est dépourvu</t>
  </si>
  <si>
    <t>nous nous sommes dépourvus</t>
  </si>
  <si>
    <t>vous vous êtes dépourvus</t>
  </si>
  <si>
    <t>ils se sont dépourvus</t>
  </si>
  <si>
    <t>je me dépourvoyais</t>
  </si>
  <si>
    <t>tu te dépourvoyais</t>
  </si>
  <si>
    <t>il se dépourvoyait</t>
  </si>
  <si>
    <t>nous nous dépourvoyions</t>
  </si>
  <si>
    <t>vous vous dépourvoyiez</t>
  </si>
  <si>
    <t>ils se dépourvoyaient</t>
  </si>
  <si>
    <t>je m'étais dépourvu</t>
  </si>
  <si>
    <t>tu t'étais dépourvu</t>
  </si>
  <si>
    <t>il s'était dépourvu</t>
  </si>
  <si>
    <t>nous nous étions dépourvus</t>
  </si>
  <si>
    <t>vous vous étiez dépourvus</t>
  </si>
  <si>
    <t>ils s'étaient dépourvus</t>
  </si>
  <si>
    <t>que je me dépourvoie</t>
  </si>
  <si>
    <t>que tu te dépourvoies</t>
  </si>
  <si>
    <t>qu'il se dépourvoie</t>
  </si>
  <si>
    <t>que nous nous dépourvoyions</t>
  </si>
  <si>
    <t>que vous vous dépourvoyiez</t>
  </si>
  <si>
    <t>qu'ils se dépourvoient</t>
  </si>
  <si>
    <t>que je me sois dépourvu</t>
  </si>
  <si>
    <t>que tu te sois dépourvu</t>
  </si>
  <si>
    <t>qu'il se soit dépourvu</t>
  </si>
  <si>
    <t>que nous nous soyons dépourvus</t>
  </si>
  <si>
    <t>que vous vous soyez dépourvus</t>
  </si>
  <si>
    <t>qu'ils se soient dépourvus</t>
  </si>
  <si>
    <t>que je me dépourvusse</t>
  </si>
  <si>
    <t>que tu te dépourvusses</t>
  </si>
  <si>
    <t>qu'il se dépourvût</t>
  </si>
  <si>
    <t>que nous nous dépourvussions</t>
  </si>
  <si>
    <t>que vous vous dépourvussiez</t>
  </si>
  <si>
    <t>qu'ils se dépourvussent</t>
  </si>
  <si>
    <t>que je me fusse dépourvu</t>
  </si>
  <si>
    <t>que tu te fusses dépourvu</t>
  </si>
  <si>
    <t>qu'il se fût dépourvu</t>
  </si>
  <si>
    <t>que nous nous fussions dépourvus</t>
  </si>
  <si>
    <t>que vous vous fussiez dépourvus</t>
  </si>
  <si>
    <t>qu'ils se fussent dépourvus</t>
  </si>
  <si>
    <t>je me dépourvoirais</t>
  </si>
  <si>
    <t>tu te dépourvoirais</t>
  </si>
  <si>
    <t>il se dépourvoirait</t>
  </si>
  <si>
    <t>nous nous dépourvoirions</t>
  </si>
  <si>
    <t>vous vous dépourvoiriez</t>
  </si>
  <si>
    <t>ils se dépourvoiraient</t>
  </si>
  <si>
    <t>je me serais dépourvu</t>
  </si>
  <si>
    <t>tu te serais dépourvu</t>
  </si>
  <si>
    <t>il se serait dépourvu</t>
  </si>
  <si>
    <t>nous nous serions dépourvus</t>
  </si>
  <si>
    <t>vous vous seriez dépourvus</t>
  </si>
  <si>
    <t>ils se seraient dépourvus</t>
  </si>
  <si>
    <t>je me fusse dépourvu</t>
  </si>
  <si>
    <t>tu te fusses dépourvu</t>
  </si>
  <si>
    <t>il se fût dépourvu</t>
  </si>
  <si>
    <t>nous nous fussions dépourvus</t>
  </si>
  <si>
    <t>vous vous fussiez dépourvus</t>
  </si>
  <si>
    <t>ils se fussent dépourvus</t>
  </si>
  <si>
    <t>se dépourvoir</t>
  </si>
  <si>
    <t>je désapprends</t>
  </si>
  <si>
    <t>tu désapprends</t>
  </si>
  <si>
    <t>il désapprend</t>
  </si>
  <si>
    <t>nous désapprenons</t>
  </si>
  <si>
    <t>vous désapprenez</t>
  </si>
  <si>
    <t>ils désapprennent</t>
  </si>
  <si>
    <t>j'ai désappris</t>
  </si>
  <si>
    <t>tu as désappris</t>
  </si>
  <si>
    <t>il a désappris</t>
  </si>
  <si>
    <t>nous avons désappris</t>
  </si>
  <si>
    <t>vous avez désappris</t>
  </si>
  <si>
    <t>ils ont désappris</t>
  </si>
  <si>
    <t>je désapprenais</t>
  </si>
  <si>
    <t>tu désapprenais</t>
  </si>
  <si>
    <t>il désapprenait</t>
  </si>
  <si>
    <t>nous désapprenions</t>
  </si>
  <si>
    <t>vous désappreniez</t>
  </si>
  <si>
    <t>ils désapprenaient</t>
  </si>
  <si>
    <t>j'avais désappris</t>
  </si>
  <si>
    <t>tu avais désappris</t>
  </si>
  <si>
    <t>il avait désappris</t>
  </si>
  <si>
    <t>nous avions désappris</t>
  </si>
  <si>
    <t>vous aviez désappris</t>
  </si>
  <si>
    <t>ils avaient désappris</t>
  </si>
  <si>
    <t>que je désapprenne</t>
  </si>
  <si>
    <t>que tu désapprennes</t>
  </si>
  <si>
    <t>qu'il désapprenne</t>
  </si>
  <si>
    <t>que nous désapprenions</t>
  </si>
  <si>
    <t>que vous désappreniez</t>
  </si>
  <si>
    <t>qu'ils désapprennent</t>
  </si>
  <si>
    <t>que j'aie désappris</t>
  </si>
  <si>
    <t>que tu aies désappris</t>
  </si>
  <si>
    <t>qu'il ait désappris</t>
  </si>
  <si>
    <t>que nous ayons désappris</t>
  </si>
  <si>
    <t>que vous ayez désappris</t>
  </si>
  <si>
    <t>qu'ils aient désappris</t>
  </si>
  <si>
    <t>que je désapprisse</t>
  </si>
  <si>
    <t>que tu désapprisses</t>
  </si>
  <si>
    <t>qu'il désapprît</t>
  </si>
  <si>
    <t>que nous désapprissions</t>
  </si>
  <si>
    <t>que vous désapprissiez</t>
  </si>
  <si>
    <t>qu'ils désapprissent</t>
  </si>
  <si>
    <t>que j'eusse désappris</t>
  </si>
  <si>
    <t>que tu eusses désappris</t>
  </si>
  <si>
    <t>qu'il eût désappris</t>
  </si>
  <si>
    <t>que nous eussions désappris</t>
  </si>
  <si>
    <t>que vous eussiez désappris</t>
  </si>
  <si>
    <t>qu'ils eussent désappris</t>
  </si>
  <si>
    <t>je désapprendrais</t>
  </si>
  <si>
    <t>tu désapprendrais</t>
  </si>
  <si>
    <t>il désapprendrait</t>
  </si>
  <si>
    <t>nous désapprendrions</t>
  </si>
  <si>
    <t>vous désapprendriez</t>
  </si>
  <si>
    <t>ils désapprendraient</t>
  </si>
  <si>
    <t>j'aurais désappris</t>
  </si>
  <si>
    <t>tu aurais désappris</t>
  </si>
  <si>
    <t>il aurait désappris</t>
  </si>
  <si>
    <t>nous aurions désappris</t>
  </si>
  <si>
    <t>vous auriez désappris</t>
  </si>
  <si>
    <t>ils auraient désappris</t>
  </si>
  <si>
    <t>j'eusse désappris</t>
  </si>
  <si>
    <t>tu eusses désappris</t>
  </si>
  <si>
    <t>il eût désappris</t>
  </si>
  <si>
    <t>nous eussions désappris</t>
  </si>
  <si>
    <t>vous eussiez désappris</t>
  </si>
  <si>
    <t>ils eussent désappris</t>
  </si>
  <si>
    <t>désapprendre</t>
  </si>
  <si>
    <t>je descends</t>
  </si>
  <si>
    <t>tu descends</t>
  </si>
  <si>
    <t>il descend</t>
  </si>
  <si>
    <t>nous descendons</t>
  </si>
  <si>
    <t>vous descendez</t>
  </si>
  <si>
    <t>ils descendent</t>
  </si>
  <si>
    <t>je suis descendu</t>
  </si>
  <si>
    <t>tu es descendu</t>
  </si>
  <si>
    <t>il est descendu</t>
  </si>
  <si>
    <t>nous sommes descendus</t>
  </si>
  <si>
    <t>vous êtes descendus</t>
  </si>
  <si>
    <t>ils sont descendus</t>
  </si>
  <si>
    <t>je descendais</t>
  </si>
  <si>
    <t>tu descendais</t>
  </si>
  <si>
    <t>il descendait</t>
  </si>
  <si>
    <t>nous descendions</t>
  </si>
  <si>
    <t>vous descendiez</t>
  </si>
  <si>
    <t>ils descendaient</t>
  </si>
  <si>
    <t>j'étais descendu</t>
  </si>
  <si>
    <t>tu étais descendu</t>
  </si>
  <si>
    <t>il était descendu</t>
  </si>
  <si>
    <t>nous étions descendus</t>
  </si>
  <si>
    <t>vous étiez descendus</t>
  </si>
  <si>
    <t>ils étaient descendus</t>
  </si>
  <si>
    <t>que je descende</t>
  </si>
  <si>
    <t>que tu descendes</t>
  </si>
  <si>
    <t>qu'il descende</t>
  </si>
  <si>
    <t>que nous descendions</t>
  </si>
  <si>
    <t>que vous descendiez</t>
  </si>
  <si>
    <t>qu'ils descendent</t>
  </si>
  <si>
    <t>que je sois descendu</t>
  </si>
  <si>
    <t>que tu sois descendu</t>
  </si>
  <si>
    <t>qu'il soit descendu</t>
  </si>
  <si>
    <t>que nous soyons descendus</t>
  </si>
  <si>
    <t>que vous soyez descendus</t>
  </si>
  <si>
    <t>qu'ils soient descendus</t>
  </si>
  <si>
    <t>que je descendisse</t>
  </si>
  <si>
    <t>que tu descendisses</t>
  </si>
  <si>
    <t>qu'il descendît</t>
  </si>
  <si>
    <t>que nous descendissions</t>
  </si>
  <si>
    <t>que vous descendissiez</t>
  </si>
  <si>
    <t>qu'ils descendissent</t>
  </si>
  <si>
    <t>que je fusse descendu</t>
  </si>
  <si>
    <t>que tu fusses descendu</t>
  </si>
  <si>
    <t>qu'il fût descendu</t>
  </si>
  <si>
    <t>que nous fussions descendus</t>
  </si>
  <si>
    <t>que vous fussiez descendus</t>
  </si>
  <si>
    <t>qu'ils fussent descendus</t>
  </si>
  <si>
    <t>je descendrais</t>
  </si>
  <si>
    <t>tu descendrais</t>
  </si>
  <si>
    <t>il descendrait</t>
  </si>
  <si>
    <t>nous descendrions</t>
  </si>
  <si>
    <t>vous descendriez</t>
  </si>
  <si>
    <t>ils descendraient</t>
  </si>
  <si>
    <t>je serais descendu</t>
  </si>
  <si>
    <t>tu serais descendu</t>
  </si>
  <si>
    <t>il serait descendu</t>
  </si>
  <si>
    <t>nous serions descendus</t>
  </si>
  <si>
    <t>vous seriez descendus</t>
  </si>
  <si>
    <t>ils seraient descendus</t>
  </si>
  <si>
    <t>je fusse descendu</t>
  </si>
  <si>
    <t>tu fusses descendu</t>
  </si>
  <si>
    <t>il fût descendu</t>
  </si>
  <si>
    <t>nous fussions descendus</t>
  </si>
  <si>
    <t>vous fussiez descendus</t>
  </si>
  <si>
    <t>ils fussent descendus</t>
  </si>
  <si>
    <t>descendre</t>
  </si>
  <si>
    <t>je dessers</t>
  </si>
  <si>
    <t>tu dessers</t>
  </si>
  <si>
    <t>il dessert</t>
  </si>
  <si>
    <t>nous desservons</t>
  </si>
  <si>
    <t>vous desservez</t>
  </si>
  <si>
    <t>ils desservent</t>
  </si>
  <si>
    <t>j'ai desservi</t>
  </si>
  <si>
    <t>tu as desservi</t>
  </si>
  <si>
    <t>il a desservi</t>
  </si>
  <si>
    <t>nous avons desservi</t>
  </si>
  <si>
    <t>vous avez desservi</t>
  </si>
  <si>
    <t>ils ont desservi</t>
  </si>
  <si>
    <t>je desservais</t>
  </si>
  <si>
    <t>tu desservais</t>
  </si>
  <si>
    <t>il desservait</t>
  </si>
  <si>
    <t>nous desservions</t>
  </si>
  <si>
    <t>vous desserviez</t>
  </si>
  <si>
    <t>ils desservaient</t>
  </si>
  <si>
    <t>j'avais desservi</t>
  </si>
  <si>
    <t>tu avais desservi</t>
  </si>
  <si>
    <t>il avait desservi</t>
  </si>
  <si>
    <t>nous avions desservi</t>
  </si>
  <si>
    <t>vous aviez desservi</t>
  </si>
  <si>
    <t>ils avaient desservi</t>
  </si>
  <si>
    <t>que je desserve</t>
  </si>
  <si>
    <t>que tu desserves</t>
  </si>
  <si>
    <t>qu'il desserve</t>
  </si>
  <si>
    <t>que nous desservions</t>
  </si>
  <si>
    <t>que vous desserviez</t>
  </si>
  <si>
    <t>qu'ils desservent</t>
  </si>
  <si>
    <t>que j'aie desservi</t>
  </si>
  <si>
    <t>que tu aies desservi</t>
  </si>
  <si>
    <t>qu'il ait desservi</t>
  </si>
  <si>
    <t>que nous ayons desservi</t>
  </si>
  <si>
    <t>que vous ayez desservi</t>
  </si>
  <si>
    <t>qu'ils aient desservi</t>
  </si>
  <si>
    <t>que je desservisse</t>
  </si>
  <si>
    <t>que tu desservisses</t>
  </si>
  <si>
    <t>qu'il desservît</t>
  </si>
  <si>
    <t>que nous desservissions</t>
  </si>
  <si>
    <t>que vous desservissiez</t>
  </si>
  <si>
    <t>qu'ils desservissent</t>
  </si>
  <si>
    <t>que j'eusse desservi</t>
  </si>
  <si>
    <t>que tu eusses desservi</t>
  </si>
  <si>
    <t>qu'il eût desservi</t>
  </si>
  <si>
    <t>que nous eussions desservi</t>
  </si>
  <si>
    <t>que vous eussiez desservi</t>
  </si>
  <si>
    <t>qu'ils eussent desservi</t>
  </si>
  <si>
    <t>je desservirais</t>
  </si>
  <si>
    <t>tu desservirais</t>
  </si>
  <si>
    <t>il desservirait</t>
  </si>
  <si>
    <t>nous desservirions</t>
  </si>
  <si>
    <t>vous desserviriez</t>
  </si>
  <si>
    <t>ils desserviraient</t>
  </si>
  <si>
    <t>j'aurais desservi</t>
  </si>
  <si>
    <t>tu aurais desservi</t>
  </si>
  <si>
    <t>il aurait desservi</t>
  </si>
  <si>
    <t>nous aurions desservi</t>
  </si>
  <si>
    <t>vous auriez desservi</t>
  </si>
  <si>
    <t>ils auraient desservi</t>
  </si>
  <si>
    <t>j'eusse desservi</t>
  </si>
  <si>
    <t>tu eusses desservi</t>
  </si>
  <si>
    <t>il eût desservi</t>
  </si>
  <si>
    <t>nous eussions desservi</t>
  </si>
  <si>
    <t>vous eussiez desservi</t>
  </si>
  <si>
    <t>ils eussent desservi</t>
  </si>
  <si>
    <t>desservir</t>
  </si>
  <si>
    <t>je me dessers</t>
  </si>
  <si>
    <t>tu te dessers</t>
  </si>
  <si>
    <t>il se dessert</t>
  </si>
  <si>
    <t>nous nous desservons</t>
  </si>
  <si>
    <t>vous vous desservez</t>
  </si>
  <si>
    <t>ils se desservent</t>
  </si>
  <si>
    <t>je me suis desservi</t>
  </si>
  <si>
    <t>tu t'es desservi</t>
  </si>
  <si>
    <t>il s'est desservi</t>
  </si>
  <si>
    <t>nous nous sommes desservis</t>
  </si>
  <si>
    <t>vous vous êtes desservis</t>
  </si>
  <si>
    <t>ils se sont desservis</t>
  </si>
  <si>
    <t>je me desservais</t>
  </si>
  <si>
    <t>tu te desservais</t>
  </si>
  <si>
    <t>il se desservait</t>
  </si>
  <si>
    <t>nous nous desservions</t>
  </si>
  <si>
    <t>vous vous desserviez</t>
  </si>
  <si>
    <t>ils se desservaient</t>
  </si>
  <si>
    <t>je m'étais desservi</t>
  </si>
  <si>
    <t>tu t'étais desservi</t>
  </si>
  <si>
    <t>il s'était desservi</t>
  </si>
  <si>
    <t>nous nous étions desservis</t>
  </si>
  <si>
    <t>vous vous étiez desservis</t>
  </si>
  <si>
    <t>ils s'étaient desservis</t>
  </si>
  <si>
    <t>que je me desserve</t>
  </si>
  <si>
    <t>que tu te desserves</t>
  </si>
  <si>
    <t>qu'il se desserve</t>
  </si>
  <si>
    <t>que nous nous desservions</t>
  </si>
  <si>
    <t>que vous vous desserviez</t>
  </si>
  <si>
    <t>qu'ils se desservent</t>
  </si>
  <si>
    <t>que je me sois desservi</t>
  </si>
  <si>
    <t>que tu te sois desservi</t>
  </si>
  <si>
    <t>qu'il se soit desservi</t>
  </si>
  <si>
    <t>que nous nous soyons desservis</t>
  </si>
  <si>
    <t>que vous vous soyez desservis</t>
  </si>
  <si>
    <t>qu'ils se soient desservis</t>
  </si>
  <si>
    <t>que je me desservisse</t>
  </si>
  <si>
    <t>que tu te desservisses</t>
  </si>
  <si>
    <t>qu'il se desservît</t>
  </si>
  <si>
    <t>que nous nous desservissions</t>
  </si>
  <si>
    <t>que vous vous desservissiez</t>
  </si>
  <si>
    <t>qu'ils se desservissent</t>
  </si>
  <si>
    <t>que je me fusse desservi</t>
  </si>
  <si>
    <t>que tu te fusses desservi</t>
  </si>
  <si>
    <t>qu'il se fût desservi</t>
  </si>
  <si>
    <t>que nous nous fussions desservis</t>
  </si>
  <si>
    <t>que vous vous fussiez desservis</t>
  </si>
  <si>
    <t>qu'ils se fussent desservis</t>
  </si>
  <si>
    <t>je me desservirais</t>
  </si>
  <si>
    <t>tu te desservirais</t>
  </si>
  <si>
    <t>il se desservirait</t>
  </si>
  <si>
    <t>nous nous desservirions</t>
  </si>
  <si>
    <t>vous vous desserviriez</t>
  </si>
  <si>
    <t>ils se desserviraient</t>
  </si>
  <si>
    <t>je me serais desservi</t>
  </si>
  <si>
    <t>tu te serais desservi</t>
  </si>
  <si>
    <t>il se serait desservi</t>
  </si>
  <si>
    <t>nous nous serions desservis</t>
  </si>
  <si>
    <t>vous vous seriez desservis</t>
  </si>
  <si>
    <t>ils se seraient desservis</t>
  </si>
  <si>
    <t>je me fusse desservi</t>
  </si>
  <si>
    <t>tu te fusses desservi</t>
  </si>
  <si>
    <t>il se fût desservi</t>
  </si>
  <si>
    <t>nous nous fussions desservis</t>
  </si>
  <si>
    <t>vous vous fussiez desservis</t>
  </si>
  <si>
    <t>ils se fussent desservis</t>
  </si>
  <si>
    <t>se desservir</t>
  </si>
  <si>
    <t>je détiens</t>
  </si>
  <si>
    <t>tu détiens</t>
  </si>
  <si>
    <t>il détient</t>
  </si>
  <si>
    <t>nous détenons</t>
  </si>
  <si>
    <t>vous détenez</t>
  </si>
  <si>
    <t>ils détiennent</t>
  </si>
  <si>
    <t>j'ai détenu</t>
  </si>
  <si>
    <t>tu as détenu</t>
  </si>
  <si>
    <t>il a détenu</t>
  </si>
  <si>
    <t>nous avons détenu</t>
  </si>
  <si>
    <t>vous avez détenu</t>
  </si>
  <si>
    <t>ils ont détenu</t>
  </si>
  <si>
    <t>je détenais</t>
  </si>
  <si>
    <t>tu détenais</t>
  </si>
  <si>
    <t>il détenait</t>
  </si>
  <si>
    <t>nous détenions</t>
  </si>
  <si>
    <t>vous déteniez</t>
  </si>
  <si>
    <t>ils détenaient</t>
  </si>
  <si>
    <t>j'avais détenu</t>
  </si>
  <si>
    <t>tu avais détenu</t>
  </si>
  <si>
    <t>il avait détenu</t>
  </si>
  <si>
    <t>nous avions détenu</t>
  </si>
  <si>
    <t>vous aviez détenu</t>
  </si>
  <si>
    <t>ils avaient détenu</t>
  </si>
  <si>
    <t>que je détienne</t>
  </si>
  <si>
    <t>que tu détiennes</t>
  </si>
  <si>
    <t>qu'il détienne</t>
  </si>
  <si>
    <t>que nous détenions</t>
  </si>
  <si>
    <t>que vous déteniez</t>
  </si>
  <si>
    <t>qu'ils détiennent</t>
  </si>
  <si>
    <t>que j'aie détenu</t>
  </si>
  <si>
    <t>que tu aies détenu</t>
  </si>
  <si>
    <t>qu'il ait détenu</t>
  </si>
  <si>
    <t>que nous ayons détenu</t>
  </si>
  <si>
    <t>que vous ayez détenu</t>
  </si>
  <si>
    <t>qu'ils aient détenu</t>
  </si>
  <si>
    <t>que je détinsse</t>
  </si>
  <si>
    <t>que tu détinsses</t>
  </si>
  <si>
    <t>qu'il détînt</t>
  </si>
  <si>
    <t>que nous détinssions</t>
  </si>
  <si>
    <t>que vous détinssiez</t>
  </si>
  <si>
    <t>qu'ils détinssent</t>
  </si>
  <si>
    <t>que j'eusse détenu</t>
  </si>
  <si>
    <t>que tu eusses détenu</t>
  </si>
  <si>
    <t>qu'il eût détenu</t>
  </si>
  <si>
    <t>que nous eussions détenu</t>
  </si>
  <si>
    <t>que vous eussiez détenu</t>
  </si>
  <si>
    <t>qu'ils eussent détenu</t>
  </si>
  <si>
    <t>je détiendrais</t>
  </si>
  <si>
    <t>tu détiendrais</t>
  </si>
  <si>
    <t>il détiendrait</t>
  </si>
  <si>
    <t>nous détiendrions</t>
  </si>
  <si>
    <t>vous détiendriez</t>
  </si>
  <si>
    <t>ils détiendraient</t>
  </si>
  <si>
    <t>j'aurais détenu</t>
  </si>
  <si>
    <t>tu aurais détenu</t>
  </si>
  <si>
    <t>il aurait détenu</t>
  </si>
  <si>
    <t>nous aurions détenu</t>
  </si>
  <si>
    <t>vous auriez détenu</t>
  </si>
  <si>
    <t>ils auraient détenu</t>
  </si>
  <si>
    <t>j'eusse détenu</t>
  </si>
  <si>
    <t>tu eusses détenu</t>
  </si>
  <si>
    <t>il eût détenu</t>
  </si>
  <si>
    <t>nous eussions détenu</t>
  </si>
  <si>
    <t>vous eussiez détenu</t>
  </si>
  <si>
    <t>ils eussent détenu</t>
  </si>
  <si>
    <t>détenir</t>
  </si>
  <si>
    <t>je déteins</t>
  </si>
  <si>
    <t>tu déteins</t>
  </si>
  <si>
    <t>il déteint</t>
  </si>
  <si>
    <t>nous déteignons</t>
  </si>
  <si>
    <t>vous déteignez</t>
  </si>
  <si>
    <t>ils déteignent</t>
  </si>
  <si>
    <t>j'ai déteint</t>
  </si>
  <si>
    <t>tu as déteint</t>
  </si>
  <si>
    <t>il a déteint</t>
  </si>
  <si>
    <t>nous avons déteint</t>
  </si>
  <si>
    <t>vous avez déteint</t>
  </si>
  <si>
    <t>ils ont déteint</t>
  </si>
  <si>
    <t>je déteignais</t>
  </si>
  <si>
    <t>tu déteignais</t>
  </si>
  <si>
    <t>il déteignait</t>
  </si>
  <si>
    <t>nous déteignions</t>
  </si>
  <si>
    <t>vous déteigniez</t>
  </si>
  <si>
    <t>ils déteignaient</t>
  </si>
  <si>
    <t>j'avais déteint</t>
  </si>
  <si>
    <t>tu avais déteint</t>
  </si>
  <si>
    <t>il avait déteint</t>
  </si>
  <si>
    <t>nous avions déteint</t>
  </si>
  <si>
    <t>vous aviez déteint</t>
  </si>
  <si>
    <t>ils avaient déteint</t>
  </si>
  <si>
    <t>que je déteigne</t>
  </si>
  <si>
    <t>que tu déteignes</t>
  </si>
  <si>
    <t>qu'il déteigne</t>
  </si>
  <si>
    <t>que nous déteignions</t>
  </si>
  <si>
    <t>que vous déteigniez</t>
  </si>
  <si>
    <t>qu'ils déteignent</t>
  </si>
  <si>
    <t>que j'aie déteint</t>
  </si>
  <si>
    <t>que tu aies déteint</t>
  </si>
  <si>
    <t>qu'il ait déteint</t>
  </si>
  <si>
    <t>que nous ayons déteint</t>
  </si>
  <si>
    <t>que vous ayez déteint</t>
  </si>
  <si>
    <t>qu'ils aient déteint</t>
  </si>
  <si>
    <t>que je déteignisse</t>
  </si>
  <si>
    <t>que tu déteignisses</t>
  </si>
  <si>
    <t>qu'il déteignît</t>
  </si>
  <si>
    <t>que nous déteignissions</t>
  </si>
  <si>
    <t>que vous déteignissiez</t>
  </si>
  <si>
    <t>qu'ils déteignissent</t>
  </si>
  <si>
    <t>que j'eusse déteint</t>
  </si>
  <si>
    <t>que tu eusses déteint</t>
  </si>
  <si>
    <t>qu'il eût déteint</t>
  </si>
  <si>
    <t>que nous eussions déteint</t>
  </si>
  <si>
    <t>que vous eussiez déteint</t>
  </si>
  <si>
    <t>qu'ils eussent déteint</t>
  </si>
  <si>
    <t>je déteindrais</t>
  </si>
  <si>
    <t>tu déteindrais</t>
  </si>
  <si>
    <t>il déteindrait</t>
  </si>
  <si>
    <t>nous déteindrions</t>
  </si>
  <si>
    <t>vous déteindriez</t>
  </si>
  <si>
    <t>ils déteindraient</t>
  </si>
  <si>
    <t>j'aurais déteint</t>
  </si>
  <si>
    <t>tu aurais déteint</t>
  </si>
  <si>
    <t>il aurait déteint</t>
  </si>
  <si>
    <t>nous aurions déteint</t>
  </si>
  <si>
    <t>vous auriez déteint</t>
  </si>
  <si>
    <t>ils auraient déteint</t>
  </si>
  <si>
    <t>j'eusse déteint</t>
  </si>
  <si>
    <t>tu eusses déteint</t>
  </si>
  <si>
    <t>il eût déteint</t>
  </si>
  <si>
    <t>nous eussions déteint</t>
  </si>
  <si>
    <t>vous eussiez déteint</t>
  </si>
  <si>
    <t>ils eussent déteint</t>
  </si>
  <si>
    <t>déteindre</t>
  </si>
  <si>
    <t>je détends</t>
  </si>
  <si>
    <t>tu détends</t>
  </si>
  <si>
    <t>il détend</t>
  </si>
  <si>
    <t>nous détendons</t>
  </si>
  <si>
    <t>vous détendez</t>
  </si>
  <si>
    <t>ils détendent</t>
  </si>
  <si>
    <t>j'ai détendu</t>
  </si>
  <si>
    <t>tu as détendu</t>
  </si>
  <si>
    <t>il a détendu</t>
  </si>
  <si>
    <t>nous avons détendu</t>
  </si>
  <si>
    <t>vous avez détendu</t>
  </si>
  <si>
    <t>ils ont détendu</t>
  </si>
  <si>
    <t>je détendais</t>
  </si>
  <si>
    <t>tu détendais</t>
  </si>
  <si>
    <t>il détendait</t>
  </si>
  <si>
    <t>nous détendions</t>
  </si>
  <si>
    <t>vous détendiez</t>
  </si>
  <si>
    <t>ils détendaient</t>
  </si>
  <si>
    <t>j'avais détendu</t>
  </si>
  <si>
    <t>tu avais détendu</t>
  </si>
  <si>
    <t>il avait détendu</t>
  </si>
  <si>
    <t>nous avions détendu</t>
  </si>
  <si>
    <t>vous aviez détendu</t>
  </si>
  <si>
    <t>ils avaient détendu</t>
  </si>
  <si>
    <t>que je détende</t>
  </si>
  <si>
    <t>que tu détendes</t>
  </si>
  <si>
    <t>qu'il détende</t>
  </si>
  <si>
    <t>que nous détendions</t>
  </si>
  <si>
    <t>que vous détendiez</t>
  </si>
  <si>
    <t>qu'ils détendent</t>
  </si>
  <si>
    <t>que j'aie détendu</t>
  </si>
  <si>
    <t>que tu aies détendu</t>
  </si>
  <si>
    <t>qu'il ait détendu</t>
  </si>
  <si>
    <t>que nous ayons détendu</t>
  </si>
  <si>
    <t>que vous ayez détendu</t>
  </si>
  <si>
    <t>qu'ils aient détendu</t>
  </si>
  <si>
    <t>que je détendisse</t>
  </si>
  <si>
    <t>que tu détendisses</t>
  </si>
  <si>
    <t>qu'il détendît</t>
  </si>
  <si>
    <t>que nous détendissions</t>
  </si>
  <si>
    <t>que vous détendissiez</t>
  </si>
  <si>
    <t>qu'ils détendissent</t>
  </si>
  <si>
    <t>que j'eusse détendu</t>
  </si>
  <si>
    <t>que tu eusses détendu</t>
  </si>
  <si>
    <t>qu'il eût détendu</t>
  </si>
  <si>
    <t>que nous eussions détendu</t>
  </si>
  <si>
    <t>que vous eussiez détendu</t>
  </si>
  <si>
    <t>qu'ils eussent détendu</t>
  </si>
  <si>
    <t>je détendrais</t>
  </si>
  <si>
    <t>tu détendrais</t>
  </si>
  <si>
    <t>il détendrait</t>
  </si>
  <si>
    <t>nous détendrions</t>
  </si>
  <si>
    <t>vous détendriez</t>
  </si>
  <si>
    <t>ils détendraient</t>
  </si>
  <si>
    <t>j'aurais détendu</t>
  </si>
  <si>
    <t>tu aurais détendu</t>
  </si>
  <si>
    <t>il aurait détendu</t>
  </si>
  <si>
    <t>nous aurions détendu</t>
  </si>
  <si>
    <t>vous auriez détendu</t>
  </si>
  <si>
    <t>ils auraient détendu</t>
  </si>
  <si>
    <t>j'eusse détendu</t>
  </si>
  <si>
    <t>tu eusses détendu</t>
  </si>
  <si>
    <t>il eût détendu</t>
  </si>
  <si>
    <t>nous eussions détendu</t>
  </si>
  <si>
    <t>vous eussiez détendu</t>
  </si>
  <si>
    <t>ils eussent détendu</t>
  </si>
  <si>
    <t>détendre</t>
  </si>
  <si>
    <t>je me détends</t>
  </si>
  <si>
    <t>tu te détends</t>
  </si>
  <si>
    <t>il se détend</t>
  </si>
  <si>
    <t>nous nous détendons</t>
  </si>
  <si>
    <t>vous vous détendez</t>
  </si>
  <si>
    <t>ils se détendent</t>
  </si>
  <si>
    <t>je me suis détendu</t>
  </si>
  <si>
    <t>tu t'es détendu</t>
  </si>
  <si>
    <t>il s'est détendu</t>
  </si>
  <si>
    <t>nous nous sommes détendus</t>
  </si>
  <si>
    <t>vous vous êtes détendus</t>
  </si>
  <si>
    <t>ils se sont détendus</t>
  </si>
  <si>
    <t>je me détendais</t>
  </si>
  <si>
    <t>tu te détendais</t>
  </si>
  <si>
    <t>il se détendait</t>
  </si>
  <si>
    <t>nous nous détendions</t>
  </si>
  <si>
    <t>vous vous détendiez</t>
  </si>
  <si>
    <t>ils se détendaient</t>
  </si>
  <si>
    <t>je m'étais détendu</t>
  </si>
  <si>
    <t>tu t'étais détendu</t>
  </si>
  <si>
    <t>il s'était détendu</t>
  </si>
  <si>
    <t>nous nous étions détendus</t>
  </si>
  <si>
    <t>vous vous étiez détendus</t>
  </si>
  <si>
    <t>ils s'étaient détendus</t>
  </si>
  <si>
    <t>que je me détende</t>
  </si>
  <si>
    <t>que tu te détendes</t>
  </si>
  <si>
    <t>qu'il se détende</t>
  </si>
  <si>
    <t>que nous nous détendions</t>
  </si>
  <si>
    <t>que vous vous détendiez</t>
  </si>
  <si>
    <t>qu'ils se détendent</t>
  </si>
  <si>
    <t>que je me sois détendu</t>
  </si>
  <si>
    <t>que tu te sois détendu</t>
  </si>
  <si>
    <t>qu'il se soit détendu</t>
  </si>
  <si>
    <t>que nous nous soyons détendus</t>
  </si>
  <si>
    <t>que vous vous soyez détendus</t>
  </si>
  <si>
    <t>qu'ils se soient détendus</t>
  </si>
  <si>
    <t>que je me détendisse</t>
  </si>
  <si>
    <t>que tu te détendisses</t>
  </si>
  <si>
    <t>qu'il se détendît</t>
  </si>
  <si>
    <t>que nous nous détendissions</t>
  </si>
  <si>
    <t>que vous vous détendissiez</t>
  </si>
  <si>
    <t>qu'ils se détendissent</t>
  </si>
  <si>
    <t>que je me fusse détendu</t>
  </si>
  <si>
    <t>que tu te fusses détendu</t>
  </si>
  <si>
    <t>qu'il se fût détendu</t>
  </si>
  <si>
    <t>que nous nous fussions détendus</t>
  </si>
  <si>
    <t>que vous vous fussiez détendus</t>
  </si>
  <si>
    <t>qu'ils se fussent détendus</t>
  </si>
  <si>
    <t>je me détendrais</t>
  </si>
  <si>
    <t>tu te détendrais</t>
  </si>
  <si>
    <t>il se détendrait</t>
  </si>
  <si>
    <t>nous nous détendrions</t>
  </si>
  <si>
    <t>vous vous détendriez</t>
  </si>
  <si>
    <t>ils se détendraient</t>
  </si>
  <si>
    <t>je me serais détendu</t>
  </si>
  <si>
    <t>tu te serais détendu</t>
  </si>
  <si>
    <t>il se serait détendu</t>
  </si>
  <si>
    <t>nous nous serions détendus</t>
  </si>
  <si>
    <t>vous vous seriez détendus</t>
  </si>
  <si>
    <t>ils se seraient détendus</t>
  </si>
  <si>
    <t>je me fusse détendu</t>
  </si>
  <si>
    <t>tu te fusses détendu</t>
  </si>
  <si>
    <t>il se fût détendu</t>
  </si>
  <si>
    <t>nous nous fussions détendus</t>
  </si>
  <si>
    <t>vous vous fussiez détendus</t>
  </si>
  <si>
    <t>ils se fussent détendus</t>
  </si>
  <si>
    <t>se détendre</t>
  </si>
  <si>
    <t>je détords</t>
  </si>
  <si>
    <t>tu détords</t>
  </si>
  <si>
    <t>il détord</t>
  </si>
  <si>
    <t>nous détordons</t>
  </si>
  <si>
    <t>vous détordez</t>
  </si>
  <si>
    <t>ils détordent</t>
  </si>
  <si>
    <t>j'ai détordu</t>
  </si>
  <si>
    <t>tu as détordu</t>
  </si>
  <si>
    <t>il a détordu</t>
  </si>
  <si>
    <t>nous avons détordu</t>
  </si>
  <si>
    <t>vous avez détordu</t>
  </si>
  <si>
    <t>ils ont détordu</t>
  </si>
  <si>
    <t>je détordais</t>
  </si>
  <si>
    <t>tu détordais</t>
  </si>
  <si>
    <t>il détordait</t>
  </si>
  <si>
    <t>nous détordions</t>
  </si>
  <si>
    <t>vous détordiez</t>
  </si>
  <si>
    <t>ils détordaient</t>
  </si>
  <si>
    <t>j'avais détordu</t>
  </si>
  <si>
    <t>tu avais détordu</t>
  </si>
  <si>
    <t>il avait détordu</t>
  </si>
  <si>
    <t>nous avions détordu</t>
  </si>
  <si>
    <t>vous aviez détordu</t>
  </si>
  <si>
    <t>ils avaient détordu</t>
  </si>
  <si>
    <t>que je détorde</t>
  </si>
  <si>
    <t>que tu détordes</t>
  </si>
  <si>
    <t>qu'il détorde</t>
  </si>
  <si>
    <t>que nous détordions</t>
  </si>
  <si>
    <t>que vous détordiez</t>
  </si>
  <si>
    <t>qu'ils détordent</t>
  </si>
  <si>
    <t>que j'aie détordu</t>
  </si>
  <si>
    <t>que tu aies détordu</t>
  </si>
  <si>
    <t>qu'il ait détordu</t>
  </si>
  <si>
    <t>que nous ayons détordu</t>
  </si>
  <si>
    <t>que vous ayez détordu</t>
  </si>
  <si>
    <t>qu'ils aient détordu</t>
  </si>
  <si>
    <t>que je détordisse</t>
  </si>
  <si>
    <t>que tu détordisses</t>
  </si>
  <si>
    <t>qu'il détordît</t>
  </si>
  <si>
    <t>que nous détordissions</t>
  </si>
  <si>
    <t>que vous détordissiez</t>
  </si>
  <si>
    <t>qu'ils détordissent</t>
  </si>
  <si>
    <t>que j'eusse détordu</t>
  </si>
  <si>
    <t>que tu eusses détordu</t>
  </si>
  <si>
    <t>qu'il eût détordu</t>
  </si>
  <si>
    <t>que nous eussions détordu</t>
  </si>
  <si>
    <t>que vous eussiez détordu</t>
  </si>
  <si>
    <t>qu'ils eussent détordu</t>
  </si>
  <si>
    <t>je détordrais</t>
  </si>
  <si>
    <t>tu détordrais</t>
  </si>
  <si>
    <t>il détordrait</t>
  </si>
  <si>
    <t>nous détordrions</t>
  </si>
  <si>
    <t>vous détordriez</t>
  </si>
  <si>
    <t>ils détordraient</t>
  </si>
  <si>
    <t>j'aurais détordu</t>
  </si>
  <si>
    <t>tu aurais détordu</t>
  </si>
  <si>
    <t>il aurait détordu</t>
  </si>
  <si>
    <t>nous aurions détordu</t>
  </si>
  <si>
    <t>vous auriez détordu</t>
  </si>
  <si>
    <t>ils auraient détordu</t>
  </si>
  <si>
    <t>j'eusse détordu</t>
  </si>
  <si>
    <t>tu eusses détordu</t>
  </si>
  <si>
    <t>il eût détordu</t>
  </si>
  <si>
    <t>nous eussions détordu</t>
  </si>
  <si>
    <t>vous eussiez détordu</t>
  </si>
  <si>
    <t>ils eussent détordu</t>
  </si>
  <si>
    <t>détordre</t>
  </si>
  <si>
    <t>je détruis</t>
  </si>
  <si>
    <t>tu détruis</t>
  </si>
  <si>
    <t>il détruit</t>
  </si>
  <si>
    <t>nous détruisons</t>
  </si>
  <si>
    <t>vous détruisez</t>
  </si>
  <si>
    <t>ils détruisent</t>
  </si>
  <si>
    <t>j'ai détruit</t>
  </si>
  <si>
    <t>tu as détruit</t>
  </si>
  <si>
    <t>il a détruit</t>
  </si>
  <si>
    <t>nous avons détruit</t>
  </si>
  <si>
    <t>vous avez détruit</t>
  </si>
  <si>
    <t>ils ont détruit</t>
  </si>
  <si>
    <t>je détruisais</t>
  </si>
  <si>
    <t>tu détruisais</t>
  </si>
  <si>
    <t>il détruisait</t>
  </si>
  <si>
    <t>nous détruisions</t>
  </si>
  <si>
    <t>vous détruisiez</t>
  </si>
  <si>
    <t>ils détruisaient</t>
  </si>
  <si>
    <t>j'avais détruit</t>
  </si>
  <si>
    <t>tu avais détruit</t>
  </si>
  <si>
    <t>il avait détruit</t>
  </si>
  <si>
    <t>nous avions détruit</t>
  </si>
  <si>
    <t>vous aviez détruit</t>
  </si>
  <si>
    <t>ils avaient détruit</t>
  </si>
  <si>
    <t>que je détruise</t>
  </si>
  <si>
    <t>que tu détruises</t>
  </si>
  <si>
    <t>qu'il détruise</t>
  </si>
  <si>
    <t>que nous détruisions</t>
  </si>
  <si>
    <t>que vous détruisiez</t>
  </si>
  <si>
    <t>qu'ils détruisent</t>
  </si>
  <si>
    <t>que j'aie détruit</t>
  </si>
  <si>
    <t>que tu aies détruit</t>
  </si>
  <si>
    <t>qu'il ait détruit</t>
  </si>
  <si>
    <t>que nous ayons détruit</t>
  </si>
  <si>
    <t>que vous ayez détruit</t>
  </si>
  <si>
    <t>qu'ils aient détruit</t>
  </si>
  <si>
    <t>que je détruisisse</t>
  </si>
  <si>
    <t>que tu détruisisses</t>
  </si>
  <si>
    <t>qu'il détruisît</t>
  </si>
  <si>
    <t>que nous détruisissions</t>
  </si>
  <si>
    <t>que vous détruisissiez</t>
  </si>
  <si>
    <t>qu'ils détruisissent</t>
  </si>
  <si>
    <t>que j'eusse détruit</t>
  </si>
  <si>
    <t>que tu eusses détruit</t>
  </si>
  <si>
    <t>qu'il eût détruit</t>
  </si>
  <si>
    <t>que nous eussions détruit</t>
  </si>
  <si>
    <t>que vous eussiez détruit</t>
  </si>
  <si>
    <t>qu'ils eussent détruit</t>
  </si>
  <si>
    <t>je détruirais</t>
  </si>
  <si>
    <t>tu détruirais</t>
  </si>
  <si>
    <t>il détruirait</t>
  </si>
  <si>
    <t>nous détruirions</t>
  </si>
  <si>
    <t>vous détruiriez</t>
  </si>
  <si>
    <t>ils détruiraient</t>
  </si>
  <si>
    <t>j'aurais détruit</t>
  </si>
  <si>
    <t>tu aurais détruit</t>
  </si>
  <si>
    <t>il aurait détruit</t>
  </si>
  <si>
    <t>nous aurions détruit</t>
  </si>
  <si>
    <t>vous auriez détruit</t>
  </si>
  <si>
    <t>ils auraient détruit</t>
  </si>
  <si>
    <t>j'eusse détruit</t>
  </si>
  <si>
    <t>tu eusses détruit</t>
  </si>
  <si>
    <t>il eût détruit</t>
  </si>
  <si>
    <t>nous eussions détruit</t>
  </si>
  <si>
    <t>vous eussiez détruit</t>
  </si>
  <si>
    <t>ils eussent détruit</t>
  </si>
  <si>
    <t>je me détruis</t>
  </si>
  <si>
    <t>tu te détruis</t>
  </si>
  <si>
    <t>il se détruit</t>
  </si>
  <si>
    <t>nous nous détruisons</t>
  </si>
  <si>
    <t>vous vous détruisez</t>
  </si>
  <si>
    <t>ils se détruisent</t>
  </si>
  <si>
    <t>je me suis détruit</t>
  </si>
  <si>
    <t>tu t'es détruit</t>
  </si>
  <si>
    <t>il s'est détruit</t>
  </si>
  <si>
    <t>nous nous sommes détruits</t>
  </si>
  <si>
    <t>vous vous êtes détruits</t>
  </si>
  <si>
    <t>ils se sont détruits</t>
  </si>
  <si>
    <t>je me détruisais</t>
  </si>
  <si>
    <t>tu te détruisais</t>
  </si>
  <si>
    <t>il se détruisait</t>
  </si>
  <si>
    <t>nous nous détruisions</t>
  </si>
  <si>
    <t>vous vous détruisiez</t>
  </si>
  <si>
    <t>ils se détruisaient</t>
  </si>
  <si>
    <t>je m'étais détruit</t>
  </si>
  <si>
    <t>tu t'étais détruit</t>
  </si>
  <si>
    <t>il s'était détruit</t>
  </si>
  <si>
    <t>nous nous étions détruits</t>
  </si>
  <si>
    <t>vous vous étiez détruits</t>
  </si>
  <si>
    <t>ils s'étaient détruits</t>
  </si>
  <si>
    <t>que je me détruise</t>
  </si>
  <si>
    <t>que tu te détruises</t>
  </si>
  <si>
    <t>qu'il se détruise</t>
  </si>
  <si>
    <t>que nous nous détruisions</t>
  </si>
  <si>
    <t>que vous vous détruisiez</t>
  </si>
  <si>
    <t>qu'ils se détruisent</t>
  </si>
  <si>
    <t>que je me sois détruit</t>
  </si>
  <si>
    <t>que tu te sois détruit</t>
  </si>
  <si>
    <t>qu'il se soit détruit</t>
  </si>
  <si>
    <t>que nous nous soyons détruits</t>
  </si>
  <si>
    <t>que vous vous soyez détruits</t>
  </si>
  <si>
    <t>qu'ils se soient détruits</t>
  </si>
  <si>
    <t>que je me détruisisse</t>
  </si>
  <si>
    <t>que tu te détruisisses</t>
  </si>
  <si>
    <t>qu'il se détruisît</t>
  </si>
  <si>
    <t>que nous nous détruisissions</t>
  </si>
  <si>
    <t>que vous vous détruisissiez</t>
  </si>
  <si>
    <t>qu'ils se détruisissent</t>
  </si>
  <si>
    <t>que je me fusse détruit</t>
  </si>
  <si>
    <t>que tu te fusses détruit</t>
  </si>
  <si>
    <t>qu'il se fût détruit</t>
  </si>
  <si>
    <t>que nous nous fussions détruits</t>
  </si>
  <si>
    <t>que vous vous fussiez détruits</t>
  </si>
  <si>
    <t>qu'ils se fussent détruits</t>
  </si>
  <si>
    <t>je me détruirais</t>
  </si>
  <si>
    <t>tu te détruirais</t>
  </si>
  <si>
    <t>il se détruirait</t>
  </si>
  <si>
    <t>nous nous détruirions</t>
  </si>
  <si>
    <t>vous vous détruiriez</t>
  </si>
  <si>
    <t>ils se détruiraient</t>
  </si>
  <si>
    <t>je me serais détruit</t>
  </si>
  <si>
    <t>tu te serais détruit</t>
  </si>
  <si>
    <t>il se serait détruit</t>
  </si>
  <si>
    <t>nous nous serions détruits</t>
  </si>
  <si>
    <t>vous vous seriez détruits</t>
  </si>
  <si>
    <t>ils se seraient détruits</t>
  </si>
  <si>
    <t>je me fusse détruit</t>
  </si>
  <si>
    <t>tu te fusses détruit</t>
  </si>
  <si>
    <t>il se fût détruit</t>
  </si>
  <si>
    <t>nous nous fussions détruits</t>
  </si>
  <si>
    <t>vous vous fussiez détruits</t>
  </si>
  <si>
    <t>ils se fussent détruits</t>
  </si>
  <si>
    <t>se détruire</t>
  </si>
  <si>
    <t>je deviens</t>
  </si>
  <si>
    <t>tu deviens</t>
  </si>
  <si>
    <t>il devient</t>
  </si>
  <si>
    <t>nous devenons</t>
  </si>
  <si>
    <t>vous devenez</t>
  </si>
  <si>
    <t>ils deviennent</t>
  </si>
  <si>
    <t>je suis devenu</t>
  </si>
  <si>
    <t>tu es devenu</t>
  </si>
  <si>
    <t>il est devenu</t>
  </si>
  <si>
    <t>nous sommes devenus</t>
  </si>
  <si>
    <t>vous êtes devenus</t>
  </si>
  <si>
    <t>ils sont devenus</t>
  </si>
  <si>
    <t>je devenais</t>
  </si>
  <si>
    <t>tu devenais</t>
  </si>
  <si>
    <t>il devenait</t>
  </si>
  <si>
    <t>nous devenions</t>
  </si>
  <si>
    <t>vous deveniez</t>
  </si>
  <si>
    <t>ils devenaient</t>
  </si>
  <si>
    <t>j'étais devenu</t>
  </si>
  <si>
    <t>tu étais devenu</t>
  </si>
  <si>
    <t>il était devenu</t>
  </si>
  <si>
    <t>nous étions devenus</t>
  </si>
  <si>
    <t>vous étiez devenus</t>
  </si>
  <si>
    <t>ils étaient devenus</t>
  </si>
  <si>
    <t>que je devienne</t>
  </si>
  <si>
    <t>que tu deviennes</t>
  </si>
  <si>
    <t>qu'il devienne</t>
  </si>
  <si>
    <t>que nous devenions</t>
  </si>
  <si>
    <t>que vous deveniez</t>
  </si>
  <si>
    <t>qu'ils deviennent</t>
  </si>
  <si>
    <t>que je sois devenu</t>
  </si>
  <si>
    <t>que tu sois devenu</t>
  </si>
  <si>
    <t>qu'il soit devenu</t>
  </si>
  <si>
    <t>que nous soyons devenus</t>
  </si>
  <si>
    <t>que vous soyez devenus</t>
  </si>
  <si>
    <t>qu'ils soient devenus</t>
  </si>
  <si>
    <t>que je devinsse</t>
  </si>
  <si>
    <t>que tu devinsses</t>
  </si>
  <si>
    <t>qu'il devînt</t>
  </si>
  <si>
    <t>que nous devinssions</t>
  </si>
  <si>
    <t>que vous devinssiez</t>
  </si>
  <si>
    <t>qu'ils devinssent</t>
  </si>
  <si>
    <t>que je fusse devenu</t>
  </si>
  <si>
    <t>que tu fusses devenu</t>
  </si>
  <si>
    <t>qu'il fût devenu</t>
  </si>
  <si>
    <t>que nous fussions devenus</t>
  </si>
  <si>
    <t>que vous fussiez devenus</t>
  </si>
  <si>
    <t>qu'ils fussent devenus</t>
  </si>
  <si>
    <t>je deviendrais</t>
  </si>
  <si>
    <t>tu deviendrais</t>
  </si>
  <si>
    <t>il deviendrait</t>
  </si>
  <si>
    <t>nous deviendrions</t>
  </si>
  <si>
    <t>vous deviendriez</t>
  </si>
  <si>
    <t>ils deviendraient</t>
  </si>
  <si>
    <t>je serais devenu</t>
  </si>
  <si>
    <t>tu serais devenu</t>
  </si>
  <si>
    <t>il serait devenu</t>
  </si>
  <si>
    <t>nous serions devenus</t>
  </si>
  <si>
    <t>vous seriez devenus</t>
  </si>
  <si>
    <t>ils seraient devenus</t>
  </si>
  <si>
    <t>je fusse devenu</t>
  </si>
  <si>
    <t>tu fusses devenu</t>
  </si>
  <si>
    <t>il fût devenu</t>
  </si>
  <si>
    <t>nous fussions devenus</t>
  </si>
  <si>
    <t>vous fussiez devenus</t>
  </si>
  <si>
    <t>ils fussent devenus</t>
  </si>
  <si>
    <t>je dévêts</t>
  </si>
  <si>
    <t>tu dévêts</t>
  </si>
  <si>
    <t>il dévêt</t>
  </si>
  <si>
    <t>nous dévêtons</t>
  </si>
  <si>
    <t>vous dévêtez</t>
  </si>
  <si>
    <t>ils dévêtent</t>
  </si>
  <si>
    <t>j'ai dévêtu</t>
  </si>
  <si>
    <t>tu as dévêtu</t>
  </si>
  <si>
    <t>il a dévêtu</t>
  </si>
  <si>
    <t>nous avons dévêtu</t>
  </si>
  <si>
    <t>vous avez dévêtu</t>
  </si>
  <si>
    <t>ils ont dévêtu</t>
  </si>
  <si>
    <t>je dévêtais</t>
  </si>
  <si>
    <t>tu dévêtais</t>
  </si>
  <si>
    <t>il dévêtait</t>
  </si>
  <si>
    <t>nous dévêtions</t>
  </si>
  <si>
    <t>vous dévêtiez</t>
  </si>
  <si>
    <t>ils dévêtaient</t>
  </si>
  <si>
    <t>j'avais dévêtu</t>
  </si>
  <si>
    <t>tu avais dévêtu</t>
  </si>
  <si>
    <t>il avait dévêtu</t>
  </si>
  <si>
    <t>nous avions dévêtu</t>
  </si>
  <si>
    <t>vous aviez dévêtu</t>
  </si>
  <si>
    <t>ils avaient dévêtu</t>
  </si>
  <si>
    <t>que je dévête</t>
  </si>
  <si>
    <t>que tu dévêtes</t>
  </si>
  <si>
    <t>qu'il dévête</t>
  </si>
  <si>
    <t>que nous dévêtions</t>
  </si>
  <si>
    <t>que vous dévêtiez</t>
  </si>
  <si>
    <t>qu'ils dévêtent</t>
  </si>
  <si>
    <t>que j'aie dévêtu</t>
  </si>
  <si>
    <t>que tu aies dévêtu</t>
  </si>
  <si>
    <t>qu'il ait dévêtu</t>
  </si>
  <si>
    <t>que nous ayons dévêtu</t>
  </si>
  <si>
    <t>que vous ayez dévêtu</t>
  </si>
  <si>
    <t>qu'ils aient dévêtu</t>
  </si>
  <si>
    <t>que je dévêtisse</t>
  </si>
  <si>
    <t>que tu dévêtisses</t>
  </si>
  <si>
    <t>qu'il dévêtît</t>
  </si>
  <si>
    <t>que nous dévêtissions</t>
  </si>
  <si>
    <t>que vous dévêtissiez</t>
  </si>
  <si>
    <t>qu'ils dévêtissent</t>
  </si>
  <si>
    <t>que j'eusse dévêtu</t>
  </si>
  <si>
    <t>que tu eusses dévêtu</t>
  </si>
  <si>
    <t>qu'il eût dévêtu</t>
  </si>
  <si>
    <t>que nous eussions dévêtu</t>
  </si>
  <si>
    <t>que vous eussiez dévêtu</t>
  </si>
  <si>
    <t>qu'ils eussent dévêtu</t>
  </si>
  <si>
    <t>je dévêtirais</t>
  </si>
  <si>
    <t>tu dévêtirais</t>
  </si>
  <si>
    <t>il dévêtirait</t>
  </si>
  <si>
    <t>nous dévêtirions</t>
  </si>
  <si>
    <t>vous dévêtiriez</t>
  </si>
  <si>
    <t>ils dévêtiraient</t>
  </si>
  <si>
    <t>j'aurais dévêtu</t>
  </si>
  <si>
    <t>tu aurais dévêtu</t>
  </si>
  <si>
    <t>il aurait dévêtu</t>
  </si>
  <si>
    <t>nous aurions dévêtu</t>
  </si>
  <si>
    <t>vous auriez dévêtu</t>
  </si>
  <si>
    <t>ils auraient dévêtu</t>
  </si>
  <si>
    <t>j'eusse dévêtu</t>
  </si>
  <si>
    <t>tu eusses dévêtu</t>
  </si>
  <si>
    <t>il eût dévêtu</t>
  </si>
  <si>
    <t>nous eussions dévêtu</t>
  </si>
  <si>
    <t>vous eussiez dévêtu</t>
  </si>
  <si>
    <t>ils eussent dévêtu</t>
  </si>
  <si>
    <t>dévêtir</t>
  </si>
  <si>
    <t>je me dévêts</t>
  </si>
  <si>
    <t>tu te dévêts</t>
  </si>
  <si>
    <t>il se dévêt</t>
  </si>
  <si>
    <t>nous nous dévêtons</t>
  </si>
  <si>
    <t>vous vous dévêtez</t>
  </si>
  <si>
    <t>ils se dévêtent</t>
  </si>
  <si>
    <t>je me suis dévêtu</t>
  </si>
  <si>
    <t>tu t'es dévêtu</t>
  </si>
  <si>
    <t>il s'est dévêtu</t>
  </si>
  <si>
    <t>nous nous sommes dévêtus</t>
  </si>
  <si>
    <t>vous vous êtes dévêtus</t>
  </si>
  <si>
    <t>ils se sont dévêtus</t>
  </si>
  <si>
    <t>je me dévêtais</t>
  </si>
  <si>
    <t>tu te dévêtais</t>
  </si>
  <si>
    <t>il se dévêtait</t>
  </si>
  <si>
    <t>nous nous dévêtions</t>
  </si>
  <si>
    <t>vous vous dévêtiez</t>
  </si>
  <si>
    <t>ils se dévêtaient</t>
  </si>
  <si>
    <t>je m'étais dévêtu</t>
  </si>
  <si>
    <t>tu t'étais dévêtu</t>
  </si>
  <si>
    <t>il s'était dévêtu</t>
  </si>
  <si>
    <t>nous nous étions dévêtus</t>
  </si>
  <si>
    <t>vous vous étiez dévêtus</t>
  </si>
  <si>
    <t>ils s'étaient dévêtus</t>
  </si>
  <si>
    <t>que je me dévête</t>
  </si>
  <si>
    <t>que tu te dévêtes</t>
  </si>
  <si>
    <t>qu'il se dévête</t>
  </si>
  <si>
    <t>que nous nous dévêtions</t>
  </si>
  <si>
    <t>que vous vous dévêtiez</t>
  </si>
  <si>
    <t>qu'ils se dévêtent</t>
  </si>
  <si>
    <t>que je me sois dévêtu</t>
  </si>
  <si>
    <t>que tu te sois dévêtu</t>
  </si>
  <si>
    <t>qu'il se soit dévêtu</t>
  </si>
  <si>
    <t>que nous nous soyons dévêtus</t>
  </si>
  <si>
    <t>que vous vous soyez dévêtus</t>
  </si>
  <si>
    <t>qu'ils se soient dévêtus</t>
  </si>
  <si>
    <t>que je me dévêtisse</t>
  </si>
  <si>
    <t>que tu te dévêtisses</t>
  </si>
  <si>
    <t>qu'il se dévêtît</t>
  </si>
  <si>
    <t>que nous nous dévêtissions</t>
  </si>
  <si>
    <t>que vous vous dévêtissiez</t>
  </si>
  <si>
    <t>qu'ils se dévêtissent</t>
  </si>
  <si>
    <t>que je me fusse dévêtu</t>
  </si>
  <si>
    <t>que tu te fusses dévêtu</t>
  </si>
  <si>
    <t>qu'il se fût dévêtu</t>
  </si>
  <si>
    <t>que nous nous fussions dévêtus</t>
  </si>
  <si>
    <t>que vous vous fussiez dévêtus</t>
  </si>
  <si>
    <t>qu'ils se fussent dévêtus</t>
  </si>
  <si>
    <t>je me dévêtirais</t>
  </si>
  <si>
    <t>tu te dévêtirais</t>
  </si>
  <si>
    <t>il se dévêtirait</t>
  </si>
  <si>
    <t>nous nous dévêtirions</t>
  </si>
  <si>
    <t>vous vous dévêtiriez</t>
  </si>
  <si>
    <t>ils se dévêtiraient</t>
  </si>
  <si>
    <t>je me serais dévêtu</t>
  </si>
  <si>
    <t>tu te serais dévêtu</t>
  </si>
  <si>
    <t>il se serait dévêtu</t>
  </si>
  <si>
    <t>nous nous serions dévêtus</t>
  </si>
  <si>
    <t>vous vous seriez dévêtus</t>
  </si>
  <si>
    <t>ils se seraient dévêtus</t>
  </si>
  <si>
    <t>je me fusse dévêtu</t>
  </si>
  <si>
    <t>tu te fusses dévêtu</t>
  </si>
  <si>
    <t>il se fût dévêtu</t>
  </si>
  <si>
    <t>nous nous fussions dévêtus</t>
  </si>
  <si>
    <t>vous vous fussiez dévêtus</t>
  </si>
  <si>
    <t>ils se fussent dévêtus</t>
  </si>
  <si>
    <t>se dévêtir</t>
  </si>
  <si>
    <t>je disconviens</t>
  </si>
  <si>
    <t>tu disconviens</t>
  </si>
  <si>
    <t>il disconvient</t>
  </si>
  <si>
    <t>nous disconvenons</t>
  </si>
  <si>
    <t>vous disconvenez</t>
  </si>
  <si>
    <t>ils disconviennent</t>
  </si>
  <si>
    <t>j'ai disconvenu</t>
  </si>
  <si>
    <t>tu as disconvenu</t>
  </si>
  <si>
    <t>il a disconvenu</t>
  </si>
  <si>
    <t>nous avons disconvenu</t>
  </si>
  <si>
    <t>vous avez disconvenu</t>
  </si>
  <si>
    <t>ils ont disconvenu</t>
  </si>
  <si>
    <t>je disconvenais</t>
  </si>
  <si>
    <t>tu disconvenais</t>
  </si>
  <si>
    <t>il disconvenait</t>
  </si>
  <si>
    <t>nous disconvenions</t>
  </si>
  <si>
    <t>vous disconveniez</t>
  </si>
  <si>
    <t>ils disconvenaient</t>
  </si>
  <si>
    <t>j'avais disconvenu</t>
  </si>
  <si>
    <t>tu avais disconvenu</t>
  </si>
  <si>
    <t>il avait disconvenu</t>
  </si>
  <si>
    <t>nous avions disconvenu</t>
  </si>
  <si>
    <t>vous aviez disconvenu</t>
  </si>
  <si>
    <t>ils avaient disconvenu</t>
  </si>
  <si>
    <t>que je disconvienne</t>
  </si>
  <si>
    <t>que tu disconviennes</t>
  </si>
  <si>
    <t>qu'il disconvienne</t>
  </si>
  <si>
    <t>que nous disconvenions</t>
  </si>
  <si>
    <t>que vous disconveniez</t>
  </si>
  <si>
    <t>qu'ils disconviennent</t>
  </si>
  <si>
    <t>que j'aie disconvenu</t>
  </si>
  <si>
    <t>que tu aies disconvenu</t>
  </si>
  <si>
    <t>qu'il ait disconvenu</t>
  </si>
  <si>
    <t>que nous ayons disconvenu</t>
  </si>
  <si>
    <t>que vous ayez disconvenu</t>
  </si>
  <si>
    <t>qu'ils aient disconvenu</t>
  </si>
  <si>
    <t>que je disconvinsse</t>
  </si>
  <si>
    <t>que tu disconvinsses</t>
  </si>
  <si>
    <t>qu'il disconvînt</t>
  </si>
  <si>
    <t>que nous disconvinssions</t>
  </si>
  <si>
    <t>que vous disconvinssiez</t>
  </si>
  <si>
    <t>qu'ils disconvinssent</t>
  </si>
  <si>
    <t>que j'eusse disconvenu</t>
  </si>
  <si>
    <t>que tu eusses disconvenu</t>
  </si>
  <si>
    <t>qu'il eût disconvenu</t>
  </si>
  <si>
    <t>que nous eussions disconvenu</t>
  </si>
  <si>
    <t>que vous eussiez disconvenu</t>
  </si>
  <si>
    <t>qu'ils eussent disconvenu</t>
  </si>
  <si>
    <t>je disconviendrais</t>
  </si>
  <si>
    <t>tu disconviendrais</t>
  </si>
  <si>
    <t>il disconviendrait</t>
  </si>
  <si>
    <t>nous disconviendrions</t>
  </si>
  <si>
    <t>vous disconviendriez</t>
  </si>
  <si>
    <t>ils disconviendraient</t>
  </si>
  <si>
    <t>j'aurais disconvenu</t>
  </si>
  <si>
    <t>tu aurais disconvenu</t>
  </si>
  <si>
    <t>il aurait disconvenu</t>
  </si>
  <si>
    <t>nous aurions disconvenu</t>
  </si>
  <si>
    <t>vous auriez disconvenu</t>
  </si>
  <si>
    <t>ils auraient disconvenu</t>
  </si>
  <si>
    <t>j'eusse disconvenu</t>
  </si>
  <si>
    <t>tu eusses disconvenu</t>
  </si>
  <si>
    <t>il eût disconvenu</t>
  </si>
  <si>
    <t>nous eussions disconvenu</t>
  </si>
  <si>
    <t>vous eussiez disconvenu</t>
  </si>
  <si>
    <t>ils eussent disconvenu</t>
  </si>
  <si>
    <t>disconvenir</t>
  </si>
  <si>
    <t>je discours</t>
  </si>
  <si>
    <t>tu discours</t>
  </si>
  <si>
    <t>il discourt</t>
  </si>
  <si>
    <t>nous discourons</t>
  </si>
  <si>
    <t>vous discourez</t>
  </si>
  <si>
    <t>ils discourent</t>
  </si>
  <si>
    <t>j'ai discouru</t>
  </si>
  <si>
    <t>tu as discouru</t>
  </si>
  <si>
    <t>il a discouru</t>
  </si>
  <si>
    <t>nous avons discouru</t>
  </si>
  <si>
    <t>vous avez discouru</t>
  </si>
  <si>
    <t>ils ont discouru</t>
  </si>
  <si>
    <t>je discourais</t>
  </si>
  <si>
    <t>tu discourais</t>
  </si>
  <si>
    <t>il discourait</t>
  </si>
  <si>
    <t>nous discourions</t>
  </si>
  <si>
    <t>vous discouriez</t>
  </si>
  <si>
    <t>ils discouraient</t>
  </si>
  <si>
    <t>j'avais discouru</t>
  </si>
  <si>
    <t>tu avais discouru</t>
  </si>
  <si>
    <t>il avait discouru</t>
  </si>
  <si>
    <t>nous avions discouru</t>
  </si>
  <si>
    <t>vous aviez discouru</t>
  </si>
  <si>
    <t>ils avaient discouru</t>
  </si>
  <si>
    <t>que je discoure</t>
  </si>
  <si>
    <t>que tu discoures</t>
  </si>
  <si>
    <t>qu'il discoure</t>
  </si>
  <si>
    <t>que nous discourions</t>
  </si>
  <si>
    <t>que vous discouriez</t>
  </si>
  <si>
    <t>qu'ils discourent</t>
  </si>
  <si>
    <t>que j'aie discouru</t>
  </si>
  <si>
    <t>que tu aies discouru</t>
  </si>
  <si>
    <t>qu'il ait discouru</t>
  </si>
  <si>
    <t>que nous ayons discouru</t>
  </si>
  <si>
    <t>que vous ayez discouru</t>
  </si>
  <si>
    <t>qu'ils aient discouru</t>
  </si>
  <si>
    <t>que je discourusse</t>
  </si>
  <si>
    <t>que tu discourusses</t>
  </si>
  <si>
    <t>qu'il discourût</t>
  </si>
  <si>
    <t>que nous discourussions</t>
  </si>
  <si>
    <t>que vous discourussiez</t>
  </si>
  <si>
    <t>qu'ils discourussent</t>
  </si>
  <si>
    <t>que j'eusse discouru</t>
  </si>
  <si>
    <t>que tu eusses discouru</t>
  </si>
  <si>
    <t>qu'il eût discouru</t>
  </si>
  <si>
    <t>que nous eussions discouru</t>
  </si>
  <si>
    <t>que vous eussiez discouru</t>
  </si>
  <si>
    <t>qu'ils eussent discouru</t>
  </si>
  <si>
    <t>je discourrais</t>
  </si>
  <si>
    <t>tu discourrais</t>
  </si>
  <si>
    <t>il discourrait</t>
  </si>
  <si>
    <t>nous discourrions</t>
  </si>
  <si>
    <t>vous discourriez</t>
  </si>
  <si>
    <t>ils discourraient</t>
  </si>
  <si>
    <t>j'aurais discouru</t>
  </si>
  <si>
    <t>tu aurais discouru</t>
  </si>
  <si>
    <t>il aurait discouru</t>
  </si>
  <si>
    <t>nous aurions discouru</t>
  </si>
  <si>
    <t>vous auriez discouru</t>
  </si>
  <si>
    <t>ils auraient discouru</t>
  </si>
  <si>
    <t>j'eusse discouru</t>
  </si>
  <si>
    <t>tu eusses discouru</t>
  </si>
  <si>
    <t>il eût discouru</t>
  </si>
  <si>
    <t>nous eussions discouru</t>
  </si>
  <si>
    <t>vous eussiez discouru</t>
  </si>
  <si>
    <t>ils eussent discouru</t>
  </si>
  <si>
    <t>discourir</t>
  </si>
  <si>
    <t>je disjoins</t>
  </si>
  <si>
    <t>tu disjoins</t>
  </si>
  <si>
    <t>il disjoint</t>
  </si>
  <si>
    <t>nous disjoignons</t>
  </si>
  <si>
    <t>vous disjoignez</t>
  </si>
  <si>
    <t>ils disjoignent</t>
  </si>
  <si>
    <t>j'ai disjoint</t>
  </si>
  <si>
    <t>tu as disjoint</t>
  </si>
  <si>
    <t>il a disjoint</t>
  </si>
  <si>
    <t>nous avons disjoint</t>
  </si>
  <si>
    <t>vous avez disjoint</t>
  </si>
  <si>
    <t>ils ont disjoint</t>
  </si>
  <si>
    <t>je disjoignais</t>
  </si>
  <si>
    <t>tu disjoignais</t>
  </si>
  <si>
    <t>il disjoignait</t>
  </si>
  <si>
    <t>nous disjoignions</t>
  </si>
  <si>
    <t>vous disjoigniez</t>
  </si>
  <si>
    <t>ils disjoignaient</t>
  </si>
  <si>
    <t>j'avais disjoint</t>
  </si>
  <si>
    <t>tu avais disjoint</t>
  </si>
  <si>
    <t>il avait disjoint</t>
  </si>
  <si>
    <t>nous avions disjoint</t>
  </si>
  <si>
    <t>vous aviez disjoint</t>
  </si>
  <si>
    <t>ils avaient disjoint</t>
  </si>
  <si>
    <t>que je disjoigne</t>
  </si>
  <si>
    <t>que tu disjoignes</t>
  </si>
  <si>
    <t>qu'il disjoigne</t>
  </si>
  <si>
    <t>que nous disjoignions</t>
  </si>
  <si>
    <t>que vous disjoigniez</t>
  </si>
  <si>
    <t>qu'ils disjoignent</t>
  </si>
  <si>
    <t>que j'aie disjoint</t>
  </si>
  <si>
    <t>que tu aies disjoint</t>
  </si>
  <si>
    <t>qu'il ait disjoint</t>
  </si>
  <si>
    <t>que nous ayons disjoint</t>
  </si>
  <si>
    <t>que vous ayez disjoint</t>
  </si>
  <si>
    <t>qu'ils aient disjoint</t>
  </si>
  <si>
    <t>que je disjoignisse</t>
  </si>
  <si>
    <t>que tu disjoignisses</t>
  </si>
  <si>
    <t>qu'il disjoignît</t>
  </si>
  <si>
    <t>que nous disjoignissions</t>
  </si>
  <si>
    <t>que vous disjoignissiez</t>
  </si>
  <si>
    <t>qu'ils disjoignissent</t>
  </si>
  <si>
    <t>que j'eusse disjoint</t>
  </si>
  <si>
    <t>que tu eusses disjoint</t>
  </si>
  <si>
    <t>qu'il eût disjoint</t>
  </si>
  <si>
    <t>que nous eussions disjoint</t>
  </si>
  <si>
    <t>que vous eussiez disjoint</t>
  </si>
  <si>
    <t>qu'ils eussent disjoint</t>
  </si>
  <si>
    <t>je disjoindrais</t>
  </si>
  <si>
    <t>tu disjoindrais</t>
  </si>
  <si>
    <t>il disjoindrait</t>
  </si>
  <si>
    <t>nous disjoindrions</t>
  </si>
  <si>
    <t>vous disjoindriez</t>
  </si>
  <si>
    <t>ils disjoindraient</t>
  </si>
  <si>
    <t>j'aurais disjoint</t>
  </si>
  <si>
    <t>tu aurais disjoint</t>
  </si>
  <si>
    <t>il aurait disjoint</t>
  </si>
  <si>
    <t>nous aurions disjoint</t>
  </si>
  <si>
    <t>vous auriez disjoint</t>
  </si>
  <si>
    <t>ils auraient disjoint</t>
  </si>
  <si>
    <t>j'eusse disjoint</t>
  </si>
  <si>
    <t>tu eusses disjoint</t>
  </si>
  <si>
    <t>il eût disjoint</t>
  </si>
  <si>
    <t>nous eussions disjoint</t>
  </si>
  <si>
    <t>vous eussiez disjoint</t>
  </si>
  <si>
    <t>ils eussent disjoint</t>
  </si>
  <si>
    <t>disjoindre</t>
  </si>
  <si>
    <t>je me disjoins</t>
  </si>
  <si>
    <t>tu te disjoins</t>
  </si>
  <si>
    <t>il se disjoint</t>
  </si>
  <si>
    <t>nous nous disjoignons</t>
  </si>
  <si>
    <t>vous vous disjoignez</t>
  </si>
  <si>
    <t>ils se disjoignent</t>
  </si>
  <si>
    <t>je me suis disjoint</t>
  </si>
  <si>
    <t>tu t'es disjoint</t>
  </si>
  <si>
    <t>il s'est disjoint</t>
  </si>
  <si>
    <t>nous nous sommes disjoints</t>
  </si>
  <si>
    <t>vous vous êtes disjoints</t>
  </si>
  <si>
    <t>ils se sont disjoints</t>
  </si>
  <si>
    <t>je me disjoignais</t>
  </si>
  <si>
    <t>tu te disjoignais</t>
  </si>
  <si>
    <t>il se disjoignait</t>
  </si>
  <si>
    <t>nous nous disjoignions</t>
  </si>
  <si>
    <t>vous vous disjoigniez</t>
  </si>
  <si>
    <t>ils se disjoignaient</t>
  </si>
  <si>
    <t>je m'étais disjoint</t>
  </si>
  <si>
    <t>tu t'étais disjoint</t>
  </si>
  <si>
    <t>il s'était disjoint</t>
  </si>
  <si>
    <t>nous nous étions disjoints</t>
  </si>
  <si>
    <t>vous vous étiez disjoints</t>
  </si>
  <si>
    <t>ils s'étaient disjoints</t>
  </si>
  <si>
    <t>que je me disjoigne</t>
  </si>
  <si>
    <t>que tu te disjoignes</t>
  </si>
  <si>
    <t>qu'il se disjoigne</t>
  </si>
  <si>
    <t>que nous nous disjoignions</t>
  </si>
  <si>
    <t>que vous vous disjoigniez</t>
  </si>
  <si>
    <t>qu'ils se disjoignent</t>
  </si>
  <si>
    <t>que je me sois disjoint</t>
  </si>
  <si>
    <t>que tu te sois disjoint</t>
  </si>
  <si>
    <t>qu'il se soit disjoint</t>
  </si>
  <si>
    <t>que nous nous soyons disjoints</t>
  </si>
  <si>
    <t>que vous vous soyez disjoints</t>
  </si>
  <si>
    <t>qu'ils se soient disjoints</t>
  </si>
  <si>
    <t>que je me disjoignisse</t>
  </si>
  <si>
    <t>que tu te disjoignisses</t>
  </si>
  <si>
    <t>qu'il se disjoignît</t>
  </si>
  <si>
    <t>que nous nous disjoignissions</t>
  </si>
  <si>
    <t>que vous vous disjoignissiez</t>
  </si>
  <si>
    <t>qu'ils se disjoignissent</t>
  </si>
  <si>
    <t>que je me fusse disjoint</t>
  </si>
  <si>
    <t>que tu te fusses disjoint</t>
  </si>
  <si>
    <t>qu'il se fût disjoint</t>
  </si>
  <si>
    <t>que nous nous fussions disjoints</t>
  </si>
  <si>
    <t>que vous vous fussiez disjoints</t>
  </si>
  <si>
    <t>qu'ils se fussent disjoints</t>
  </si>
  <si>
    <t>je me disjoindrais</t>
  </si>
  <si>
    <t>tu te disjoindrais</t>
  </si>
  <si>
    <t>il se disjoindrait</t>
  </si>
  <si>
    <t>nous nous disjoindrions</t>
  </si>
  <si>
    <t>vous vous disjoindriez</t>
  </si>
  <si>
    <t>ils se disjoindraient</t>
  </si>
  <si>
    <t>je me serais disjoint</t>
  </si>
  <si>
    <t>tu te serais disjoint</t>
  </si>
  <si>
    <t>il se serait disjoint</t>
  </si>
  <si>
    <t>nous nous serions disjoints</t>
  </si>
  <si>
    <t>vous vous seriez disjoints</t>
  </si>
  <si>
    <t>ils se seraient disjoints</t>
  </si>
  <si>
    <t>je me fusse disjoint</t>
  </si>
  <si>
    <t>tu te fusses disjoint</t>
  </si>
  <si>
    <t>il se fût disjoint</t>
  </si>
  <si>
    <t>nous nous fussions disjoints</t>
  </si>
  <si>
    <t>vous vous fussiez disjoints</t>
  </si>
  <si>
    <t>ils se fussent disjoints</t>
  </si>
  <si>
    <t>se disjoindre</t>
  </si>
  <si>
    <t>je disparais</t>
  </si>
  <si>
    <t>tu disparais</t>
  </si>
  <si>
    <t>il disparaît</t>
  </si>
  <si>
    <t>nous disparaissons</t>
  </si>
  <si>
    <t>vous disparaissez</t>
  </si>
  <si>
    <t>ils disparaissent</t>
  </si>
  <si>
    <t>j'ai disparu</t>
  </si>
  <si>
    <t>tu as disparu</t>
  </si>
  <si>
    <t>il a disparu</t>
  </si>
  <si>
    <t>nous avons disparu</t>
  </si>
  <si>
    <t>vous avez disparu</t>
  </si>
  <si>
    <t>ils ont disparu</t>
  </si>
  <si>
    <t>je disparaissais</t>
  </si>
  <si>
    <t>tu disparaissais</t>
  </si>
  <si>
    <t>il disparaissait</t>
  </si>
  <si>
    <t>nous disparaissions</t>
  </si>
  <si>
    <t>vous disparaissiez</t>
  </si>
  <si>
    <t>ils disparaissaient</t>
  </si>
  <si>
    <t>j'avais disparu</t>
  </si>
  <si>
    <t>tu avais disparu</t>
  </si>
  <si>
    <t>il avait disparu</t>
  </si>
  <si>
    <t>nous avions disparu</t>
  </si>
  <si>
    <t>vous aviez disparu</t>
  </si>
  <si>
    <t>ils avaient disparu</t>
  </si>
  <si>
    <t>que je disparaisse</t>
  </si>
  <si>
    <t>que tu disparaisses</t>
  </si>
  <si>
    <t>qu'il disparaisse</t>
  </si>
  <si>
    <t>que nous disparaissions</t>
  </si>
  <si>
    <t>que vous disparaissiez</t>
  </si>
  <si>
    <t>qu'ils disparaissent</t>
  </si>
  <si>
    <t>que j'aie disparu</t>
  </si>
  <si>
    <t>que tu aies disparu</t>
  </si>
  <si>
    <t>qu'il ait disparu</t>
  </si>
  <si>
    <t>que nous ayons disparu</t>
  </si>
  <si>
    <t>que vous ayez disparu</t>
  </si>
  <si>
    <t>qu'ils aient disparu</t>
  </si>
  <si>
    <t>que je disparusse</t>
  </si>
  <si>
    <t>que tu disparusses</t>
  </si>
  <si>
    <t>qu'il disparût</t>
  </si>
  <si>
    <t>que nous disparussions</t>
  </si>
  <si>
    <t>que vous disparussiez</t>
  </si>
  <si>
    <t>qu'ils disparussent</t>
  </si>
  <si>
    <t>que j'eusse disparu</t>
  </si>
  <si>
    <t>que tu eusses disparu</t>
  </si>
  <si>
    <t>qu'il eût disparu</t>
  </si>
  <si>
    <t>que nous eussions disparu</t>
  </si>
  <si>
    <t>que vous eussiez disparu</t>
  </si>
  <si>
    <t>qu'ils eussent disparu</t>
  </si>
  <si>
    <t>je disparaîtrais</t>
  </si>
  <si>
    <t>tu disparaîtrais</t>
  </si>
  <si>
    <t>il disparaîtrait</t>
  </si>
  <si>
    <t>nous disparaîtrions</t>
  </si>
  <si>
    <t>vous disparaîtriez</t>
  </si>
  <si>
    <t>ils disparaîtraient</t>
  </si>
  <si>
    <t>j'aurais disparu</t>
  </si>
  <si>
    <t>tu aurais disparu</t>
  </si>
  <si>
    <t>il aurait disparu</t>
  </si>
  <si>
    <t>nous aurions disparu</t>
  </si>
  <si>
    <t>vous auriez disparu</t>
  </si>
  <si>
    <t>ils auraient disparu</t>
  </si>
  <si>
    <t>j'eusse disparu</t>
  </si>
  <si>
    <t>tu eusses disparu</t>
  </si>
  <si>
    <t>il eût disparu</t>
  </si>
  <si>
    <t>nous eussions disparu</t>
  </si>
  <si>
    <t>vous eussiez disparu</t>
  </si>
  <si>
    <t>ils eussent disparu</t>
  </si>
  <si>
    <t>je dissous</t>
  </si>
  <si>
    <t>tu dissous</t>
  </si>
  <si>
    <t>il dissout</t>
  </si>
  <si>
    <t>nous dissolvons</t>
  </si>
  <si>
    <t>vous dissolvez</t>
  </si>
  <si>
    <t>ils dissolvent</t>
  </si>
  <si>
    <t>j'ai dissous</t>
  </si>
  <si>
    <t>tu as dissous</t>
  </si>
  <si>
    <t>il a dissous</t>
  </si>
  <si>
    <t>nous avons dissous</t>
  </si>
  <si>
    <t>vous avez dissous</t>
  </si>
  <si>
    <t>ils ont dissous</t>
  </si>
  <si>
    <t>je dissolvais</t>
  </si>
  <si>
    <t>tu dissolvais</t>
  </si>
  <si>
    <t>il dissolvait</t>
  </si>
  <si>
    <t>nous dissolvions</t>
  </si>
  <si>
    <t>vous dissolviez</t>
  </si>
  <si>
    <t>ils dissolvaient</t>
  </si>
  <si>
    <t>j'avais dissous</t>
  </si>
  <si>
    <t>tu avais dissous</t>
  </si>
  <si>
    <t>il avait dissous</t>
  </si>
  <si>
    <t>nous avions dissous</t>
  </si>
  <si>
    <t>vous aviez dissous</t>
  </si>
  <si>
    <t>ils avaient dissous</t>
  </si>
  <si>
    <t>que je dissolve</t>
  </si>
  <si>
    <t>que tu dissolves</t>
  </si>
  <si>
    <t>qu'il dissolve</t>
  </si>
  <si>
    <t>que nous dissolvions</t>
  </si>
  <si>
    <t>que vous dissolviez</t>
  </si>
  <si>
    <t>qu'ils dissolvent</t>
  </si>
  <si>
    <t>que j'aie dissous</t>
  </si>
  <si>
    <t>que tu aies dissous</t>
  </si>
  <si>
    <t>qu'il ait dissous</t>
  </si>
  <si>
    <t>que nous ayons dissous</t>
  </si>
  <si>
    <t>que vous ayez dissous</t>
  </si>
  <si>
    <t>qu'ils aient dissous</t>
  </si>
  <si>
    <t>que j'eusse dissous</t>
  </si>
  <si>
    <t>que tu eusses dissous</t>
  </si>
  <si>
    <t>qu'il eût dissous</t>
  </si>
  <si>
    <t>que nous eussions dissous</t>
  </si>
  <si>
    <t>que vous eussiez dissous</t>
  </si>
  <si>
    <t>qu'ils eussent dissous</t>
  </si>
  <si>
    <t>je dissoudrais</t>
  </si>
  <si>
    <t>tu dissoudrais</t>
  </si>
  <si>
    <t>il dissoudrait</t>
  </si>
  <si>
    <t>nous dissoudrions</t>
  </si>
  <si>
    <t>vous dissoudriez</t>
  </si>
  <si>
    <t>ils dissoudraient</t>
  </si>
  <si>
    <t>j'aurais dissous</t>
  </si>
  <si>
    <t>tu aurais dissous</t>
  </si>
  <si>
    <t>il aurait dissous</t>
  </si>
  <si>
    <t>nous aurions dissous</t>
  </si>
  <si>
    <t>vous auriez dissous</t>
  </si>
  <si>
    <t>ils auraient dissous</t>
  </si>
  <si>
    <t>j'eusse dissous</t>
  </si>
  <si>
    <t>tu eusses dissous</t>
  </si>
  <si>
    <t>il eût dissous</t>
  </si>
  <si>
    <t>nous eussions dissous</t>
  </si>
  <si>
    <t>vous eussiez dissous</t>
  </si>
  <si>
    <t>ils eussent dissous</t>
  </si>
  <si>
    <t>je me dissous</t>
  </si>
  <si>
    <t>tu te dissous</t>
  </si>
  <si>
    <t>il se dissout</t>
  </si>
  <si>
    <t>nous nous dissolvons</t>
  </si>
  <si>
    <t>vous vous dissolvez</t>
  </si>
  <si>
    <t>ils se dissolvent</t>
  </si>
  <si>
    <t>je me suis dissous</t>
  </si>
  <si>
    <t>tu t'es dissous</t>
  </si>
  <si>
    <t>il s'est dissous</t>
  </si>
  <si>
    <t>nous nous sommes dissous</t>
  </si>
  <si>
    <t>vous vous êtes dissous</t>
  </si>
  <si>
    <t>ils se sont dissous</t>
  </si>
  <si>
    <t>je me dissolvais</t>
  </si>
  <si>
    <t>tu te dissolvais</t>
  </si>
  <si>
    <t>il se dissolvait</t>
  </si>
  <si>
    <t>nous nous dissolvions</t>
  </si>
  <si>
    <t>vous vous dissolviez</t>
  </si>
  <si>
    <t>ils se dissolvaient</t>
  </si>
  <si>
    <t>je m'étais dissous</t>
  </si>
  <si>
    <t>tu t'étais dissous</t>
  </si>
  <si>
    <t>il s'était dissous</t>
  </si>
  <si>
    <t>nous nous étions dissous</t>
  </si>
  <si>
    <t>vous vous étiez dissous</t>
  </si>
  <si>
    <t>ils s'étaient dissous</t>
  </si>
  <si>
    <t>que je me dissolve</t>
  </si>
  <si>
    <t>que tu te dissolves</t>
  </si>
  <si>
    <t>qu'il se dissolve</t>
  </si>
  <si>
    <t>que nous nous dissolvions</t>
  </si>
  <si>
    <t>que vous vous dissolviez</t>
  </si>
  <si>
    <t>qu'ils se dissolvent</t>
  </si>
  <si>
    <t>que je me sois dissous</t>
  </si>
  <si>
    <t>que tu te sois dissous</t>
  </si>
  <si>
    <t>qu'il se soit dissous</t>
  </si>
  <si>
    <t>que nous nous soyons dissous</t>
  </si>
  <si>
    <t>que vous vous soyez dissous</t>
  </si>
  <si>
    <t>qu'ils se soient dissous</t>
  </si>
  <si>
    <t>que je me fusse dissous</t>
  </si>
  <si>
    <t>que tu te fusses dissous</t>
  </si>
  <si>
    <t>qu'il se fût dissous</t>
  </si>
  <si>
    <t>que nous nous fussions dissous</t>
  </si>
  <si>
    <t>que vous vous fussiez dissous</t>
  </si>
  <si>
    <t>qu'ils se fussent dissous</t>
  </si>
  <si>
    <t>je me dissoudrais</t>
  </si>
  <si>
    <t>tu te dissoudrais</t>
  </si>
  <si>
    <t>il se dissoudrait</t>
  </si>
  <si>
    <t>nous nous dissoudrions</t>
  </si>
  <si>
    <t>vous vous dissoudriez</t>
  </si>
  <si>
    <t>ils se dissoudraient</t>
  </si>
  <si>
    <t>je me serais dissous</t>
  </si>
  <si>
    <t>tu te serais dissous</t>
  </si>
  <si>
    <t>il se serait dissous</t>
  </si>
  <si>
    <t>nous nous serions dissous</t>
  </si>
  <si>
    <t>vous vous seriez dissous</t>
  </si>
  <si>
    <t>ils se seraient dissous</t>
  </si>
  <si>
    <t>je me fusse dissous</t>
  </si>
  <si>
    <t>tu te fusses dissous</t>
  </si>
  <si>
    <t>il se fût dissous</t>
  </si>
  <si>
    <t>nous nous fussions dissous</t>
  </si>
  <si>
    <t>vous vous fussiez dissous</t>
  </si>
  <si>
    <t>ils se fussent dissous</t>
  </si>
  <si>
    <t>se dissoudre</t>
  </si>
  <si>
    <t>je distends</t>
  </si>
  <si>
    <t>tu distends</t>
  </si>
  <si>
    <t>il distend</t>
  </si>
  <si>
    <t>nous distendons</t>
  </si>
  <si>
    <t>vous distendez</t>
  </si>
  <si>
    <t>ils distendent</t>
  </si>
  <si>
    <t>j'ai distendu</t>
  </si>
  <si>
    <t>tu as distendu</t>
  </si>
  <si>
    <t>il a distendu</t>
  </si>
  <si>
    <t>nous avons distendu</t>
  </si>
  <si>
    <t>vous avez distendu</t>
  </si>
  <si>
    <t>ils ont distendu</t>
  </si>
  <si>
    <t>je distendais</t>
  </si>
  <si>
    <t>tu distendais</t>
  </si>
  <si>
    <t>il distendait</t>
  </si>
  <si>
    <t>nous distendions</t>
  </si>
  <si>
    <t>vous distendiez</t>
  </si>
  <si>
    <t>ils distendaient</t>
  </si>
  <si>
    <t>j'avais distendu</t>
  </si>
  <si>
    <t>tu avais distendu</t>
  </si>
  <si>
    <t>il avait distendu</t>
  </si>
  <si>
    <t>nous avions distendu</t>
  </si>
  <si>
    <t>vous aviez distendu</t>
  </si>
  <si>
    <t>ils avaient distendu</t>
  </si>
  <si>
    <t>que je distende</t>
  </si>
  <si>
    <t>que tu distendes</t>
  </si>
  <si>
    <t>qu'il distende</t>
  </si>
  <si>
    <t>que nous distendions</t>
  </si>
  <si>
    <t>que vous distendiez</t>
  </si>
  <si>
    <t>qu'ils distendent</t>
  </si>
  <si>
    <t>que j'aie distendu</t>
  </si>
  <si>
    <t>que tu aies distendu</t>
  </si>
  <si>
    <t>qu'il ait distendu</t>
  </si>
  <si>
    <t>que nous ayons distendu</t>
  </si>
  <si>
    <t>que vous ayez distendu</t>
  </si>
  <si>
    <t>qu'ils aient distendu</t>
  </si>
  <si>
    <t>que je distendisse</t>
  </si>
  <si>
    <t>que tu distendisses</t>
  </si>
  <si>
    <t>qu'il distendît</t>
  </si>
  <si>
    <t>que nous distendissions</t>
  </si>
  <si>
    <t>que vous distendissiez</t>
  </si>
  <si>
    <t>qu'ils distendissent</t>
  </si>
  <si>
    <t>que j'eusse distendu</t>
  </si>
  <si>
    <t>que tu eusses distendu</t>
  </si>
  <si>
    <t>qu'il eût distendu</t>
  </si>
  <si>
    <t>que nous eussions distendu</t>
  </si>
  <si>
    <t>que vous eussiez distendu</t>
  </si>
  <si>
    <t>qu'ils eussent distendu</t>
  </si>
  <si>
    <t>je distendrais</t>
  </si>
  <si>
    <t>tu distendrais</t>
  </si>
  <si>
    <t>il distendrait</t>
  </si>
  <si>
    <t>nous distendrions</t>
  </si>
  <si>
    <t>vous distendriez</t>
  </si>
  <si>
    <t>ils distendraient</t>
  </si>
  <si>
    <t>j'aurais distendu</t>
  </si>
  <si>
    <t>tu aurais distendu</t>
  </si>
  <si>
    <t>il aurait distendu</t>
  </si>
  <si>
    <t>nous aurions distendu</t>
  </si>
  <si>
    <t>vous auriez distendu</t>
  </si>
  <si>
    <t>ils auraient distendu</t>
  </si>
  <si>
    <t>j'eusse distendu</t>
  </si>
  <si>
    <t>tu eusses distendu</t>
  </si>
  <si>
    <t>il eût distendu</t>
  </si>
  <si>
    <t>nous eussions distendu</t>
  </si>
  <si>
    <t>vous eussiez distendu</t>
  </si>
  <si>
    <t>ils eussent distendu</t>
  </si>
  <si>
    <t>distendre</t>
  </si>
  <si>
    <t>je me distends</t>
  </si>
  <si>
    <t>tu te distends</t>
  </si>
  <si>
    <t>il se distend</t>
  </si>
  <si>
    <t>nous nous distendons</t>
  </si>
  <si>
    <t>vous vous distendez</t>
  </si>
  <si>
    <t>ils se distendent</t>
  </si>
  <si>
    <t>je me suis distendu</t>
  </si>
  <si>
    <t>tu t'es distendu</t>
  </si>
  <si>
    <t>il s'est distendu</t>
  </si>
  <si>
    <t>nous nous sommes distendus</t>
  </si>
  <si>
    <t>vous vous êtes distendus</t>
  </si>
  <si>
    <t>ils se sont distendus</t>
  </si>
  <si>
    <t>je me distendais</t>
  </si>
  <si>
    <t>tu te distendais</t>
  </si>
  <si>
    <t>il se distendait</t>
  </si>
  <si>
    <t>nous nous distendions</t>
  </si>
  <si>
    <t>vous vous distendiez</t>
  </si>
  <si>
    <t>ils se distendaient</t>
  </si>
  <si>
    <t>je m'étais distendu</t>
  </si>
  <si>
    <t>tu t'étais distendu</t>
  </si>
  <si>
    <t>il s'était distendu</t>
  </si>
  <si>
    <t>nous nous étions distendus</t>
  </si>
  <si>
    <t>vous vous étiez distendus</t>
  </si>
  <si>
    <t>ils s'étaient distendus</t>
  </si>
  <si>
    <t>que je me distende</t>
  </si>
  <si>
    <t>que tu te distendes</t>
  </si>
  <si>
    <t>qu'il se distende</t>
  </si>
  <si>
    <t>que nous nous distendions</t>
  </si>
  <si>
    <t>que vous vous distendiez</t>
  </si>
  <si>
    <t>qu'ils se distendent</t>
  </si>
  <si>
    <t>que je me sois distendu</t>
  </si>
  <si>
    <t>que tu te sois distendu</t>
  </si>
  <si>
    <t>qu'il se soit distendu</t>
  </si>
  <si>
    <t>que nous nous soyons distendus</t>
  </si>
  <si>
    <t>que vous vous soyez distendus</t>
  </si>
  <si>
    <t>qu'ils se soient distendus</t>
  </si>
  <si>
    <t>que je me distendisse</t>
  </si>
  <si>
    <t>que tu te distendisses</t>
  </si>
  <si>
    <t>qu'il se distendît</t>
  </si>
  <si>
    <t>que nous nous distendissions</t>
  </si>
  <si>
    <t>que vous vous distendissiez</t>
  </si>
  <si>
    <t>qu'ils se distendissent</t>
  </si>
  <si>
    <t>que je me fusse distendu</t>
  </si>
  <si>
    <t>que tu te fusses distendu</t>
  </si>
  <si>
    <t>qu'il se fût distendu</t>
  </si>
  <si>
    <t>que nous nous fussions distendus</t>
  </si>
  <si>
    <t>que vous vous fussiez distendus</t>
  </si>
  <si>
    <t>qu'ils se fussent distendus</t>
  </si>
  <si>
    <t>je me distendrais</t>
  </si>
  <si>
    <t>tu te distendrais</t>
  </si>
  <si>
    <t>il se distendrait</t>
  </si>
  <si>
    <t>nous nous distendrions</t>
  </si>
  <si>
    <t>vous vous distendriez</t>
  </si>
  <si>
    <t>ils se distendraient</t>
  </si>
  <si>
    <t>je me serais distendu</t>
  </si>
  <si>
    <t>tu te serais distendu</t>
  </si>
  <si>
    <t>il se serait distendu</t>
  </si>
  <si>
    <t>nous nous serions distendus</t>
  </si>
  <si>
    <t>vous vous seriez distendus</t>
  </si>
  <si>
    <t>ils se seraient distendus</t>
  </si>
  <si>
    <t>je me fusse distendu</t>
  </si>
  <si>
    <t>tu te fusses distendu</t>
  </si>
  <si>
    <t>il se fût distendu</t>
  </si>
  <si>
    <t>nous nous fussions distendus</t>
  </si>
  <si>
    <t>vous vous fussiez distendus</t>
  </si>
  <si>
    <t>ils se fussent distendus</t>
  </si>
  <si>
    <t>se distendre</t>
  </si>
  <si>
    <t>je distords</t>
  </si>
  <si>
    <t>tu distords</t>
  </si>
  <si>
    <t>il distord</t>
  </si>
  <si>
    <t>nous distordons</t>
  </si>
  <si>
    <t>vous distordez</t>
  </si>
  <si>
    <t>ils distordent</t>
  </si>
  <si>
    <t>j'ai distordu</t>
  </si>
  <si>
    <t>tu as distordu</t>
  </si>
  <si>
    <t>il a distordu</t>
  </si>
  <si>
    <t>nous avons distordu</t>
  </si>
  <si>
    <t>vous avez distordu</t>
  </si>
  <si>
    <t>ils ont distordu</t>
  </si>
  <si>
    <t>je distordais</t>
  </si>
  <si>
    <t>tu distordais</t>
  </si>
  <si>
    <t>il distordait</t>
  </si>
  <si>
    <t>nous distordions</t>
  </si>
  <si>
    <t>vous distordiez</t>
  </si>
  <si>
    <t>ils distordaient</t>
  </si>
  <si>
    <t>j'avais distordu</t>
  </si>
  <si>
    <t>tu avais distordu</t>
  </si>
  <si>
    <t>il avait distordu</t>
  </si>
  <si>
    <t>nous avions distordu</t>
  </si>
  <si>
    <t>vous aviez distordu</t>
  </si>
  <si>
    <t>ils avaient distordu</t>
  </si>
  <si>
    <t>que je distorde</t>
  </si>
  <si>
    <t>que tu distordes</t>
  </si>
  <si>
    <t>qu'il distorde</t>
  </si>
  <si>
    <t>que nous distordions</t>
  </si>
  <si>
    <t>que vous distordiez</t>
  </si>
  <si>
    <t>qu'ils distordent</t>
  </si>
  <si>
    <t>que j'aie distordu</t>
  </si>
  <si>
    <t>que tu aies distordu</t>
  </si>
  <si>
    <t>qu'il ait distordu</t>
  </si>
  <si>
    <t>que nous ayons distordu</t>
  </si>
  <si>
    <t>que vous ayez distordu</t>
  </si>
  <si>
    <t>qu'ils aient distordu</t>
  </si>
  <si>
    <t>que je distordisse</t>
  </si>
  <si>
    <t>que tu distordisses</t>
  </si>
  <si>
    <t>qu'il distordît</t>
  </si>
  <si>
    <t>que nous distordissions</t>
  </si>
  <si>
    <t>que vous distordissiez</t>
  </si>
  <si>
    <t>qu'ils distordissent</t>
  </si>
  <si>
    <t>que j'eusse distordu</t>
  </si>
  <si>
    <t>que tu eusses distordu</t>
  </si>
  <si>
    <t>qu'il eût distordu</t>
  </si>
  <si>
    <t>que nous eussions distordu</t>
  </si>
  <si>
    <t>que vous eussiez distordu</t>
  </si>
  <si>
    <t>qu'ils eussent distordu</t>
  </si>
  <si>
    <t>je distordrais</t>
  </si>
  <si>
    <t>tu distordrais</t>
  </si>
  <si>
    <t>il distordrait</t>
  </si>
  <si>
    <t>nous distordrions</t>
  </si>
  <si>
    <t>vous distordriez</t>
  </si>
  <si>
    <t>ils distordraient</t>
  </si>
  <si>
    <t>j'aurais distordu</t>
  </si>
  <si>
    <t>tu aurais distordu</t>
  </si>
  <si>
    <t>il aurait distordu</t>
  </si>
  <si>
    <t>nous aurions distordu</t>
  </si>
  <si>
    <t>vous auriez distordu</t>
  </si>
  <si>
    <t>ils auraient distordu</t>
  </si>
  <si>
    <t>j'eusse distordu</t>
  </si>
  <si>
    <t>tu eusses distordu</t>
  </si>
  <si>
    <t>il eût distordu</t>
  </si>
  <si>
    <t>nous eussions distordu</t>
  </si>
  <si>
    <t>vous eussiez distordu</t>
  </si>
  <si>
    <t>ils eussent distordu</t>
  </si>
  <si>
    <t>distordre</t>
  </si>
  <si>
    <t>je me distords</t>
  </si>
  <si>
    <t>tu te distords</t>
  </si>
  <si>
    <t>il se distord</t>
  </si>
  <si>
    <t>nous nous distordons</t>
  </si>
  <si>
    <t>vous vous distordez</t>
  </si>
  <si>
    <t>ils se distordent</t>
  </si>
  <si>
    <t>je me suis distordu</t>
  </si>
  <si>
    <t>tu t'es distordu</t>
  </si>
  <si>
    <t>il s'est distordu</t>
  </si>
  <si>
    <t>nous nous sommes distordus</t>
  </si>
  <si>
    <t>vous vous êtes distordus</t>
  </si>
  <si>
    <t>ils se sont distordus</t>
  </si>
  <si>
    <t>je me distordais</t>
  </si>
  <si>
    <t>tu te distordais</t>
  </si>
  <si>
    <t>il se distordait</t>
  </si>
  <si>
    <t>nous nous distordions</t>
  </si>
  <si>
    <t>vous vous distordiez</t>
  </si>
  <si>
    <t>ils se distordaient</t>
  </si>
  <si>
    <t>je m'étais distordu</t>
  </si>
  <si>
    <t>tu t'étais distordu</t>
  </si>
  <si>
    <t>il s'était distordu</t>
  </si>
  <si>
    <t>nous nous étions distordus</t>
  </si>
  <si>
    <t>vous vous étiez distordus</t>
  </si>
  <si>
    <t>ils s'étaient distordus</t>
  </si>
  <si>
    <t>que je me distorde</t>
  </si>
  <si>
    <t>que tu te distordes</t>
  </si>
  <si>
    <t>qu'il se distorde</t>
  </si>
  <si>
    <t>que nous nous distordions</t>
  </si>
  <si>
    <t>que vous vous distordiez</t>
  </si>
  <si>
    <t>qu'ils se distordent</t>
  </si>
  <si>
    <t>que je me sois distordu</t>
  </si>
  <si>
    <t>que tu te sois distordu</t>
  </si>
  <si>
    <t>qu'il se soit distordu</t>
  </si>
  <si>
    <t>que nous nous soyons distordus</t>
  </si>
  <si>
    <t>que vous vous soyez distordus</t>
  </si>
  <si>
    <t>qu'ils se soient distordus</t>
  </si>
  <si>
    <t>que je me distordisse</t>
  </si>
  <si>
    <t>que tu te distordisses</t>
  </si>
  <si>
    <t>qu'il se distordît</t>
  </si>
  <si>
    <t>que nous nous distordissions</t>
  </si>
  <si>
    <t>que vous vous distordissiez</t>
  </si>
  <si>
    <t>qu'ils se distordissent</t>
  </si>
  <si>
    <t>que je me fusse distordu</t>
  </si>
  <si>
    <t>que tu te fusses distordu</t>
  </si>
  <si>
    <t>qu'il se fût distordu</t>
  </si>
  <si>
    <t>que nous nous fussions distordus</t>
  </si>
  <si>
    <t>que vous vous fussiez distordus</t>
  </si>
  <si>
    <t>qu'ils se fussent distordus</t>
  </si>
  <si>
    <t>je me distordrais</t>
  </si>
  <si>
    <t>tu te distordrais</t>
  </si>
  <si>
    <t>il se distordrait</t>
  </si>
  <si>
    <t>nous nous distordrions</t>
  </si>
  <si>
    <t>vous vous distordriez</t>
  </si>
  <si>
    <t>ils se distordraient</t>
  </si>
  <si>
    <t>je me serais distordu</t>
  </si>
  <si>
    <t>tu te serais distordu</t>
  </si>
  <si>
    <t>il se serait distordu</t>
  </si>
  <si>
    <t>nous nous serions distordus</t>
  </si>
  <si>
    <t>vous vous seriez distordus</t>
  </si>
  <si>
    <t>ils se seraient distordus</t>
  </si>
  <si>
    <t>je me fusse distordu</t>
  </si>
  <si>
    <t>tu te fusses distordu</t>
  </si>
  <si>
    <t>il se fût distordu</t>
  </si>
  <si>
    <t>nous nous fussions distordus</t>
  </si>
  <si>
    <t>vous vous fussiez distordus</t>
  </si>
  <si>
    <t>ils se fussent distordus</t>
  </si>
  <si>
    <t>se distordre</t>
  </si>
  <si>
    <t>je distrais</t>
  </si>
  <si>
    <t>tu distrais</t>
  </si>
  <si>
    <t>il distrait</t>
  </si>
  <si>
    <t>nous distrayons</t>
  </si>
  <si>
    <t>vous distrayez</t>
  </si>
  <si>
    <t>ils distraient</t>
  </si>
  <si>
    <t>j'ai distrait</t>
  </si>
  <si>
    <t>tu as distrait</t>
  </si>
  <si>
    <t>il a distrait</t>
  </si>
  <si>
    <t>nous avons distrait</t>
  </si>
  <si>
    <t>vous avez distrait</t>
  </si>
  <si>
    <t>ils ont distrait</t>
  </si>
  <si>
    <t>je distrayais</t>
  </si>
  <si>
    <t>tu distrayais</t>
  </si>
  <si>
    <t>il distrayait</t>
  </si>
  <si>
    <t>nous distrayions</t>
  </si>
  <si>
    <t>vous distrayiez</t>
  </si>
  <si>
    <t>ils distrayaient</t>
  </si>
  <si>
    <t>j'avais distrait</t>
  </si>
  <si>
    <t>tu avais distrait</t>
  </si>
  <si>
    <t>il avait distrait</t>
  </si>
  <si>
    <t>nous avions distrait</t>
  </si>
  <si>
    <t>vous aviez distrait</t>
  </si>
  <si>
    <t>ils avaient distrait</t>
  </si>
  <si>
    <t>que je distraie</t>
  </si>
  <si>
    <t>que tu distraies</t>
  </si>
  <si>
    <t>qu'il distraie</t>
  </si>
  <si>
    <t>que nous distrayions</t>
  </si>
  <si>
    <t>que vous distrayiez</t>
  </si>
  <si>
    <t>qu'ils distraient</t>
  </si>
  <si>
    <t>que j'aie distrait</t>
  </si>
  <si>
    <t>que tu aies distrait</t>
  </si>
  <si>
    <t>qu'il ait distrait</t>
  </si>
  <si>
    <t>que nous ayons distrait</t>
  </si>
  <si>
    <t>que vous ayez distrait</t>
  </si>
  <si>
    <t>qu'ils aient distrait</t>
  </si>
  <si>
    <t>que j'eusse distrait</t>
  </si>
  <si>
    <t>que tu eusses distrait</t>
  </si>
  <si>
    <t>qu'il eût distrait</t>
  </si>
  <si>
    <t>que nous eussions distrait</t>
  </si>
  <si>
    <t>que vous eussiez distrait</t>
  </si>
  <si>
    <t>qu'ils eussent distrait</t>
  </si>
  <si>
    <t>je distrairais</t>
  </si>
  <si>
    <t>tu distrairais</t>
  </si>
  <si>
    <t>il distrairait</t>
  </si>
  <si>
    <t>nous distrairions</t>
  </si>
  <si>
    <t>vous distrairiez</t>
  </si>
  <si>
    <t>ils distrairaient</t>
  </si>
  <si>
    <t>j'aurais distrait</t>
  </si>
  <si>
    <t>tu aurais distrait</t>
  </si>
  <si>
    <t>il aurait distrait</t>
  </si>
  <si>
    <t>nous aurions distrait</t>
  </si>
  <si>
    <t>vous auriez distrait</t>
  </si>
  <si>
    <t>ils auraient distrait</t>
  </si>
  <si>
    <t>j'eusse distrait</t>
  </si>
  <si>
    <t>tu eusses distrait</t>
  </si>
  <si>
    <t>il eût distrait</t>
  </si>
  <si>
    <t>nous eussions distrait</t>
  </si>
  <si>
    <t>vous eussiez distrait</t>
  </si>
  <si>
    <t>ils eussent distrait</t>
  </si>
  <si>
    <t>je me distrais</t>
  </si>
  <si>
    <t>tu te distrais</t>
  </si>
  <si>
    <t>il se distrait</t>
  </si>
  <si>
    <t>nous nous distrayons</t>
  </si>
  <si>
    <t>vous vous distrayez</t>
  </si>
  <si>
    <t>ils se distraient</t>
  </si>
  <si>
    <t>je me suis distrait</t>
  </si>
  <si>
    <t>tu t'es distrait</t>
  </si>
  <si>
    <t>il s'est distrait</t>
  </si>
  <si>
    <t>nous nous sommes distraits</t>
  </si>
  <si>
    <t>vous vous êtes distraits</t>
  </si>
  <si>
    <t>ils se sont distraits</t>
  </si>
  <si>
    <t>je me distrayais</t>
  </si>
  <si>
    <t>tu te distrayais</t>
  </si>
  <si>
    <t>il se distrayait</t>
  </si>
  <si>
    <t>nous nous distrayions</t>
  </si>
  <si>
    <t>vous vous distrayiez</t>
  </si>
  <si>
    <t>ils se distrayaient</t>
  </si>
  <si>
    <t>je m'étais distrait</t>
  </si>
  <si>
    <t>tu t'étais distrait</t>
  </si>
  <si>
    <t>il s'était distrait</t>
  </si>
  <si>
    <t>nous nous étions distraits</t>
  </si>
  <si>
    <t>vous vous étiez distraits</t>
  </si>
  <si>
    <t>ils s'étaient distraits</t>
  </si>
  <si>
    <t>que je me distraie</t>
  </si>
  <si>
    <t>que tu te distraies</t>
  </si>
  <si>
    <t>qu'il se distraie</t>
  </si>
  <si>
    <t>que nous nous distrayions</t>
  </si>
  <si>
    <t>que vous vous distrayiez</t>
  </si>
  <si>
    <t>qu'ils se distraient</t>
  </si>
  <si>
    <t>que je me sois distrait</t>
  </si>
  <si>
    <t>que tu te sois distrait</t>
  </si>
  <si>
    <t>qu'il se soit distrait</t>
  </si>
  <si>
    <t>que nous nous soyons distraits</t>
  </si>
  <si>
    <t>que vous vous soyez distraits</t>
  </si>
  <si>
    <t>qu'ils se soient distraits</t>
  </si>
  <si>
    <t>que je me fusse distrait</t>
  </si>
  <si>
    <t>que tu te fusses distrait</t>
  </si>
  <si>
    <t>qu'il se fût distrait</t>
  </si>
  <si>
    <t>que nous nous fussions distraits</t>
  </si>
  <si>
    <t>que vous vous fussiez distraits</t>
  </si>
  <si>
    <t>qu'ils se fussent distraits</t>
  </si>
  <si>
    <t>je me distrairais</t>
  </si>
  <si>
    <t>tu te distrairais</t>
  </si>
  <si>
    <t>il se distrairait</t>
  </si>
  <si>
    <t>nous nous distrairions</t>
  </si>
  <si>
    <t>vous vous distrairiez</t>
  </si>
  <si>
    <t>ils se distrairaient</t>
  </si>
  <si>
    <t>je me serais distrait</t>
  </si>
  <si>
    <t>tu te serais distrait</t>
  </si>
  <si>
    <t>il se serait distrait</t>
  </si>
  <si>
    <t>nous nous serions distraits</t>
  </si>
  <si>
    <t>vous vous seriez distraits</t>
  </si>
  <si>
    <t>ils se seraient distraits</t>
  </si>
  <si>
    <t>je me fusse distrait</t>
  </si>
  <si>
    <t>tu te fusses distrait</t>
  </si>
  <si>
    <t>il se fût distrait</t>
  </si>
  <si>
    <t>nous nous fussions distraits</t>
  </si>
  <si>
    <t>vous vous fussiez distraits</t>
  </si>
  <si>
    <t>ils se fussent distraits</t>
  </si>
  <si>
    <t>se distraire</t>
  </si>
  <si>
    <t>je dors</t>
  </si>
  <si>
    <t>tu dors</t>
  </si>
  <si>
    <t>il dort</t>
  </si>
  <si>
    <t>nous dormons</t>
  </si>
  <si>
    <t>vous dormez</t>
  </si>
  <si>
    <t>ils dorment</t>
  </si>
  <si>
    <t>j'ai dormi</t>
  </si>
  <si>
    <t>tu as dormi</t>
  </si>
  <si>
    <t>il a dormi</t>
  </si>
  <si>
    <t>nous avons dormi</t>
  </si>
  <si>
    <t>vous avez dormi</t>
  </si>
  <si>
    <t>ils ont dormi</t>
  </si>
  <si>
    <t>je dormais</t>
  </si>
  <si>
    <t>tu dormais</t>
  </si>
  <si>
    <t>il dormait</t>
  </si>
  <si>
    <t>nous dormions</t>
  </si>
  <si>
    <t>vous dormiez</t>
  </si>
  <si>
    <t>ils dormaient</t>
  </si>
  <si>
    <t>j'avais dormi</t>
  </si>
  <si>
    <t>tu avais dormi</t>
  </si>
  <si>
    <t>il avait dormi</t>
  </si>
  <si>
    <t>nous avions dormi</t>
  </si>
  <si>
    <t>vous aviez dormi</t>
  </si>
  <si>
    <t>ils avaient dormi</t>
  </si>
  <si>
    <t>que je dorme</t>
  </si>
  <si>
    <t>que tu dormes</t>
  </si>
  <si>
    <t>qu'il dorme</t>
  </si>
  <si>
    <t>que nous dormions</t>
  </si>
  <si>
    <t>que vous dormiez</t>
  </si>
  <si>
    <t>qu'ils dorment</t>
  </si>
  <si>
    <t>que j'aie dormi</t>
  </si>
  <si>
    <t>que tu aies dormi</t>
  </si>
  <si>
    <t>qu'il ait dormi</t>
  </si>
  <si>
    <t>que nous ayons dormi</t>
  </si>
  <si>
    <t>que vous ayez dormi</t>
  </si>
  <si>
    <t>qu'ils aient dormi</t>
  </si>
  <si>
    <t>que je dormisse</t>
  </si>
  <si>
    <t>que tu dormisses</t>
  </si>
  <si>
    <t>qu'il dormît</t>
  </si>
  <si>
    <t>que nous dormissions</t>
  </si>
  <si>
    <t>que vous dormissiez</t>
  </si>
  <si>
    <t>qu'ils dormissent</t>
  </si>
  <si>
    <t>que j'eusse dormi</t>
  </si>
  <si>
    <t>que tu eusses dormi</t>
  </si>
  <si>
    <t>qu'il eût dormi</t>
  </si>
  <si>
    <t>que nous eussions dormi</t>
  </si>
  <si>
    <t>que vous eussiez dormi</t>
  </si>
  <si>
    <t>qu'ils eussent dormi</t>
  </si>
  <si>
    <t>je dormirais</t>
  </si>
  <si>
    <t>tu dormirais</t>
  </si>
  <si>
    <t>il dormirait</t>
  </si>
  <si>
    <t>nous dormirions</t>
  </si>
  <si>
    <t>vous dormiriez</t>
  </si>
  <si>
    <t>ils dormiraient</t>
  </si>
  <si>
    <t>j'aurais dormi</t>
  </si>
  <si>
    <t>tu aurais dormi</t>
  </si>
  <si>
    <t>il aurait dormi</t>
  </si>
  <si>
    <t>nous aurions dormi</t>
  </si>
  <si>
    <t>vous auriez dormi</t>
  </si>
  <si>
    <t>ils auraient dormi</t>
  </si>
  <si>
    <t>j'eusse dormi</t>
  </si>
  <si>
    <t>tu eusses dormi</t>
  </si>
  <si>
    <t>il eût dormi</t>
  </si>
  <si>
    <t>nous eussions dormi</t>
  </si>
  <si>
    <t>vous eussiez dormi</t>
  </si>
  <si>
    <t>ils eussent dormi</t>
  </si>
  <si>
    <t>je m'ébats</t>
  </si>
  <si>
    <t>tu t'ébats</t>
  </si>
  <si>
    <t>il s'ébat</t>
  </si>
  <si>
    <t>nous nous ébattons</t>
  </si>
  <si>
    <t>vous vous ébattez</t>
  </si>
  <si>
    <t>ils s'ébattent</t>
  </si>
  <si>
    <t>je me suis ébattu</t>
  </si>
  <si>
    <t>tu t'es ébattu</t>
  </si>
  <si>
    <t>il s'est ébattu</t>
  </si>
  <si>
    <t>nous nous sommes ébattus</t>
  </si>
  <si>
    <t>vous vous êtes ébattus</t>
  </si>
  <si>
    <t>ils se sont ébattus</t>
  </si>
  <si>
    <t>je m'ébattais</t>
  </si>
  <si>
    <t>tu t'ébattais</t>
  </si>
  <si>
    <t>il s'ébattait</t>
  </si>
  <si>
    <t>nous nous ébattions</t>
  </si>
  <si>
    <t>vous vous ébattiez</t>
  </si>
  <si>
    <t>ils s'ébattaient</t>
  </si>
  <si>
    <t>je m'étais ébattu</t>
  </si>
  <si>
    <t>tu t'étais ébattu</t>
  </si>
  <si>
    <t>il s'était ébattu</t>
  </si>
  <si>
    <t>nous nous étions ébattus</t>
  </si>
  <si>
    <t>vous vous étiez ébattus</t>
  </si>
  <si>
    <t>ils s'étaient ébattus</t>
  </si>
  <si>
    <t>que je m'ébatte</t>
  </si>
  <si>
    <t>que tu t'ébattes</t>
  </si>
  <si>
    <t>qu'il s'ébatte</t>
  </si>
  <si>
    <t>que nous nous ébattions</t>
  </si>
  <si>
    <t>que vous vous ébattiez</t>
  </si>
  <si>
    <t>qu'ils s'ébattent</t>
  </si>
  <si>
    <t>que je me sois ébattu</t>
  </si>
  <si>
    <t>que tu te sois ébattu</t>
  </si>
  <si>
    <t>qu'il se soit ébattu</t>
  </si>
  <si>
    <t>que nous nous soyons ébattus</t>
  </si>
  <si>
    <t>que vous vous soyez ébattus</t>
  </si>
  <si>
    <t>qu'ils se soient ébattus</t>
  </si>
  <si>
    <t>que je m'ébattisse</t>
  </si>
  <si>
    <t>que tu t'ébattisses</t>
  </si>
  <si>
    <t>qu'il s'ébattît</t>
  </si>
  <si>
    <t>que nous nous ébattissions</t>
  </si>
  <si>
    <t>que vous vous ébattissiez</t>
  </si>
  <si>
    <t>qu'ils s'ébattissent</t>
  </si>
  <si>
    <t>que je me fusse ébattu</t>
  </si>
  <si>
    <t>que tu te fusses ébattu</t>
  </si>
  <si>
    <t>qu'il se fût ébattu</t>
  </si>
  <si>
    <t>que nous nous fussions ébattus</t>
  </si>
  <si>
    <t>que vous vous fussiez ébattus</t>
  </si>
  <si>
    <t>qu'ils se fussent ébattus</t>
  </si>
  <si>
    <t>je m'ébattrais</t>
  </si>
  <si>
    <t>tu t'ébattrais</t>
  </si>
  <si>
    <t>il s'ébattrait</t>
  </si>
  <si>
    <t>nous nous ébattrions</t>
  </si>
  <si>
    <t>vous vous ébattriez</t>
  </si>
  <si>
    <t>ils s'ébattraient</t>
  </si>
  <si>
    <t>je me serais ébattu</t>
  </si>
  <si>
    <t>tu te serais ébattu</t>
  </si>
  <si>
    <t>il se serait ébattu</t>
  </si>
  <si>
    <t>nous nous serions ébattus</t>
  </si>
  <si>
    <t>vous vous seriez ébattus</t>
  </si>
  <si>
    <t>ils se seraient ébattus</t>
  </si>
  <si>
    <t>je me fusse ébattu</t>
  </si>
  <si>
    <t>tu te fusses ébattu</t>
  </si>
  <si>
    <t>il se fût ébattu</t>
  </si>
  <si>
    <t>nous nous fussions ébattus</t>
  </si>
  <si>
    <t>vous vous fussiez ébattus</t>
  </si>
  <si>
    <t>ils se fussent ébattus</t>
  </si>
  <si>
    <t>s'ébattre</t>
  </si>
  <si>
    <t>il échoit</t>
  </si>
  <si>
    <t>ils échoient</t>
  </si>
  <si>
    <t>il est échu</t>
  </si>
  <si>
    <t>ils sont échus</t>
  </si>
  <si>
    <t>il échoyait</t>
  </si>
  <si>
    <t>ils échoyaient</t>
  </si>
  <si>
    <t>il était échu</t>
  </si>
  <si>
    <t>ils étaient échus</t>
  </si>
  <si>
    <t>qu'il échoie</t>
  </si>
  <si>
    <t>qu'ils échoient</t>
  </si>
  <si>
    <t>qu'il soit échu</t>
  </si>
  <si>
    <t>qu'ils soient échus</t>
  </si>
  <si>
    <t>qu'il échût</t>
  </si>
  <si>
    <t>qu'ils échussent</t>
  </si>
  <si>
    <t>qu'il fût échu</t>
  </si>
  <si>
    <t>qu'ils fussent échus</t>
  </si>
  <si>
    <t>il échoirait</t>
  </si>
  <si>
    <t>ils échoiraient</t>
  </si>
  <si>
    <t>il serait échu</t>
  </si>
  <si>
    <t>ils seraient échus</t>
  </si>
  <si>
    <t>il fût échu</t>
  </si>
  <si>
    <t>ils fussent échus</t>
  </si>
  <si>
    <t>échoir</t>
  </si>
  <si>
    <t>j'éclos</t>
  </si>
  <si>
    <t>tu éclos</t>
  </si>
  <si>
    <t>il éclot</t>
  </si>
  <si>
    <t>ils éclosent</t>
  </si>
  <si>
    <t>j'ai éclos</t>
  </si>
  <si>
    <t>tu as éclos</t>
  </si>
  <si>
    <t>il a éclos</t>
  </si>
  <si>
    <t>nous avons éclos</t>
  </si>
  <si>
    <t>vous avez éclos</t>
  </si>
  <si>
    <t>ils ont éclos</t>
  </si>
  <si>
    <t>j'avais éclos</t>
  </si>
  <si>
    <t>tu avais éclos</t>
  </si>
  <si>
    <t>il avait éclos</t>
  </si>
  <si>
    <t>nous avions éclos</t>
  </si>
  <si>
    <t>vous aviez éclos</t>
  </si>
  <si>
    <t>ils avaient éclos</t>
  </si>
  <si>
    <t>que j'éclose</t>
  </si>
  <si>
    <t>que tu écloses</t>
  </si>
  <si>
    <t>qu'il éclose</t>
  </si>
  <si>
    <t>que nous éclosions</t>
  </si>
  <si>
    <t>que vous éclosiez</t>
  </si>
  <si>
    <t>qu'ils éclosent</t>
  </si>
  <si>
    <t>que j'aie éclos</t>
  </si>
  <si>
    <t>que tu aies éclos</t>
  </si>
  <si>
    <t>qu'il ait éclos</t>
  </si>
  <si>
    <t>que nous ayons éclos</t>
  </si>
  <si>
    <t>que vous ayez éclos</t>
  </si>
  <si>
    <t>qu'ils aient éclos</t>
  </si>
  <si>
    <t>que j'eusse éclos</t>
  </si>
  <si>
    <t>que tu eusses éclos</t>
  </si>
  <si>
    <t>qu'il eût éclos</t>
  </si>
  <si>
    <t>que nous eussions éclos</t>
  </si>
  <si>
    <t>que vous eussiez éclos</t>
  </si>
  <si>
    <t>qu'ils eussent éclos</t>
  </si>
  <si>
    <t>j'éclorais</t>
  </si>
  <si>
    <t>tu éclorais</t>
  </si>
  <si>
    <t>il éclorait</t>
  </si>
  <si>
    <t>nous éclorions</t>
  </si>
  <si>
    <t>vous écloriez</t>
  </si>
  <si>
    <t>ils écloraient</t>
  </si>
  <si>
    <t>j'aurais éclos</t>
  </si>
  <si>
    <t>tu aurais éclos</t>
  </si>
  <si>
    <t>il aurait éclos</t>
  </si>
  <si>
    <t>nous aurions éclos</t>
  </si>
  <si>
    <t>vous auriez éclos</t>
  </si>
  <si>
    <t>ils auraient éclos</t>
  </si>
  <si>
    <t>j'eusse éclos</t>
  </si>
  <si>
    <t>tu eusses éclos</t>
  </si>
  <si>
    <t>il eût éclos</t>
  </si>
  <si>
    <t>nous eussions éclos</t>
  </si>
  <si>
    <t>vous eussiez éclos</t>
  </si>
  <si>
    <t>ils eussent éclos</t>
  </si>
  <si>
    <t>j'éconduis</t>
  </si>
  <si>
    <t>tu éconduis</t>
  </si>
  <si>
    <t>il éconduit</t>
  </si>
  <si>
    <t>nous éconduisons</t>
  </si>
  <si>
    <t>vous éconduisez</t>
  </si>
  <si>
    <t>ils éconduisent</t>
  </si>
  <si>
    <t>j'ai éconduit</t>
  </si>
  <si>
    <t>tu as éconduit</t>
  </si>
  <si>
    <t>il a éconduit</t>
  </si>
  <si>
    <t>nous avons éconduit</t>
  </si>
  <si>
    <t>vous avez éconduit</t>
  </si>
  <si>
    <t>ils ont éconduit</t>
  </si>
  <si>
    <t>j'éconduisais</t>
  </si>
  <si>
    <t>tu éconduisais</t>
  </si>
  <si>
    <t>il éconduisait</t>
  </si>
  <si>
    <t>nous éconduisions</t>
  </si>
  <si>
    <t>vous éconduisiez</t>
  </si>
  <si>
    <t>ils éconduisaient</t>
  </si>
  <si>
    <t>j'avais éconduit</t>
  </si>
  <si>
    <t>tu avais éconduit</t>
  </si>
  <si>
    <t>il avait éconduit</t>
  </si>
  <si>
    <t>nous avions éconduit</t>
  </si>
  <si>
    <t>vous aviez éconduit</t>
  </si>
  <si>
    <t>ils avaient éconduit</t>
  </si>
  <si>
    <t>que j'éconduise</t>
  </si>
  <si>
    <t>que tu éconduises</t>
  </si>
  <si>
    <t>qu'il éconduise</t>
  </si>
  <si>
    <t>que nous éconduisions</t>
  </si>
  <si>
    <t>que vous éconduisiez</t>
  </si>
  <si>
    <t>qu'ils éconduisent</t>
  </si>
  <si>
    <t>que j'aie éconduit</t>
  </si>
  <si>
    <t>que tu aies éconduit</t>
  </si>
  <si>
    <t>qu'il ait éconduit</t>
  </si>
  <si>
    <t>que nous ayons éconduit</t>
  </si>
  <si>
    <t>que vous ayez éconduit</t>
  </si>
  <si>
    <t>qu'ils aient éconduit</t>
  </si>
  <si>
    <t>que j'éconduisisse</t>
  </si>
  <si>
    <t>que tu éconduisisses</t>
  </si>
  <si>
    <t>qu'il éconduisît</t>
  </si>
  <si>
    <t>que nous éconduisissions</t>
  </si>
  <si>
    <t>que vous éconduisissiez</t>
  </si>
  <si>
    <t>qu'ils éconduisissent</t>
  </si>
  <si>
    <t>que j'eusse éconduit</t>
  </si>
  <si>
    <t>que tu eusses éconduit</t>
  </si>
  <si>
    <t>qu'il eût éconduit</t>
  </si>
  <si>
    <t>que nous eussions éconduit</t>
  </si>
  <si>
    <t>que vous eussiez éconduit</t>
  </si>
  <si>
    <t>qu'ils eussent éconduit</t>
  </si>
  <si>
    <t>j'éconduirais</t>
  </si>
  <si>
    <t>tu éconduirais</t>
  </si>
  <si>
    <t>il éconduirait</t>
  </si>
  <si>
    <t>nous éconduirions</t>
  </si>
  <si>
    <t>vous éconduiriez</t>
  </si>
  <si>
    <t>ils éconduiraient</t>
  </si>
  <si>
    <t>j'aurais éconduit</t>
  </si>
  <si>
    <t>tu aurais éconduit</t>
  </si>
  <si>
    <t>il aurait éconduit</t>
  </si>
  <si>
    <t>nous aurions éconduit</t>
  </si>
  <si>
    <t>vous auriez éconduit</t>
  </si>
  <si>
    <t>ils auraient éconduit</t>
  </si>
  <si>
    <t>j'eusse éconduit</t>
  </si>
  <si>
    <t>tu eusses éconduit</t>
  </si>
  <si>
    <t>il eût éconduit</t>
  </si>
  <si>
    <t>nous eussions éconduit</t>
  </si>
  <si>
    <t>vous eussiez éconduit</t>
  </si>
  <si>
    <t>ils eussent éconduit</t>
  </si>
  <si>
    <t>éconduire</t>
  </si>
  <si>
    <t>j'écris</t>
  </si>
  <si>
    <t>tu écris</t>
  </si>
  <si>
    <t>il écrit</t>
  </si>
  <si>
    <t>nous écrivons</t>
  </si>
  <si>
    <t>vous écrivez</t>
  </si>
  <si>
    <t>ils écrivent</t>
  </si>
  <si>
    <t>j'ai écrit</t>
  </si>
  <si>
    <t>tu as écrit</t>
  </si>
  <si>
    <t>il a écrit</t>
  </si>
  <si>
    <t>nous avons écrit</t>
  </si>
  <si>
    <t>vous avez écrit</t>
  </si>
  <si>
    <t>ils ont écrit</t>
  </si>
  <si>
    <t>j'écrivais</t>
  </si>
  <si>
    <t>tu écrivais</t>
  </si>
  <si>
    <t>il écrivait</t>
  </si>
  <si>
    <t>nous écrivions</t>
  </si>
  <si>
    <t>vous écriviez</t>
  </si>
  <si>
    <t>ils écrivaient</t>
  </si>
  <si>
    <t>j'avais écrit</t>
  </si>
  <si>
    <t>tu avais écrit</t>
  </si>
  <si>
    <t>il avait écrit</t>
  </si>
  <si>
    <t>nous avions écrit</t>
  </si>
  <si>
    <t>vous aviez écrit</t>
  </si>
  <si>
    <t>ils avaient écrit</t>
  </si>
  <si>
    <t>que j'écrive</t>
  </si>
  <si>
    <t>que tu écrives</t>
  </si>
  <si>
    <t>qu'il écrive</t>
  </si>
  <si>
    <t>que nous écrivions</t>
  </si>
  <si>
    <t>que vous écriviez</t>
  </si>
  <si>
    <t>qu'ils écrivent</t>
  </si>
  <si>
    <t>que j'aie écrit</t>
  </si>
  <si>
    <t>que tu aies écrit</t>
  </si>
  <si>
    <t>qu'il ait écrit</t>
  </si>
  <si>
    <t>que nous ayons écrit</t>
  </si>
  <si>
    <t>que vous ayez écrit</t>
  </si>
  <si>
    <t>qu'ils aient écrit</t>
  </si>
  <si>
    <t>que j'écrivisse</t>
  </si>
  <si>
    <t>que tu écrivisses</t>
  </si>
  <si>
    <t>qu'il écrivît</t>
  </si>
  <si>
    <t>que nous écrivissions</t>
  </si>
  <si>
    <t>que vous écrivissiez</t>
  </si>
  <si>
    <t>qu'ils écrivissent</t>
  </si>
  <si>
    <t>que j'eusse écrit</t>
  </si>
  <si>
    <t>que tu eusses écrit</t>
  </si>
  <si>
    <t>qu'il eût écrit</t>
  </si>
  <si>
    <t>que nous eussions écrit</t>
  </si>
  <si>
    <t>que vous eussiez écrit</t>
  </si>
  <si>
    <t>qu'ils eussent écrit</t>
  </si>
  <si>
    <t>j'écrirais</t>
  </si>
  <si>
    <t>tu écrirais</t>
  </si>
  <si>
    <t>il écrirait</t>
  </si>
  <si>
    <t>nous écririons</t>
  </si>
  <si>
    <t>vous écririez</t>
  </si>
  <si>
    <t>ils écriraient</t>
  </si>
  <si>
    <t>j'aurais écrit</t>
  </si>
  <si>
    <t>tu aurais écrit</t>
  </si>
  <si>
    <t>il aurait écrit</t>
  </si>
  <si>
    <t>nous aurions écrit</t>
  </si>
  <si>
    <t>vous auriez écrit</t>
  </si>
  <si>
    <t>ils auraient écrit</t>
  </si>
  <si>
    <t>j'eusse écrit</t>
  </si>
  <si>
    <t>tu eusses écrit</t>
  </si>
  <si>
    <t>il eût écrit</t>
  </si>
  <si>
    <t>nous eussions écrit</t>
  </si>
  <si>
    <t>vous eussiez écrit</t>
  </si>
  <si>
    <t>ils eussent écrit</t>
  </si>
  <si>
    <t>je m'écris</t>
  </si>
  <si>
    <t>tu t'écris</t>
  </si>
  <si>
    <t>il s'écrit</t>
  </si>
  <si>
    <t>nous nous écrivons</t>
  </si>
  <si>
    <t>vous vous écrivez</t>
  </si>
  <si>
    <t>ils s'écrivent</t>
  </si>
  <si>
    <t>je me suis écrit</t>
  </si>
  <si>
    <t>tu t'es écrit</t>
  </si>
  <si>
    <t>il s'est écrit</t>
  </si>
  <si>
    <t>nous nous sommes écrit</t>
  </si>
  <si>
    <t>vous vous êtes écrit</t>
  </si>
  <si>
    <t>ils se sont écrit</t>
  </si>
  <si>
    <t>je m'écrivais</t>
  </si>
  <si>
    <t>tu t'écrivais</t>
  </si>
  <si>
    <t>il s'écrivait</t>
  </si>
  <si>
    <t>nous nous écrivions</t>
  </si>
  <si>
    <t>vous vous écriviez</t>
  </si>
  <si>
    <t>ils s'écrivaient</t>
  </si>
  <si>
    <t>je m'étais écrit</t>
  </si>
  <si>
    <t>tu t'étais écrit</t>
  </si>
  <si>
    <t>il s'était écrit</t>
  </si>
  <si>
    <t>nous nous étions écrit</t>
  </si>
  <si>
    <t>vous vous étiez écrit</t>
  </si>
  <si>
    <t>ils s'étaient écrit</t>
  </si>
  <si>
    <t>que je m'écrive</t>
  </si>
  <si>
    <t>que tu t'écrives</t>
  </si>
  <si>
    <t>qu'il s'écrive</t>
  </si>
  <si>
    <t>que nous nous écrivions</t>
  </si>
  <si>
    <t>que vous vous écriviez</t>
  </si>
  <si>
    <t>qu'ils s'écrivent</t>
  </si>
  <si>
    <t>que je me sois écrit</t>
  </si>
  <si>
    <t>que tu te sois écrit</t>
  </si>
  <si>
    <t>qu'il se soit écrit</t>
  </si>
  <si>
    <t>que nous nous soyons écrit</t>
  </si>
  <si>
    <t>que vous vous soyez écrit</t>
  </si>
  <si>
    <t>qu'ils se soient écrit</t>
  </si>
  <si>
    <t>que je m'écrivisse</t>
  </si>
  <si>
    <t>que tu t'écrivisses</t>
  </si>
  <si>
    <t>qu'il s'écrivît</t>
  </si>
  <si>
    <t>que nous nous écrivissions</t>
  </si>
  <si>
    <t>que vous vous écrivissiez</t>
  </si>
  <si>
    <t>qu'ils s'écrivissent</t>
  </si>
  <si>
    <t>que je me fusse écrit</t>
  </si>
  <si>
    <t>que tu te fusses écrit</t>
  </si>
  <si>
    <t>qu'il se fût écrit</t>
  </si>
  <si>
    <t>que nous nous fussions écrit</t>
  </si>
  <si>
    <t>que vous vous fussiez écrit</t>
  </si>
  <si>
    <t>qu'ils se fussent écrit</t>
  </si>
  <si>
    <t>je m'écrirais</t>
  </si>
  <si>
    <t>tu t'écrirais</t>
  </si>
  <si>
    <t>il s'écrirait</t>
  </si>
  <si>
    <t>nous nous écririons</t>
  </si>
  <si>
    <t>vous vous écririez</t>
  </si>
  <si>
    <t>ils s'écriraient</t>
  </si>
  <si>
    <t>je me serais écrit</t>
  </si>
  <si>
    <t>tu te serais écrit</t>
  </si>
  <si>
    <t>il se serait écrit</t>
  </si>
  <si>
    <t>nous nous serions écrit</t>
  </si>
  <si>
    <t>vous vous seriez écrit</t>
  </si>
  <si>
    <t>ils se seraient écrit</t>
  </si>
  <si>
    <t>je me fusse écrit</t>
  </si>
  <si>
    <t>tu te fusses écrit</t>
  </si>
  <si>
    <t>il se fût écrit</t>
  </si>
  <si>
    <t>nous nous fussions écrit</t>
  </si>
  <si>
    <t>vous vous fussiez écrit</t>
  </si>
  <si>
    <t>ils se fussent écrit</t>
  </si>
  <si>
    <t>s'écrire</t>
  </si>
  <si>
    <t>j'élis</t>
  </si>
  <si>
    <t>tu élis</t>
  </si>
  <si>
    <t>il élit</t>
  </si>
  <si>
    <t>nous élisons</t>
  </si>
  <si>
    <t>vous élisez</t>
  </si>
  <si>
    <t>ils élisent</t>
  </si>
  <si>
    <t>j'ai élu</t>
  </si>
  <si>
    <t>tu as élu</t>
  </si>
  <si>
    <t>il a élu</t>
  </si>
  <si>
    <t>nous avons élu</t>
  </si>
  <si>
    <t>vous avez élu</t>
  </si>
  <si>
    <t>ils ont élu</t>
  </si>
  <si>
    <t>j'élisais</t>
  </si>
  <si>
    <t>tu élisais</t>
  </si>
  <si>
    <t>il élisait</t>
  </si>
  <si>
    <t>nous élisions</t>
  </si>
  <si>
    <t>vous élisiez</t>
  </si>
  <si>
    <t>ils élisaient</t>
  </si>
  <si>
    <t>j'avais élu</t>
  </si>
  <si>
    <t>tu avais élu</t>
  </si>
  <si>
    <t>il avait élu</t>
  </si>
  <si>
    <t>nous avions élu</t>
  </si>
  <si>
    <t>vous aviez élu</t>
  </si>
  <si>
    <t>ils avaient élu</t>
  </si>
  <si>
    <t>que j'élise</t>
  </si>
  <si>
    <t>que tu élises</t>
  </si>
  <si>
    <t>qu'il élise</t>
  </si>
  <si>
    <t>que nous élisions</t>
  </si>
  <si>
    <t>que vous élisiez</t>
  </si>
  <si>
    <t>qu'ils élisent</t>
  </si>
  <si>
    <t>que j'aie élu</t>
  </si>
  <si>
    <t>que tu aies élu</t>
  </si>
  <si>
    <t>qu'il ait élu</t>
  </si>
  <si>
    <t>que nous ayons élu</t>
  </si>
  <si>
    <t>que vous ayez élu</t>
  </si>
  <si>
    <t>qu'ils aient élu</t>
  </si>
  <si>
    <t>que j'élusse</t>
  </si>
  <si>
    <t>que tu élusses</t>
  </si>
  <si>
    <t>qu'il élût</t>
  </si>
  <si>
    <t>que nous élussions</t>
  </si>
  <si>
    <t>que vous élussiez</t>
  </si>
  <si>
    <t>qu'ils élussent</t>
  </si>
  <si>
    <t>que j'eusse élu</t>
  </si>
  <si>
    <t>que tu eusses élu</t>
  </si>
  <si>
    <t>qu'il eût élu</t>
  </si>
  <si>
    <t>que nous eussions élu</t>
  </si>
  <si>
    <t>que vous eussiez élu</t>
  </si>
  <si>
    <t>qu'ils eussent élu</t>
  </si>
  <si>
    <t>j'élirais</t>
  </si>
  <si>
    <t>tu élirais</t>
  </si>
  <si>
    <t>il élirait</t>
  </si>
  <si>
    <t>nous élirions</t>
  </si>
  <si>
    <t>vous éliriez</t>
  </si>
  <si>
    <t>ils éliraient</t>
  </si>
  <si>
    <t>j'aurais élu</t>
  </si>
  <si>
    <t>tu aurais élu</t>
  </si>
  <si>
    <t>il aurait élu</t>
  </si>
  <si>
    <t>nous aurions élu</t>
  </si>
  <si>
    <t>vous auriez élu</t>
  </si>
  <si>
    <t>ils auraient élu</t>
  </si>
  <si>
    <t>j'eusse élu</t>
  </si>
  <si>
    <t>tu eusses élu</t>
  </si>
  <si>
    <t>il eût élu</t>
  </si>
  <si>
    <t>nous eussions élu</t>
  </si>
  <si>
    <t>vous eussiez élu</t>
  </si>
  <si>
    <t>ils eussent élu</t>
  </si>
  <si>
    <t>j'émets</t>
  </si>
  <si>
    <t>tu émets</t>
  </si>
  <si>
    <t>il émet</t>
  </si>
  <si>
    <t>nous émettons</t>
  </si>
  <si>
    <t>vous émettez</t>
  </si>
  <si>
    <t>ils émettent</t>
  </si>
  <si>
    <t>j'ai émis</t>
  </si>
  <si>
    <t>tu as émis</t>
  </si>
  <si>
    <t>il a émis</t>
  </si>
  <si>
    <t>nous avons émis</t>
  </si>
  <si>
    <t>vous avez émis</t>
  </si>
  <si>
    <t>ils ont émis</t>
  </si>
  <si>
    <t>j'émettais</t>
  </si>
  <si>
    <t>tu émettais</t>
  </si>
  <si>
    <t>il émettait</t>
  </si>
  <si>
    <t>nous émettions</t>
  </si>
  <si>
    <t>vous émettiez</t>
  </si>
  <si>
    <t>ils émettaient</t>
  </si>
  <si>
    <t>j'avais émis</t>
  </si>
  <si>
    <t>tu avais émis</t>
  </si>
  <si>
    <t>il avait émis</t>
  </si>
  <si>
    <t>nous avions émis</t>
  </si>
  <si>
    <t>vous aviez émis</t>
  </si>
  <si>
    <t>ils avaient émis</t>
  </si>
  <si>
    <t>que j'émette</t>
  </si>
  <si>
    <t>que tu émettes</t>
  </si>
  <si>
    <t>qu'il émette</t>
  </si>
  <si>
    <t>que nous émettions</t>
  </si>
  <si>
    <t>que vous émettiez</t>
  </si>
  <si>
    <t>qu'ils émettent</t>
  </si>
  <si>
    <t>que j'aie émis</t>
  </si>
  <si>
    <t>que tu aies émis</t>
  </si>
  <si>
    <t>qu'il ait émis</t>
  </si>
  <si>
    <t>que nous ayons émis</t>
  </si>
  <si>
    <t>que vous ayez émis</t>
  </si>
  <si>
    <t>qu'ils aient émis</t>
  </si>
  <si>
    <t>que j'émisse</t>
  </si>
  <si>
    <t>que tu émisses</t>
  </si>
  <si>
    <t>qu'il émît</t>
  </si>
  <si>
    <t>que nous émissions</t>
  </si>
  <si>
    <t>que vous émissiez</t>
  </si>
  <si>
    <t>qu'ils émissent</t>
  </si>
  <si>
    <t>que j'eusse émis</t>
  </si>
  <si>
    <t>que tu eusses émis</t>
  </si>
  <si>
    <t>qu'il eût émis</t>
  </si>
  <si>
    <t>que nous eussions émis</t>
  </si>
  <si>
    <t>que vous eussiez émis</t>
  </si>
  <si>
    <t>qu'ils eussent émis</t>
  </si>
  <si>
    <t>j'émettrais</t>
  </si>
  <si>
    <t>tu émettrais</t>
  </si>
  <si>
    <t>il émettrait</t>
  </si>
  <si>
    <t>nous émettrions</t>
  </si>
  <si>
    <t>vous émettriez</t>
  </si>
  <si>
    <t>ils émettraient</t>
  </si>
  <si>
    <t>j'aurais émis</t>
  </si>
  <si>
    <t>tu aurais émis</t>
  </si>
  <si>
    <t>il aurait émis</t>
  </si>
  <si>
    <t>nous aurions émis</t>
  </si>
  <si>
    <t>vous auriez émis</t>
  </si>
  <si>
    <t>ils auraient émis</t>
  </si>
  <si>
    <t>j'eusse émis</t>
  </si>
  <si>
    <t>tu eusses émis</t>
  </si>
  <si>
    <t>il eût émis</t>
  </si>
  <si>
    <t>nous eussions émis</t>
  </si>
  <si>
    <t>vous eussiez émis</t>
  </si>
  <si>
    <t>ils eussent émis</t>
  </si>
  <si>
    <t>j'émeus</t>
  </si>
  <si>
    <t>tu émeus</t>
  </si>
  <si>
    <t>il émeut</t>
  </si>
  <si>
    <t>nous émouvons</t>
  </si>
  <si>
    <t>vous émouvez</t>
  </si>
  <si>
    <t>ils émeuvent</t>
  </si>
  <si>
    <t>j'ai ému</t>
  </si>
  <si>
    <t>tu as ému</t>
  </si>
  <si>
    <t>il a ému</t>
  </si>
  <si>
    <t>nous avons ému</t>
  </si>
  <si>
    <t>vous avez ému</t>
  </si>
  <si>
    <t>ils ont ému</t>
  </si>
  <si>
    <t>j'émouvais</t>
  </si>
  <si>
    <t>tu émouvais</t>
  </si>
  <si>
    <t>il émouvait</t>
  </si>
  <si>
    <t>nous émouvions</t>
  </si>
  <si>
    <t>vous émouviez</t>
  </si>
  <si>
    <t>ils émouvaient</t>
  </si>
  <si>
    <t>j'avais ému</t>
  </si>
  <si>
    <t>tu avais ému</t>
  </si>
  <si>
    <t>il avait ému</t>
  </si>
  <si>
    <t>nous avions ému</t>
  </si>
  <si>
    <t>vous aviez ému</t>
  </si>
  <si>
    <t>ils avaient ému</t>
  </si>
  <si>
    <t>que j'émeuve</t>
  </si>
  <si>
    <t>que tu émeuves</t>
  </si>
  <si>
    <t>qu'il émeuve</t>
  </si>
  <si>
    <t>que nous émouvions</t>
  </si>
  <si>
    <t>que vous émouviez</t>
  </si>
  <si>
    <t>qu'ils émeuvent</t>
  </si>
  <si>
    <t>que j'aie ému</t>
  </si>
  <si>
    <t>que tu aies ému</t>
  </si>
  <si>
    <t>qu'il ait ému</t>
  </si>
  <si>
    <t>que nous ayons ému</t>
  </si>
  <si>
    <t>que vous ayez ému</t>
  </si>
  <si>
    <t>qu'ils aient ému</t>
  </si>
  <si>
    <t>que j'émusse</t>
  </si>
  <si>
    <t>que tu émusses</t>
  </si>
  <si>
    <t>qu'il émût</t>
  </si>
  <si>
    <t>que nous émussions</t>
  </si>
  <si>
    <t>que vous émussiez</t>
  </si>
  <si>
    <t>qu'ils émussent</t>
  </si>
  <si>
    <t>que j'eusse ému</t>
  </si>
  <si>
    <t>que tu eusses ému</t>
  </si>
  <si>
    <t>qu'il eût ému</t>
  </si>
  <si>
    <t>que nous eussions ému</t>
  </si>
  <si>
    <t>que vous eussiez ému</t>
  </si>
  <si>
    <t>qu'ils eussent ému</t>
  </si>
  <si>
    <t>j'émouvrais</t>
  </si>
  <si>
    <t>tu émouvrais</t>
  </si>
  <si>
    <t>il émouvrait</t>
  </si>
  <si>
    <t>nous émouvrions</t>
  </si>
  <si>
    <t>vous émouvriez</t>
  </si>
  <si>
    <t>ils émouvraient</t>
  </si>
  <si>
    <t>j'aurais ému</t>
  </si>
  <si>
    <t>tu aurais ému</t>
  </si>
  <si>
    <t>il aurait ému</t>
  </si>
  <si>
    <t>nous aurions ému</t>
  </si>
  <si>
    <t>vous auriez ému</t>
  </si>
  <si>
    <t>ils auraient ému</t>
  </si>
  <si>
    <t>j'eusse ému</t>
  </si>
  <si>
    <t>tu eusses ému</t>
  </si>
  <si>
    <t>il eût ému</t>
  </si>
  <si>
    <t>nous eussions ému</t>
  </si>
  <si>
    <t>vous eussiez ému</t>
  </si>
  <si>
    <t>ils eussent ému</t>
  </si>
  <si>
    <t>je m'émeus</t>
  </si>
  <si>
    <t>tu t'émeus</t>
  </si>
  <si>
    <t>il s'émeut</t>
  </si>
  <si>
    <t>nous nous émouvons</t>
  </si>
  <si>
    <t>vous vous émouvez</t>
  </si>
  <si>
    <t>ils s'émeuvent</t>
  </si>
  <si>
    <t>je me suis ému</t>
  </si>
  <si>
    <t>tu t'es ému</t>
  </si>
  <si>
    <t>il s'est ému</t>
  </si>
  <si>
    <t>nous nous sommes émus</t>
  </si>
  <si>
    <t>vous vous êtes émus</t>
  </si>
  <si>
    <t>ils se sont émus</t>
  </si>
  <si>
    <t>je m'émouvais</t>
  </si>
  <si>
    <t>tu t'émouvais</t>
  </si>
  <si>
    <t>il s'émouvait</t>
  </si>
  <si>
    <t>nous nous émouvions</t>
  </si>
  <si>
    <t>vous vous émouviez</t>
  </si>
  <si>
    <t>ils s'émouvaient</t>
  </si>
  <si>
    <t>je m'étais ému</t>
  </si>
  <si>
    <t>tu t'étais ému</t>
  </si>
  <si>
    <t>il s'était ému</t>
  </si>
  <si>
    <t>nous nous étions émus</t>
  </si>
  <si>
    <t>vous vous étiez émus</t>
  </si>
  <si>
    <t>ils s'étaient émus</t>
  </si>
  <si>
    <t>que je m'émeuve</t>
  </si>
  <si>
    <t>que tu t'émeuves</t>
  </si>
  <si>
    <t>qu'il s'émeuve</t>
  </si>
  <si>
    <t>que nous nous émouvions</t>
  </si>
  <si>
    <t>que vous vous émouviez</t>
  </si>
  <si>
    <t>qu'ils s'émeuvent</t>
  </si>
  <si>
    <t>que je me sois ému</t>
  </si>
  <si>
    <t>que tu te sois ému</t>
  </si>
  <si>
    <t>qu'il se soit ému</t>
  </si>
  <si>
    <t>que nous nous soyons émus</t>
  </si>
  <si>
    <t>que vous vous soyez émus</t>
  </si>
  <si>
    <t>qu'ils se soient émus</t>
  </si>
  <si>
    <t>que je m'émusse</t>
  </si>
  <si>
    <t>que tu t'émusses</t>
  </si>
  <si>
    <t>qu'il s'émût</t>
  </si>
  <si>
    <t>que nous nous émussions</t>
  </si>
  <si>
    <t>que vous vous émussiez</t>
  </si>
  <si>
    <t>qu'ils s'émussent</t>
  </si>
  <si>
    <t>que je me fusse ému</t>
  </si>
  <si>
    <t>que tu te fusses ému</t>
  </si>
  <si>
    <t>qu'il se fût ému</t>
  </si>
  <si>
    <t>que nous nous fussions émus</t>
  </si>
  <si>
    <t>que vous vous fussiez émus</t>
  </si>
  <si>
    <t>qu'ils se fussent émus</t>
  </si>
  <si>
    <t>je m'émouvrais</t>
  </si>
  <si>
    <t>tu t'émouvrais</t>
  </si>
  <si>
    <t>il s'émouvrait</t>
  </si>
  <si>
    <t>nous nous émouvrions</t>
  </si>
  <si>
    <t>vous vous émouvriez</t>
  </si>
  <si>
    <t>ils s'émouvraient</t>
  </si>
  <si>
    <t>je me serais ému</t>
  </si>
  <si>
    <t>tu te serais ému</t>
  </si>
  <si>
    <t>il se serait ému</t>
  </si>
  <si>
    <t>nous nous serions émus</t>
  </si>
  <si>
    <t>vous vous seriez émus</t>
  </si>
  <si>
    <t>ils se seraient émus</t>
  </si>
  <si>
    <t>je me fusse ému</t>
  </si>
  <si>
    <t>tu te fusses ému</t>
  </si>
  <si>
    <t>il se fût ému</t>
  </si>
  <si>
    <t>nous nous fussions émus</t>
  </si>
  <si>
    <t>vous vous fussiez émus</t>
  </si>
  <si>
    <t>ils se fussent émus</t>
  </si>
  <si>
    <t>s'émouvoir</t>
  </si>
  <si>
    <t>je m'embois</t>
  </si>
  <si>
    <t>tu t'embois</t>
  </si>
  <si>
    <t>il s'emboit</t>
  </si>
  <si>
    <t>nous nous embuvons</t>
  </si>
  <si>
    <t>vous vous embuvez</t>
  </si>
  <si>
    <t>ils s'emboivent</t>
  </si>
  <si>
    <t>je me suis embu</t>
  </si>
  <si>
    <t>tu t'es embu</t>
  </si>
  <si>
    <t>il s'est embu</t>
  </si>
  <si>
    <t>nous nous sommes embus</t>
  </si>
  <si>
    <t>vous vous êtes embus</t>
  </si>
  <si>
    <t>ils se sont embus</t>
  </si>
  <si>
    <t>je m'embuvais</t>
  </si>
  <si>
    <t>tu t'embuvais</t>
  </si>
  <si>
    <t>il s'embuvait</t>
  </si>
  <si>
    <t>nous nous embuvions</t>
  </si>
  <si>
    <t>vous vous embuviez</t>
  </si>
  <si>
    <t>ils s'embuvaient</t>
  </si>
  <si>
    <t>je m'étais embu</t>
  </si>
  <si>
    <t>tu t'étais embu</t>
  </si>
  <si>
    <t>il s'était embu</t>
  </si>
  <si>
    <t>nous nous étions embus</t>
  </si>
  <si>
    <t>vous vous étiez embus</t>
  </si>
  <si>
    <t>ils s'étaient embus</t>
  </si>
  <si>
    <t>que je m'emboive</t>
  </si>
  <si>
    <t>que tu t'emboives</t>
  </si>
  <si>
    <t>qu'il s'emboive</t>
  </si>
  <si>
    <t>que nous nous embuvions</t>
  </si>
  <si>
    <t>que vous vous embuviez</t>
  </si>
  <si>
    <t>qu'ils s'emboivent</t>
  </si>
  <si>
    <t>que je me sois embu</t>
  </si>
  <si>
    <t>que tu te sois embu</t>
  </si>
  <si>
    <t>qu'il se soit embu</t>
  </si>
  <si>
    <t>que nous nous soyons embus</t>
  </si>
  <si>
    <t>que vous vous soyez embus</t>
  </si>
  <si>
    <t>qu'ils se soient embus</t>
  </si>
  <si>
    <t>que je m'embusse</t>
  </si>
  <si>
    <t>que tu t'embusses</t>
  </si>
  <si>
    <t>qu'il s'embût</t>
  </si>
  <si>
    <t>que nous nous embussions</t>
  </si>
  <si>
    <t>que vous vous embussiez</t>
  </si>
  <si>
    <t>qu'ils s'embussent</t>
  </si>
  <si>
    <t>que je me fusse embu</t>
  </si>
  <si>
    <t>que tu te fusses embu</t>
  </si>
  <si>
    <t>qu'il se fût embu</t>
  </si>
  <si>
    <t>que nous nous fussions embus</t>
  </si>
  <si>
    <t>que vous vous fussiez embus</t>
  </si>
  <si>
    <t>qu'ils se fussent embus</t>
  </si>
  <si>
    <t>je m'emboirais</t>
  </si>
  <si>
    <t>tu t'emboirais</t>
  </si>
  <si>
    <t>il s'emboirait</t>
  </si>
  <si>
    <t>nous nous emboirions</t>
  </si>
  <si>
    <t>vous vous emboiriez</t>
  </si>
  <si>
    <t>ils s'emboiraient</t>
  </si>
  <si>
    <t>je me serais embu</t>
  </si>
  <si>
    <t>tu te serais embu</t>
  </si>
  <si>
    <t>il se serait embu</t>
  </si>
  <si>
    <t>nous nous serions embus</t>
  </si>
  <si>
    <t>vous vous seriez embus</t>
  </si>
  <si>
    <t>ils se seraient embus</t>
  </si>
  <si>
    <t>je me fusse embu</t>
  </si>
  <si>
    <t>tu te fusses embu</t>
  </si>
  <si>
    <t>il se fût embu</t>
  </si>
  <si>
    <t>nous nous fussions embus</t>
  </si>
  <si>
    <t>vous vous fussiez embus</t>
  </si>
  <si>
    <t>ils se fussent embus</t>
  </si>
  <si>
    <t>s'emboire</t>
  </si>
  <si>
    <t>j'embas</t>
  </si>
  <si>
    <t>tu embas</t>
  </si>
  <si>
    <t>il embat</t>
  </si>
  <si>
    <t>nous embatons</t>
  </si>
  <si>
    <t>vous embatez</t>
  </si>
  <si>
    <t>ils embatent</t>
  </si>
  <si>
    <t>j'ai embatu</t>
  </si>
  <si>
    <t>tu as embatu</t>
  </si>
  <si>
    <t>il a embatu</t>
  </si>
  <si>
    <t>nous avons embatu</t>
  </si>
  <si>
    <t>vous avez embatu</t>
  </si>
  <si>
    <t>ils ont embatu</t>
  </si>
  <si>
    <t>j'embatais</t>
  </si>
  <si>
    <t>tu embatais</t>
  </si>
  <si>
    <t>il embatait</t>
  </si>
  <si>
    <t>nous embations</t>
  </si>
  <si>
    <t>vous embatiez</t>
  </si>
  <si>
    <t>ils embataient</t>
  </si>
  <si>
    <t>j'avais embatu</t>
  </si>
  <si>
    <t>tu avais embatu</t>
  </si>
  <si>
    <t>il avait embatu</t>
  </si>
  <si>
    <t>nous avions embatu</t>
  </si>
  <si>
    <t>vous aviez embatu</t>
  </si>
  <si>
    <t>ils avaient embatu</t>
  </si>
  <si>
    <t>que j'embate</t>
  </si>
  <si>
    <t>que tu embates</t>
  </si>
  <si>
    <t>qu'il embate</t>
  </si>
  <si>
    <t>que nous embations</t>
  </si>
  <si>
    <t>que vous embatiez</t>
  </si>
  <si>
    <t>qu'ils embatent</t>
  </si>
  <si>
    <t>que j'aie embatu</t>
  </si>
  <si>
    <t>que tu aies embatu</t>
  </si>
  <si>
    <t>qu'il ait embatu</t>
  </si>
  <si>
    <t>que nous ayons embatu</t>
  </si>
  <si>
    <t>que vous ayez embatu</t>
  </si>
  <si>
    <t>qu'ils aient embatu</t>
  </si>
  <si>
    <t>j'embatrais</t>
  </si>
  <si>
    <t>tu embatrais</t>
  </si>
  <si>
    <t>il embatrait</t>
  </si>
  <si>
    <t>nous embatrions</t>
  </si>
  <si>
    <t>vous embatriez</t>
  </si>
  <si>
    <t>ils embatraient</t>
  </si>
  <si>
    <t>j'aurais embatu</t>
  </si>
  <si>
    <t>tu aurais embatu</t>
  </si>
  <si>
    <t>il aurait embatu</t>
  </si>
  <si>
    <t>nous aurions embatu</t>
  </si>
  <si>
    <t>vous auriez embatu</t>
  </si>
  <si>
    <t>ils auraient embatu</t>
  </si>
  <si>
    <t>embatre</t>
  </si>
  <si>
    <t>j'embats</t>
  </si>
  <si>
    <t>tu embats</t>
  </si>
  <si>
    <t>nous embattons</t>
  </si>
  <si>
    <t>vous embattez</t>
  </si>
  <si>
    <t>ils embattent</t>
  </si>
  <si>
    <t>j'ai embattu</t>
  </si>
  <si>
    <t>tu as embattu</t>
  </si>
  <si>
    <t>il a embattu</t>
  </si>
  <si>
    <t>nous avons embattu</t>
  </si>
  <si>
    <t>vous avez embattu</t>
  </si>
  <si>
    <t>ils ont embattu</t>
  </si>
  <si>
    <t>j'embattais</t>
  </si>
  <si>
    <t>tu embattais</t>
  </si>
  <si>
    <t>il embattait</t>
  </si>
  <si>
    <t>nous embattions</t>
  </si>
  <si>
    <t>vous embattiez</t>
  </si>
  <si>
    <t>ils embattaient</t>
  </si>
  <si>
    <t>j'avais embattu</t>
  </si>
  <si>
    <t>tu avais embattu</t>
  </si>
  <si>
    <t>il avait embattu</t>
  </si>
  <si>
    <t>nous avions embattu</t>
  </si>
  <si>
    <t>vous aviez embattu</t>
  </si>
  <si>
    <t>ils avaient embattu</t>
  </si>
  <si>
    <t>que j'embatte</t>
  </si>
  <si>
    <t>que tu embattes</t>
  </si>
  <si>
    <t>qu'il embatte</t>
  </si>
  <si>
    <t>que nous embattions</t>
  </si>
  <si>
    <t>que vous embattiez</t>
  </si>
  <si>
    <t>qu'ils embattent</t>
  </si>
  <si>
    <t>que j'aie embattu</t>
  </si>
  <si>
    <t>que tu aies embattu</t>
  </si>
  <si>
    <t>qu'il ait embattu</t>
  </si>
  <si>
    <t>que nous ayons embattu</t>
  </si>
  <si>
    <t>que vous ayez embattu</t>
  </si>
  <si>
    <t>qu'ils aient embattu</t>
  </si>
  <si>
    <t>que j'embattisse</t>
  </si>
  <si>
    <t>que tu embattisses</t>
  </si>
  <si>
    <t>qu'il embattît</t>
  </si>
  <si>
    <t>que nous embattissions</t>
  </si>
  <si>
    <t>que vous embattissiez</t>
  </si>
  <si>
    <t>qu'ils embattissent</t>
  </si>
  <si>
    <t>que j'eusse embattu</t>
  </si>
  <si>
    <t>que tu eusses embattu</t>
  </si>
  <si>
    <t>qu'il eût embattu</t>
  </si>
  <si>
    <t>que nous eussions embattu</t>
  </si>
  <si>
    <t>que vous eussiez embattu</t>
  </si>
  <si>
    <t>qu'ils eussent embattu</t>
  </si>
  <si>
    <t>j'embattrais</t>
  </si>
  <si>
    <t>tu embattrais</t>
  </si>
  <si>
    <t>il embattrait</t>
  </si>
  <si>
    <t>nous embattrions</t>
  </si>
  <si>
    <t>vous embattriez</t>
  </si>
  <si>
    <t>ils embattraient</t>
  </si>
  <si>
    <t>j'aurais embattu</t>
  </si>
  <si>
    <t>tu aurais embattu</t>
  </si>
  <si>
    <t>il aurait embattu</t>
  </si>
  <si>
    <t>nous aurions embattu</t>
  </si>
  <si>
    <t>vous auriez embattu</t>
  </si>
  <si>
    <t>ils auraient embattu</t>
  </si>
  <si>
    <t>j'eusse embattu</t>
  </si>
  <si>
    <t>tu eusses embattu</t>
  </si>
  <si>
    <t>il eût embattu</t>
  </si>
  <si>
    <t>nous eussions embattu</t>
  </si>
  <si>
    <t>vous eussiez embattu</t>
  </si>
  <si>
    <t>ils eussent embattu</t>
  </si>
  <si>
    <t>embattre</t>
  </si>
  <si>
    <t>j'émouds</t>
  </si>
  <si>
    <t>tu émouds</t>
  </si>
  <si>
    <t>il émoud</t>
  </si>
  <si>
    <t>nous émoulons</t>
  </si>
  <si>
    <t>vous émoulez</t>
  </si>
  <si>
    <t>ils émoulent</t>
  </si>
  <si>
    <t>j'ai émoulu</t>
  </si>
  <si>
    <t>tu as émoulu</t>
  </si>
  <si>
    <t>il a émoulu</t>
  </si>
  <si>
    <t>nous avons émoulu</t>
  </si>
  <si>
    <t>vous avez émoulu</t>
  </si>
  <si>
    <t>ils ont émoulu</t>
  </si>
  <si>
    <t>j'émoulais</t>
  </si>
  <si>
    <t>tu émoulais</t>
  </si>
  <si>
    <t>il émoulait</t>
  </si>
  <si>
    <t>nous émoulions</t>
  </si>
  <si>
    <t>vous émouliez</t>
  </si>
  <si>
    <t>ils émoulaient</t>
  </si>
  <si>
    <t>j'avais émoulu</t>
  </si>
  <si>
    <t>tu avais émoulu</t>
  </si>
  <si>
    <t>il avait émoulu</t>
  </si>
  <si>
    <t>nous avions émoulu</t>
  </si>
  <si>
    <t>vous aviez émoulu</t>
  </si>
  <si>
    <t>ils avaient émoulu</t>
  </si>
  <si>
    <t>que j'émoule</t>
  </si>
  <si>
    <t>que tu émoules</t>
  </si>
  <si>
    <t>qu'il émoule</t>
  </si>
  <si>
    <t>que nous émoulions</t>
  </si>
  <si>
    <t>que vous émouliez</t>
  </si>
  <si>
    <t>qu'ils émoulent</t>
  </si>
  <si>
    <t>que j'aie émoulu</t>
  </si>
  <si>
    <t>que tu aies émoulu</t>
  </si>
  <si>
    <t>qu'il ait émoulu</t>
  </si>
  <si>
    <t>que nous ayons émoulu</t>
  </si>
  <si>
    <t>que vous ayez émoulu</t>
  </si>
  <si>
    <t>qu'ils aient émoulu</t>
  </si>
  <si>
    <t>que j'émoulusse</t>
  </si>
  <si>
    <t>que tu émoulusses</t>
  </si>
  <si>
    <t>qu'il émoulût</t>
  </si>
  <si>
    <t>que nous émoulussions</t>
  </si>
  <si>
    <t>que vous émoulussiez</t>
  </si>
  <si>
    <t>qu'ils émoulussent</t>
  </si>
  <si>
    <t>que j'eusse émoulu</t>
  </si>
  <si>
    <t>que tu eusses émoulu</t>
  </si>
  <si>
    <t>qu'il eût émoulu</t>
  </si>
  <si>
    <t>que nous eussions émoulu</t>
  </si>
  <si>
    <t>que vous eussiez émoulu</t>
  </si>
  <si>
    <t>qu'ils eussent émoulu</t>
  </si>
  <si>
    <t>j'émoudrais</t>
  </si>
  <si>
    <t>tu émoudrais</t>
  </si>
  <si>
    <t>il émoudrait</t>
  </si>
  <si>
    <t>nous émoudrions</t>
  </si>
  <si>
    <t>vous émoudriez</t>
  </si>
  <si>
    <t>ils émoudraient</t>
  </si>
  <si>
    <t>j'aurais émoulu</t>
  </si>
  <si>
    <t>tu aurais émoulu</t>
  </si>
  <si>
    <t>il aurait émoulu</t>
  </si>
  <si>
    <t>nous aurions émoulu</t>
  </si>
  <si>
    <t>vous auriez émoulu</t>
  </si>
  <si>
    <t>ils auraient émoulu</t>
  </si>
  <si>
    <t>j'eusse émoulu</t>
  </si>
  <si>
    <t>tu eusses émoulu</t>
  </si>
  <si>
    <t>il eût émoulu</t>
  </si>
  <si>
    <t>nous eussions émoulu</t>
  </si>
  <si>
    <t>vous eussiez émoulu</t>
  </si>
  <si>
    <t>ils eussent émoulu</t>
  </si>
  <si>
    <t>émoudre</t>
  </si>
  <si>
    <t>j'empreins</t>
  </si>
  <si>
    <t>tu empreins</t>
  </si>
  <si>
    <t>il empreint</t>
  </si>
  <si>
    <t>nous empreignons</t>
  </si>
  <si>
    <t>vous empreignez</t>
  </si>
  <si>
    <t>ils empreignent</t>
  </si>
  <si>
    <t>j'ai empreint</t>
  </si>
  <si>
    <t>tu as empreint</t>
  </si>
  <si>
    <t>il a empreint</t>
  </si>
  <si>
    <t>nous avons empreint</t>
  </si>
  <si>
    <t>vous avez empreint</t>
  </si>
  <si>
    <t>ils ont empreint</t>
  </si>
  <si>
    <t>j'empreignais</t>
  </si>
  <si>
    <t>tu empreignais</t>
  </si>
  <si>
    <t>il empreignait</t>
  </si>
  <si>
    <t>nous empreignions</t>
  </si>
  <si>
    <t>vous empreigniez</t>
  </si>
  <si>
    <t>ils empreignaient</t>
  </si>
  <si>
    <t>j'avais empreint</t>
  </si>
  <si>
    <t>tu avais empreint</t>
  </si>
  <si>
    <t>il avait empreint</t>
  </si>
  <si>
    <t>nous avions empreint</t>
  </si>
  <si>
    <t>vous aviez empreint</t>
  </si>
  <si>
    <t>ils avaient empreint</t>
  </si>
  <si>
    <t>que j'empreigne</t>
  </si>
  <si>
    <t>que tu empreignes</t>
  </si>
  <si>
    <t>qu'il empreigne</t>
  </si>
  <si>
    <t>que nous empreignions</t>
  </si>
  <si>
    <t>que vous empreigniez</t>
  </si>
  <si>
    <t>qu'ils empreignent</t>
  </si>
  <si>
    <t>que j'aie empreint</t>
  </si>
  <si>
    <t>que tu aies empreint</t>
  </si>
  <si>
    <t>qu'il ait empreint</t>
  </si>
  <si>
    <t>que nous ayons empreint</t>
  </si>
  <si>
    <t>que vous ayez empreint</t>
  </si>
  <si>
    <t>qu'ils aient empreint</t>
  </si>
  <si>
    <t>que j'empreignisse</t>
  </si>
  <si>
    <t>que tu empreignisses</t>
  </si>
  <si>
    <t>qu'il empreignît</t>
  </si>
  <si>
    <t>que nous empreignissions</t>
  </si>
  <si>
    <t>que vous empreignissiez</t>
  </si>
  <si>
    <t>qu'ils empreignissent</t>
  </si>
  <si>
    <t>que j'eusse empreint</t>
  </si>
  <si>
    <t>que tu eusses empreint</t>
  </si>
  <si>
    <t>qu'il eût empreint</t>
  </si>
  <si>
    <t>que nous eussions empreint</t>
  </si>
  <si>
    <t>que vous eussiez empreint</t>
  </si>
  <si>
    <t>qu'ils eussent empreint</t>
  </si>
  <si>
    <t>j'empreindrais</t>
  </si>
  <si>
    <t>tu empreindrais</t>
  </si>
  <si>
    <t>il empreindrait</t>
  </si>
  <si>
    <t>nous empreindrions</t>
  </si>
  <si>
    <t>vous empreindriez</t>
  </si>
  <si>
    <t>ils empreindraient</t>
  </si>
  <si>
    <t>j'aurais empreint</t>
  </si>
  <si>
    <t>tu aurais empreint</t>
  </si>
  <si>
    <t>il aurait empreint</t>
  </si>
  <si>
    <t>nous aurions empreint</t>
  </si>
  <si>
    <t>vous auriez empreint</t>
  </si>
  <si>
    <t>ils auraient empreint</t>
  </si>
  <si>
    <t>j'eusse empreint</t>
  </si>
  <si>
    <t>tu eusses empreint</t>
  </si>
  <si>
    <t>il eût empreint</t>
  </si>
  <si>
    <t>nous eussions empreint</t>
  </si>
  <si>
    <t>vous eussiez empreint</t>
  </si>
  <si>
    <t>ils eussent empreint</t>
  </si>
  <si>
    <t>je m'empreins</t>
  </si>
  <si>
    <t>tu t'empreins</t>
  </si>
  <si>
    <t>il s'empreint</t>
  </si>
  <si>
    <t>nous nous empreignons</t>
  </si>
  <si>
    <t>vous vous empreignez</t>
  </si>
  <si>
    <t>ils s'empreignent</t>
  </si>
  <si>
    <t>je me suis empreint</t>
  </si>
  <si>
    <t>tu t'es empreint</t>
  </si>
  <si>
    <t>il s'est empreint</t>
  </si>
  <si>
    <t>nous nous sommes empreints</t>
  </si>
  <si>
    <t>vous vous êtes empreints</t>
  </si>
  <si>
    <t>ils se sont empreints</t>
  </si>
  <si>
    <t>je m'empreignais</t>
  </si>
  <si>
    <t>tu t'empreignais</t>
  </si>
  <si>
    <t>il s'empreignait</t>
  </si>
  <si>
    <t>nous nous empreignions</t>
  </si>
  <si>
    <t>vous vous empreigniez</t>
  </si>
  <si>
    <t>ils s'empreignaient</t>
  </si>
  <si>
    <t>je m'étais empreint</t>
  </si>
  <si>
    <t>tu t'étais empreint</t>
  </si>
  <si>
    <t>il s'était empreint</t>
  </si>
  <si>
    <t>nous nous étions empreints</t>
  </si>
  <si>
    <t>vous vous étiez empreints</t>
  </si>
  <si>
    <t>ils s'étaient empreints</t>
  </si>
  <si>
    <t>que je m'empreigne</t>
  </si>
  <si>
    <t>que tu t'empreignes</t>
  </si>
  <si>
    <t>qu'il s'empreigne</t>
  </si>
  <si>
    <t>que nous nous empreignions</t>
  </si>
  <si>
    <t>que vous vous empreigniez</t>
  </si>
  <si>
    <t>qu'ils s'empreignent</t>
  </si>
  <si>
    <t>que je me sois empreint</t>
  </si>
  <si>
    <t>que tu te sois empreint</t>
  </si>
  <si>
    <t>qu'il se soit empreint</t>
  </si>
  <si>
    <t>que nous nous soyons empreints</t>
  </si>
  <si>
    <t>que vous vous soyez empreints</t>
  </si>
  <si>
    <t>qu'ils se soient empreints</t>
  </si>
  <si>
    <t>que je m'empreignisse</t>
  </si>
  <si>
    <t>que tu t'empreignisses</t>
  </si>
  <si>
    <t>qu'il s'empreignît</t>
  </si>
  <si>
    <t>que nous nous empreignissions</t>
  </si>
  <si>
    <t>que vous vous empreignissiez</t>
  </si>
  <si>
    <t>qu'ils s'empreignissent</t>
  </si>
  <si>
    <t>que je me fusse empreint</t>
  </si>
  <si>
    <t>que tu te fusses empreint</t>
  </si>
  <si>
    <t>qu'il se fût empreint</t>
  </si>
  <si>
    <t>que nous nous fussions empreints</t>
  </si>
  <si>
    <t>que vous vous fussiez empreints</t>
  </si>
  <si>
    <t>qu'ils se fussent empreints</t>
  </si>
  <si>
    <t>je m'empreindrais</t>
  </si>
  <si>
    <t>tu t'empreindrais</t>
  </si>
  <si>
    <t>il s'empreindrait</t>
  </si>
  <si>
    <t>nous nous empreindrions</t>
  </si>
  <si>
    <t>vous vous empreindriez</t>
  </si>
  <si>
    <t>ils s'empreindraient</t>
  </si>
  <si>
    <t>je me serais empreint</t>
  </si>
  <si>
    <t>tu te serais empreint</t>
  </si>
  <si>
    <t>il se serait empreint</t>
  </si>
  <si>
    <t>nous nous serions empreints</t>
  </si>
  <si>
    <t>vous vous seriez empreints</t>
  </si>
  <si>
    <t>ils se seraient empreints</t>
  </si>
  <si>
    <t>je me fusse empreint</t>
  </si>
  <si>
    <t>tu te fusses empreint</t>
  </si>
  <si>
    <t>il se fût empreint</t>
  </si>
  <si>
    <t>nous nous fussions empreints</t>
  </si>
  <si>
    <t>vous vous fussiez empreints</t>
  </si>
  <si>
    <t>ils se fussent empreints</t>
  </si>
  <si>
    <t>s'empreindre</t>
  </si>
  <si>
    <t>j'enceins</t>
  </si>
  <si>
    <t>tu enceins</t>
  </si>
  <si>
    <t>il enceint</t>
  </si>
  <si>
    <t>nous enceignons</t>
  </si>
  <si>
    <t>vous enceignez</t>
  </si>
  <si>
    <t>ils enceignent</t>
  </si>
  <si>
    <t>j'ai enceint</t>
  </si>
  <si>
    <t>tu as enceint</t>
  </si>
  <si>
    <t>il a enceint</t>
  </si>
  <si>
    <t>nous avons enceint</t>
  </si>
  <si>
    <t>vous avez enceint</t>
  </si>
  <si>
    <t>ils ont enceint</t>
  </si>
  <si>
    <t>j'enceignais</t>
  </si>
  <si>
    <t>tu enceignais</t>
  </si>
  <si>
    <t>il enceignait</t>
  </si>
  <si>
    <t>nous enceignions</t>
  </si>
  <si>
    <t>vous enceigniez</t>
  </si>
  <si>
    <t>ils enceignaient</t>
  </si>
  <si>
    <t>j'avais enceint</t>
  </si>
  <si>
    <t>tu avais enceint</t>
  </si>
  <si>
    <t>il avait enceint</t>
  </si>
  <si>
    <t>nous avions enceint</t>
  </si>
  <si>
    <t>vous aviez enceint</t>
  </si>
  <si>
    <t>ils avaient enceint</t>
  </si>
  <si>
    <t>que j'enceigne</t>
  </si>
  <si>
    <t>que tu enceignes</t>
  </si>
  <si>
    <t>qu'il enceigne</t>
  </si>
  <si>
    <t>que nous enceignions</t>
  </si>
  <si>
    <t>que vous enceigniez</t>
  </si>
  <si>
    <t>qu'ils enceignent</t>
  </si>
  <si>
    <t>que j'aie enceint</t>
  </si>
  <si>
    <t>que tu aies enceint</t>
  </si>
  <si>
    <t>qu'il ait enceint</t>
  </si>
  <si>
    <t>que nous ayons enceint</t>
  </si>
  <si>
    <t>que vous ayez enceint</t>
  </si>
  <si>
    <t>qu'ils aient enceint</t>
  </si>
  <si>
    <t>que j'enceignisse</t>
  </si>
  <si>
    <t>que tu enceignisses</t>
  </si>
  <si>
    <t>qu'il enceignît</t>
  </si>
  <si>
    <t>que nous enceignissions</t>
  </si>
  <si>
    <t>que vous enceignissiez</t>
  </si>
  <si>
    <t>qu'ils enceignissent</t>
  </si>
  <si>
    <t>que j'eusse enceint</t>
  </si>
  <si>
    <t>que tu eusses enceint</t>
  </si>
  <si>
    <t>qu'il eût enceint</t>
  </si>
  <si>
    <t>que nous eussions enceint</t>
  </si>
  <si>
    <t>que vous eussiez enceint</t>
  </si>
  <si>
    <t>qu'ils eussent enceint</t>
  </si>
  <si>
    <t>j'enceindrais</t>
  </si>
  <si>
    <t>tu enceindrais</t>
  </si>
  <si>
    <t>il enceindrait</t>
  </si>
  <si>
    <t>nous enceindrions</t>
  </si>
  <si>
    <t>vous enceindriez</t>
  </si>
  <si>
    <t>ils enceindraient</t>
  </si>
  <si>
    <t>j'aurais enceint</t>
  </si>
  <si>
    <t>tu aurais enceint</t>
  </si>
  <si>
    <t>il aurait enceint</t>
  </si>
  <si>
    <t>nous aurions enceint</t>
  </si>
  <si>
    <t>vous auriez enceint</t>
  </si>
  <si>
    <t>ils auraient enceint</t>
  </si>
  <si>
    <t>j'eusse enceint</t>
  </si>
  <si>
    <t>tu eusses enceint</t>
  </si>
  <si>
    <t>il eût enceint</t>
  </si>
  <si>
    <t>nous eussions enceint</t>
  </si>
  <si>
    <t>vous eussiez enceint</t>
  </si>
  <si>
    <t>ils eussent enceint</t>
  </si>
  <si>
    <t>enceindre</t>
  </si>
  <si>
    <t>j'enclos</t>
  </si>
  <si>
    <t>tu enclos</t>
  </si>
  <si>
    <t>il enclot</t>
  </si>
  <si>
    <t>nous enclosons</t>
  </si>
  <si>
    <t>vous enclosez</t>
  </si>
  <si>
    <t>ils enclosent</t>
  </si>
  <si>
    <t>j'ai enclos</t>
  </si>
  <si>
    <t>tu as enclos</t>
  </si>
  <si>
    <t>il a enclos</t>
  </si>
  <si>
    <t>nous avons enclos</t>
  </si>
  <si>
    <t>vous avez enclos</t>
  </si>
  <si>
    <t>ils ont enclos</t>
  </si>
  <si>
    <t>j'avais enclos</t>
  </si>
  <si>
    <t>tu avais enclos</t>
  </si>
  <si>
    <t>il avait enclos</t>
  </si>
  <si>
    <t>nous avions enclos</t>
  </si>
  <si>
    <t>vous aviez enclos</t>
  </si>
  <si>
    <t>ils avaient enclos</t>
  </si>
  <si>
    <t>que j'enclose</t>
  </si>
  <si>
    <t>que tu encloses</t>
  </si>
  <si>
    <t>qu'il enclose</t>
  </si>
  <si>
    <t>que nous enclosions</t>
  </si>
  <si>
    <t>que vous enclosiez</t>
  </si>
  <si>
    <t>qu'ils enclosent</t>
  </si>
  <si>
    <t>que j'aie enclos</t>
  </si>
  <si>
    <t>que tu aies enclos</t>
  </si>
  <si>
    <t>qu'il ait enclos</t>
  </si>
  <si>
    <t>que nous ayons enclos</t>
  </si>
  <si>
    <t>que vous ayez enclos</t>
  </si>
  <si>
    <t>qu'ils aient enclos</t>
  </si>
  <si>
    <t>que j'eusse enclos</t>
  </si>
  <si>
    <t>que tu eusses enclos</t>
  </si>
  <si>
    <t>qu'il eût enclos</t>
  </si>
  <si>
    <t>que nous eussions enclos</t>
  </si>
  <si>
    <t>que vous eussiez enclos</t>
  </si>
  <si>
    <t>qu'ils eussent enclos</t>
  </si>
  <si>
    <t>j'enclorais</t>
  </si>
  <si>
    <t>tu enclorais</t>
  </si>
  <si>
    <t>il enclorait</t>
  </si>
  <si>
    <t>nous enclorions</t>
  </si>
  <si>
    <t>vous encloriez</t>
  </si>
  <si>
    <t>ils encloraient</t>
  </si>
  <si>
    <t>j'aurais enclos</t>
  </si>
  <si>
    <t>tu aurais enclos</t>
  </si>
  <si>
    <t>il aurait enclos</t>
  </si>
  <si>
    <t>nous aurions enclos</t>
  </si>
  <si>
    <t>vous auriez enclos</t>
  </si>
  <si>
    <t>ils auraient enclos</t>
  </si>
  <si>
    <t>j'eusse enclos</t>
  </si>
  <si>
    <t>tu eusses enclos</t>
  </si>
  <si>
    <t>il eût enclos</t>
  </si>
  <si>
    <t>nous eussions enclos</t>
  </si>
  <si>
    <t>vous eussiez enclos</t>
  </si>
  <si>
    <t>ils eussent enclos</t>
  </si>
  <si>
    <t>j'encours</t>
  </si>
  <si>
    <t>tu encours</t>
  </si>
  <si>
    <t>il encourt</t>
  </si>
  <si>
    <t>nous encourons</t>
  </si>
  <si>
    <t>vous encourez</t>
  </si>
  <si>
    <t>ils encourent</t>
  </si>
  <si>
    <t>j'ai encouru</t>
  </si>
  <si>
    <t>tu as encouru</t>
  </si>
  <si>
    <t>il a encouru</t>
  </si>
  <si>
    <t>nous avons encouru</t>
  </si>
  <si>
    <t>vous avez encouru</t>
  </si>
  <si>
    <t>ils ont encouru</t>
  </si>
  <si>
    <t>j'encourais</t>
  </si>
  <si>
    <t>tu encourais</t>
  </si>
  <si>
    <t>il encourait</t>
  </si>
  <si>
    <t>nous encourions</t>
  </si>
  <si>
    <t>vous encouriez</t>
  </si>
  <si>
    <t>ils encouraient</t>
  </si>
  <si>
    <t>j'avais encouru</t>
  </si>
  <si>
    <t>tu avais encouru</t>
  </si>
  <si>
    <t>il avait encouru</t>
  </si>
  <si>
    <t>nous avions encouru</t>
  </si>
  <si>
    <t>vous aviez encouru</t>
  </si>
  <si>
    <t>ils avaient encouru</t>
  </si>
  <si>
    <t>que j'encoure</t>
  </si>
  <si>
    <t>que tu encoures</t>
  </si>
  <si>
    <t>qu'il encoure</t>
  </si>
  <si>
    <t>que nous encourions</t>
  </si>
  <si>
    <t>que vous encouriez</t>
  </si>
  <si>
    <t>qu'ils encourent</t>
  </si>
  <si>
    <t>que j'aie encouru</t>
  </si>
  <si>
    <t>que tu aies encouru</t>
  </si>
  <si>
    <t>qu'il ait encouru</t>
  </si>
  <si>
    <t>que nous ayons encouru</t>
  </si>
  <si>
    <t>que vous ayez encouru</t>
  </si>
  <si>
    <t>qu'ils aient encouru</t>
  </si>
  <si>
    <t>que j'encourusse</t>
  </si>
  <si>
    <t>que tu encourusses</t>
  </si>
  <si>
    <t>qu'il encourût</t>
  </si>
  <si>
    <t>que nous encourussions</t>
  </si>
  <si>
    <t>que vous encourussiez</t>
  </si>
  <si>
    <t>qu'ils encourussent</t>
  </si>
  <si>
    <t>que j'eusse encouru</t>
  </si>
  <si>
    <t>que tu eusses encouru</t>
  </si>
  <si>
    <t>qu'il eût encouru</t>
  </si>
  <si>
    <t>que nous eussions encouru</t>
  </si>
  <si>
    <t>que vous eussiez encouru</t>
  </si>
  <si>
    <t>qu'ils eussent encouru</t>
  </si>
  <si>
    <t>j'encourrais</t>
  </si>
  <si>
    <t>tu encourrais</t>
  </si>
  <si>
    <t>il encourrait</t>
  </si>
  <si>
    <t>nous encourrions</t>
  </si>
  <si>
    <t>vous encourriez</t>
  </si>
  <si>
    <t>ils encourraient</t>
  </si>
  <si>
    <t>j'aurais encouru</t>
  </si>
  <si>
    <t>tu aurais encouru</t>
  </si>
  <si>
    <t>il aurait encouru</t>
  </si>
  <si>
    <t>nous aurions encouru</t>
  </si>
  <si>
    <t>vous auriez encouru</t>
  </si>
  <si>
    <t>ils auraient encouru</t>
  </si>
  <si>
    <t>j'eusse encouru</t>
  </si>
  <si>
    <t>tu eusses encouru</t>
  </si>
  <si>
    <t>il eût encouru</t>
  </si>
  <si>
    <t>nous eussions encouru</t>
  </si>
  <si>
    <t>vous eussiez encouru</t>
  </si>
  <si>
    <t>ils eussent encouru</t>
  </si>
  <si>
    <t>encourir</t>
  </si>
  <si>
    <t>j'enduis</t>
  </si>
  <si>
    <t>tu enduis</t>
  </si>
  <si>
    <t>il enduit</t>
  </si>
  <si>
    <t>nous enduisons</t>
  </si>
  <si>
    <t>vous enduisez</t>
  </si>
  <si>
    <t>ils enduisent</t>
  </si>
  <si>
    <t>j'ai enduit</t>
  </si>
  <si>
    <t>tu as enduit</t>
  </si>
  <si>
    <t>il a enduit</t>
  </si>
  <si>
    <t>nous avons enduit</t>
  </si>
  <si>
    <t>vous avez enduit</t>
  </si>
  <si>
    <t>ils ont enduit</t>
  </si>
  <si>
    <t>j'enduisais</t>
  </si>
  <si>
    <t>tu enduisais</t>
  </si>
  <si>
    <t>il enduisait</t>
  </si>
  <si>
    <t>nous enduisions</t>
  </si>
  <si>
    <t>vous enduisiez</t>
  </si>
  <si>
    <t>ils enduisaient</t>
  </si>
  <si>
    <t>j'avais enduit</t>
  </si>
  <si>
    <t>tu avais enduit</t>
  </si>
  <si>
    <t>il avait enduit</t>
  </si>
  <si>
    <t>nous avions enduit</t>
  </si>
  <si>
    <t>vous aviez enduit</t>
  </si>
  <si>
    <t>ils avaient enduit</t>
  </si>
  <si>
    <t>que j'enduise</t>
  </si>
  <si>
    <t>que tu enduises</t>
  </si>
  <si>
    <t>qu'il enduise</t>
  </si>
  <si>
    <t>que nous enduisions</t>
  </si>
  <si>
    <t>que vous enduisiez</t>
  </si>
  <si>
    <t>qu'ils enduisent</t>
  </si>
  <si>
    <t>que j'aie enduit</t>
  </si>
  <si>
    <t>que tu aies enduit</t>
  </si>
  <si>
    <t>qu'il ait enduit</t>
  </si>
  <si>
    <t>que nous ayons enduit</t>
  </si>
  <si>
    <t>que vous ayez enduit</t>
  </si>
  <si>
    <t>qu'ils aient enduit</t>
  </si>
  <si>
    <t>que j'enduisisse</t>
  </si>
  <si>
    <t>que tu enduisisses</t>
  </si>
  <si>
    <t>qu'il enduisît</t>
  </si>
  <si>
    <t>que nous enduisissions</t>
  </si>
  <si>
    <t>que vous enduisissiez</t>
  </si>
  <si>
    <t>qu'ils enduisissent</t>
  </si>
  <si>
    <t>que j'eusse enduit</t>
  </si>
  <si>
    <t>que tu eusses enduit</t>
  </si>
  <si>
    <t>qu'il eût enduit</t>
  </si>
  <si>
    <t>que nous eussions enduit</t>
  </si>
  <si>
    <t>que vous eussiez enduit</t>
  </si>
  <si>
    <t>qu'ils eussent enduit</t>
  </si>
  <si>
    <t>j'enduirais</t>
  </si>
  <si>
    <t>tu enduirais</t>
  </si>
  <si>
    <t>il enduirait</t>
  </si>
  <si>
    <t>nous enduirions</t>
  </si>
  <si>
    <t>vous enduiriez</t>
  </si>
  <si>
    <t>ils enduiraient</t>
  </si>
  <si>
    <t>j'aurais enduit</t>
  </si>
  <si>
    <t>tu aurais enduit</t>
  </si>
  <si>
    <t>il aurait enduit</t>
  </si>
  <si>
    <t>nous aurions enduit</t>
  </si>
  <si>
    <t>vous auriez enduit</t>
  </si>
  <si>
    <t>ils auraient enduit</t>
  </si>
  <si>
    <t>j'eusse enduit</t>
  </si>
  <si>
    <t>tu eusses enduit</t>
  </si>
  <si>
    <t>il eût enduit</t>
  </si>
  <si>
    <t>nous eussions enduit</t>
  </si>
  <si>
    <t>vous eussiez enduit</t>
  </si>
  <si>
    <t>ils eussent enduit</t>
  </si>
  <si>
    <t>je m'enduis</t>
  </si>
  <si>
    <t>tu t'enduis</t>
  </si>
  <si>
    <t>il s'enduit</t>
  </si>
  <si>
    <t>nous nous enduisons</t>
  </si>
  <si>
    <t>vous vous enduisez</t>
  </si>
  <si>
    <t>ils s'enduisent</t>
  </si>
  <si>
    <t>je me suis enduit</t>
  </si>
  <si>
    <t>tu t'es enduit</t>
  </si>
  <si>
    <t>il s'est enduit</t>
  </si>
  <si>
    <t>nous nous sommes enduits</t>
  </si>
  <si>
    <t>vous vous êtes enduits</t>
  </si>
  <si>
    <t>ils se sont enduits</t>
  </si>
  <si>
    <t>je m'enduisais</t>
  </si>
  <si>
    <t>tu t'enduisais</t>
  </si>
  <si>
    <t>il s'enduisait</t>
  </si>
  <si>
    <t>nous nous enduisions</t>
  </si>
  <si>
    <t>vous vous enduisiez</t>
  </si>
  <si>
    <t>ils s'enduisaient</t>
  </si>
  <si>
    <t>je m'étais enduit</t>
  </si>
  <si>
    <t>tu t'étais enduit</t>
  </si>
  <si>
    <t>il s'était enduit</t>
  </si>
  <si>
    <t>nous nous étions enduits</t>
  </si>
  <si>
    <t>vous vous étiez enduits</t>
  </si>
  <si>
    <t>ils s'étaient enduits</t>
  </si>
  <si>
    <t>que je m'enduise</t>
  </si>
  <si>
    <t>que tu t'enduises</t>
  </si>
  <si>
    <t>qu'il s'enduise</t>
  </si>
  <si>
    <t>que nous nous enduisions</t>
  </si>
  <si>
    <t>que vous vous enduisiez</t>
  </si>
  <si>
    <t>qu'ils s'enduisent</t>
  </si>
  <si>
    <t>que je me sois enduit</t>
  </si>
  <si>
    <t>que tu te sois enduit</t>
  </si>
  <si>
    <t>qu'il se soit enduit</t>
  </si>
  <si>
    <t>que nous nous soyons enduits</t>
  </si>
  <si>
    <t>que vous vous soyez enduits</t>
  </si>
  <si>
    <t>qu'ils se soient enduits</t>
  </si>
  <si>
    <t>que je m'enduisisse</t>
  </si>
  <si>
    <t>que tu t'enduisisses</t>
  </si>
  <si>
    <t>qu'il s'enduisît</t>
  </si>
  <si>
    <t>que nous nous enduisissions</t>
  </si>
  <si>
    <t>que vous vous enduisissiez</t>
  </si>
  <si>
    <t>qu'ils s'enduisissent</t>
  </si>
  <si>
    <t>que je me fusse enduit</t>
  </si>
  <si>
    <t>que tu te fusses enduit</t>
  </si>
  <si>
    <t>qu'il se fût enduit</t>
  </si>
  <si>
    <t>que nous nous fussions enduits</t>
  </si>
  <si>
    <t>que vous vous fussiez enduits</t>
  </si>
  <si>
    <t>qu'ils se fussent enduits</t>
  </si>
  <si>
    <t>je m'enduirais</t>
  </si>
  <si>
    <t>tu t'enduirais</t>
  </si>
  <si>
    <t>il s'enduirait</t>
  </si>
  <si>
    <t>nous nous enduirions</t>
  </si>
  <si>
    <t>vous vous enduiriez</t>
  </si>
  <si>
    <t>ils s'enduiraient</t>
  </si>
  <si>
    <t>je me serais enduit</t>
  </si>
  <si>
    <t>tu te serais enduit</t>
  </si>
  <si>
    <t>il se serait enduit</t>
  </si>
  <si>
    <t>nous nous serions enduits</t>
  </si>
  <si>
    <t>vous vous seriez enduits</t>
  </si>
  <si>
    <t>ils se seraient enduits</t>
  </si>
  <si>
    <t>je me fusse enduit</t>
  </si>
  <si>
    <t>tu te fusses enduit</t>
  </si>
  <si>
    <t>il se fût enduit</t>
  </si>
  <si>
    <t>nous nous fussions enduits</t>
  </si>
  <si>
    <t>vous vous fussiez enduits</t>
  </si>
  <si>
    <t>ils se fussent enduits</t>
  </si>
  <si>
    <t>s'enduire</t>
  </si>
  <si>
    <t>j'endors</t>
  </si>
  <si>
    <t>tu endors</t>
  </si>
  <si>
    <t>il endort</t>
  </si>
  <si>
    <t>nous endormons</t>
  </si>
  <si>
    <t>vous endormez</t>
  </si>
  <si>
    <t>ils endorment</t>
  </si>
  <si>
    <t>j'ai endormi</t>
  </si>
  <si>
    <t>tu as endormi</t>
  </si>
  <si>
    <t>il a endormi</t>
  </si>
  <si>
    <t>nous avons endormi</t>
  </si>
  <si>
    <t>vous avez endormi</t>
  </si>
  <si>
    <t>ils ont endormi</t>
  </si>
  <si>
    <t>j'endormais</t>
  </si>
  <si>
    <t>tu endormais</t>
  </si>
  <si>
    <t>il endormait</t>
  </si>
  <si>
    <t>nous endormions</t>
  </si>
  <si>
    <t>vous endormiez</t>
  </si>
  <si>
    <t>ils endormaient</t>
  </si>
  <si>
    <t>j'avais endormi</t>
  </si>
  <si>
    <t>tu avais endormi</t>
  </si>
  <si>
    <t>il avait endormi</t>
  </si>
  <si>
    <t>nous avions endormi</t>
  </si>
  <si>
    <t>vous aviez endormi</t>
  </si>
  <si>
    <t>ils avaient endormi</t>
  </si>
  <si>
    <t>que j'endorme</t>
  </si>
  <si>
    <t>que tu endormes</t>
  </si>
  <si>
    <t>qu'il endorme</t>
  </si>
  <si>
    <t>que nous endormions</t>
  </si>
  <si>
    <t>que vous endormiez</t>
  </si>
  <si>
    <t>qu'ils endorment</t>
  </si>
  <si>
    <t>que j'aie endormi</t>
  </si>
  <si>
    <t>que tu aies endormi</t>
  </si>
  <si>
    <t>qu'il ait endormi</t>
  </si>
  <si>
    <t>que nous ayons endormi</t>
  </si>
  <si>
    <t>que vous ayez endormi</t>
  </si>
  <si>
    <t>qu'ils aient endormi</t>
  </si>
  <si>
    <t>que j'endormisse</t>
  </si>
  <si>
    <t>que tu endormisses</t>
  </si>
  <si>
    <t>qu'il endormît</t>
  </si>
  <si>
    <t>que nous endormissions</t>
  </si>
  <si>
    <t>que vous endormissiez</t>
  </si>
  <si>
    <t>qu'ils endormissent</t>
  </si>
  <si>
    <t>que j'eusse endormi</t>
  </si>
  <si>
    <t>que tu eusses endormi</t>
  </si>
  <si>
    <t>qu'il eût endormi</t>
  </si>
  <si>
    <t>que nous eussions endormi</t>
  </si>
  <si>
    <t>que vous eussiez endormi</t>
  </si>
  <si>
    <t>qu'ils eussent endormi</t>
  </si>
  <si>
    <t>j'endormirais</t>
  </si>
  <si>
    <t>tu endormirais</t>
  </si>
  <si>
    <t>il endormirait</t>
  </si>
  <si>
    <t>nous endormirions</t>
  </si>
  <si>
    <t>vous endormiriez</t>
  </si>
  <si>
    <t>ils endormiraient</t>
  </si>
  <si>
    <t>j'aurais endormi</t>
  </si>
  <si>
    <t>tu aurais endormi</t>
  </si>
  <si>
    <t>il aurait endormi</t>
  </si>
  <si>
    <t>nous aurions endormi</t>
  </si>
  <si>
    <t>vous auriez endormi</t>
  </si>
  <si>
    <t>ils auraient endormi</t>
  </si>
  <si>
    <t>j'eusse endormi</t>
  </si>
  <si>
    <t>tu eusses endormi</t>
  </si>
  <si>
    <t>il eût endormi</t>
  </si>
  <si>
    <t>nous eussions endormi</t>
  </si>
  <si>
    <t>vous eussiez endormi</t>
  </si>
  <si>
    <t>ils eussent endormi</t>
  </si>
  <si>
    <t>je m'endors</t>
  </si>
  <si>
    <t>tu t'endors</t>
  </si>
  <si>
    <t>il s'endort</t>
  </si>
  <si>
    <t>nous nous endormons</t>
  </si>
  <si>
    <t>vous vous endormez</t>
  </si>
  <si>
    <t>ils s'endorment</t>
  </si>
  <si>
    <t>je me suis endormi</t>
  </si>
  <si>
    <t>tu t'es endormi</t>
  </si>
  <si>
    <t>il s'est endormi</t>
  </si>
  <si>
    <t>nous nous sommes endormis</t>
  </si>
  <si>
    <t>vous vous êtes endormis</t>
  </si>
  <si>
    <t>ils se sont endormis</t>
  </si>
  <si>
    <t>je m'endormais</t>
  </si>
  <si>
    <t>tu t'endormais</t>
  </si>
  <si>
    <t>il s'endormait</t>
  </si>
  <si>
    <t>nous nous endormions</t>
  </si>
  <si>
    <t>vous vous endormiez</t>
  </si>
  <si>
    <t>ils s'endormaient</t>
  </si>
  <si>
    <t>je m'étais endormi</t>
  </si>
  <si>
    <t>tu t'étais endormi</t>
  </si>
  <si>
    <t>il s'était endormi</t>
  </si>
  <si>
    <t>nous nous étions endormis</t>
  </si>
  <si>
    <t>vous vous étiez endormis</t>
  </si>
  <si>
    <t>ils s'étaient endormis</t>
  </si>
  <si>
    <t>que je m'endorme</t>
  </si>
  <si>
    <t>que tu t'endormes</t>
  </si>
  <si>
    <t>qu'il s'endorme</t>
  </si>
  <si>
    <t>que nous nous endormions</t>
  </si>
  <si>
    <t>que vous vous endormiez</t>
  </si>
  <si>
    <t>qu'ils s'endorment</t>
  </si>
  <si>
    <t>que je me sois endormi</t>
  </si>
  <si>
    <t>que tu te sois endormi</t>
  </si>
  <si>
    <t>qu'il se soit endormi</t>
  </si>
  <si>
    <t>que nous nous soyons endormis</t>
  </si>
  <si>
    <t>que vous vous soyez endormis</t>
  </si>
  <si>
    <t>qu'ils se soient endormis</t>
  </si>
  <si>
    <t>que je m'endormisse</t>
  </si>
  <si>
    <t>que tu t'endormisses</t>
  </si>
  <si>
    <t>qu'il s'endormît</t>
  </si>
  <si>
    <t>que nous nous endormissions</t>
  </si>
  <si>
    <t>que vous vous endormissiez</t>
  </si>
  <si>
    <t>qu'ils s'endormissent</t>
  </si>
  <si>
    <t>que je me fusse endormi</t>
  </si>
  <si>
    <t>que tu te fusses endormi</t>
  </si>
  <si>
    <t>qu'il se fût endormi</t>
  </si>
  <si>
    <t>que nous nous fussions endormis</t>
  </si>
  <si>
    <t>que vous vous fussiez endormis</t>
  </si>
  <si>
    <t>qu'ils se fussent endormis</t>
  </si>
  <si>
    <t>je m'endormirais</t>
  </si>
  <si>
    <t>tu t'endormirais</t>
  </si>
  <si>
    <t>il s'endormirait</t>
  </si>
  <si>
    <t>nous nous endormirions</t>
  </si>
  <si>
    <t>vous vous endormiriez</t>
  </si>
  <si>
    <t>ils s'endormiraient</t>
  </si>
  <si>
    <t>je me serais endormi</t>
  </si>
  <si>
    <t>tu te serais endormi</t>
  </si>
  <si>
    <t>il se serait endormi</t>
  </si>
  <si>
    <t>nous nous serions endormis</t>
  </si>
  <si>
    <t>vous vous seriez endormis</t>
  </si>
  <si>
    <t>ils se seraient endormis</t>
  </si>
  <si>
    <t>je me fusse endormi</t>
  </si>
  <si>
    <t>tu te fusses endormi</t>
  </si>
  <si>
    <t>il se fût endormi</t>
  </si>
  <si>
    <t>nous nous fussions endormis</t>
  </si>
  <si>
    <t>vous vous fussiez endormis</t>
  </si>
  <si>
    <t>ils se fussent endormis</t>
  </si>
  <si>
    <t>s'endormir</t>
  </si>
  <si>
    <t>j'enfreins</t>
  </si>
  <si>
    <t>tu enfreins</t>
  </si>
  <si>
    <t>il enfreint</t>
  </si>
  <si>
    <t>nous enfreignons</t>
  </si>
  <si>
    <t>vous enfreignez</t>
  </si>
  <si>
    <t>ils enfreignent</t>
  </si>
  <si>
    <t>j'ai enfreint</t>
  </si>
  <si>
    <t>tu as enfreint</t>
  </si>
  <si>
    <t>il a enfreint</t>
  </si>
  <si>
    <t>nous avons enfreint</t>
  </si>
  <si>
    <t>vous avez enfreint</t>
  </si>
  <si>
    <t>ils ont enfreint</t>
  </si>
  <si>
    <t>j'enfreignais</t>
  </si>
  <si>
    <t>tu enfreignais</t>
  </si>
  <si>
    <t>il enfreignait</t>
  </si>
  <si>
    <t>nous enfreignions</t>
  </si>
  <si>
    <t>vous enfreigniez</t>
  </si>
  <si>
    <t>ils enfreignaient</t>
  </si>
  <si>
    <t>j'avais enfreint</t>
  </si>
  <si>
    <t>tu avais enfreint</t>
  </si>
  <si>
    <t>il avait enfreint</t>
  </si>
  <si>
    <t>nous avions enfreint</t>
  </si>
  <si>
    <t>vous aviez enfreint</t>
  </si>
  <si>
    <t>ils avaient enfreint</t>
  </si>
  <si>
    <t>que j'enfreigne</t>
  </si>
  <si>
    <t>que tu enfreignes</t>
  </si>
  <si>
    <t>qu'il enfreigne</t>
  </si>
  <si>
    <t>que nous enfreignions</t>
  </si>
  <si>
    <t>que vous enfreigniez</t>
  </si>
  <si>
    <t>qu'ils enfreignent</t>
  </si>
  <si>
    <t>que j'aie enfreint</t>
  </si>
  <si>
    <t>que tu aies enfreint</t>
  </si>
  <si>
    <t>qu'il ait enfreint</t>
  </si>
  <si>
    <t>que nous ayons enfreint</t>
  </si>
  <si>
    <t>que vous ayez enfreint</t>
  </si>
  <si>
    <t>qu'ils aient enfreint</t>
  </si>
  <si>
    <t>que j'enfreignisse</t>
  </si>
  <si>
    <t>que tu enfreignisses</t>
  </si>
  <si>
    <t>qu'il enfreignît</t>
  </si>
  <si>
    <t>que nous enfreignissions</t>
  </si>
  <si>
    <t>que vous enfreignissiez</t>
  </si>
  <si>
    <t>qu'ils enfreignissent</t>
  </si>
  <si>
    <t>que j'eusse enfreint</t>
  </si>
  <si>
    <t>que tu eusses enfreint</t>
  </si>
  <si>
    <t>qu'il eût enfreint</t>
  </si>
  <si>
    <t>que nous eussions enfreint</t>
  </si>
  <si>
    <t>que vous eussiez enfreint</t>
  </si>
  <si>
    <t>qu'ils eussent enfreint</t>
  </si>
  <si>
    <t>j'enfreindrais</t>
  </si>
  <si>
    <t>tu enfreindrais</t>
  </si>
  <si>
    <t>il enfreindrait</t>
  </si>
  <si>
    <t>nous enfreindrions</t>
  </si>
  <si>
    <t>vous enfreindriez</t>
  </si>
  <si>
    <t>ils enfreindraient</t>
  </si>
  <si>
    <t>j'aurais enfreint</t>
  </si>
  <si>
    <t>tu aurais enfreint</t>
  </si>
  <si>
    <t>il aurait enfreint</t>
  </si>
  <si>
    <t>nous aurions enfreint</t>
  </si>
  <si>
    <t>vous auriez enfreint</t>
  </si>
  <si>
    <t>ils auraient enfreint</t>
  </si>
  <si>
    <t>j'eusse enfreint</t>
  </si>
  <si>
    <t>tu eusses enfreint</t>
  </si>
  <si>
    <t>il eût enfreint</t>
  </si>
  <si>
    <t>nous eussions enfreint</t>
  </si>
  <si>
    <t>vous eussiez enfreint</t>
  </si>
  <si>
    <t>ils eussent enfreint</t>
  </si>
  <si>
    <t>enfreindre</t>
  </si>
  <si>
    <t>je m'enfuis</t>
  </si>
  <si>
    <t>tu t'enfuis</t>
  </si>
  <si>
    <t>il s'enfuit</t>
  </si>
  <si>
    <t>nous nous enfuyons</t>
  </si>
  <si>
    <t>vous vous enfuyez</t>
  </si>
  <si>
    <t>ils s'enfuient</t>
  </si>
  <si>
    <t>je me suis enfui</t>
  </si>
  <si>
    <t>tu t'es enfui</t>
  </si>
  <si>
    <t>il s'est enfui</t>
  </si>
  <si>
    <t>nous nous sommes enfuis</t>
  </si>
  <si>
    <t>vous vous êtes enfuis</t>
  </si>
  <si>
    <t>ils se sont enfuis</t>
  </si>
  <si>
    <t>je m'enfuyais</t>
  </si>
  <si>
    <t>tu t'enfuyais</t>
  </si>
  <si>
    <t>il s'enfuyait</t>
  </si>
  <si>
    <t>nous nous enfuyions</t>
  </si>
  <si>
    <t>vous vous enfuyiez</t>
  </si>
  <si>
    <t>ils s'enfuyaient</t>
  </si>
  <si>
    <t>je m'étais enfui</t>
  </si>
  <si>
    <t>tu t'étais enfui</t>
  </si>
  <si>
    <t>il s'était enfui</t>
  </si>
  <si>
    <t>nous nous étions enfuis</t>
  </si>
  <si>
    <t>vous vous étiez enfuis</t>
  </si>
  <si>
    <t>ils s'étaient enfuis</t>
  </si>
  <si>
    <t>que je m'enfuie</t>
  </si>
  <si>
    <t>que tu t'enfuies</t>
  </si>
  <si>
    <t>qu'il s'enfuie</t>
  </si>
  <si>
    <t>que nous nous enfuyions</t>
  </si>
  <si>
    <t>que vous vous enfuyiez</t>
  </si>
  <si>
    <t>qu'ils s'enfuient</t>
  </si>
  <si>
    <t>que je me sois enfui</t>
  </si>
  <si>
    <t>que tu te sois enfui</t>
  </si>
  <si>
    <t>qu'il se soit enfui</t>
  </si>
  <si>
    <t>que nous nous soyons enfuis</t>
  </si>
  <si>
    <t>que vous vous soyez enfuis</t>
  </si>
  <si>
    <t>qu'ils se soient enfuis</t>
  </si>
  <si>
    <t>que je m'enfuisse</t>
  </si>
  <si>
    <t>que tu t'enfuisses</t>
  </si>
  <si>
    <t>qu'il s'enfuît</t>
  </si>
  <si>
    <t>que nous nous enfuissions</t>
  </si>
  <si>
    <t>que vous vous enfuissiez</t>
  </si>
  <si>
    <t>qu'ils s'enfuissent</t>
  </si>
  <si>
    <t>que je me fusse enfui</t>
  </si>
  <si>
    <t>que tu te fusses enfui</t>
  </si>
  <si>
    <t>qu'il se fût enfui</t>
  </si>
  <si>
    <t>que nous nous fussions enfuis</t>
  </si>
  <si>
    <t>que vous vous fussiez enfuis</t>
  </si>
  <si>
    <t>qu'ils se fussent enfuis</t>
  </si>
  <si>
    <t>je m'enfuirais</t>
  </si>
  <si>
    <t>tu t'enfuirais</t>
  </si>
  <si>
    <t>il s'enfuirait</t>
  </si>
  <si>
    <t>nous nous enfuirions</t>
  </si>
  <si>
    <t>vous vous enfuiriez</t>
  </si>
  <si>
    <t>ils s'enfuiraient</t>
  </si>
  <si>
    <t>je me serais enfui</t>
  </si>
  <si>
    <t>tu te serais enfui</t>
  </si>
  <si>
    <t>il se serait enfui</t>
  </si>
  <si>
    <t>nous nous serions enfuis</t>
  </si>
  <si>
    <t>vous vous seriez enfuis</t>
  </si>
  <si>
    <t>ils se seraient enfuis</t>
  </si>
  <si>
    <t>je me fusse enfui</t>
  </si>
  <si>
    <t>tu te fusses enfui</t>
  </si>
  <si>
    <t>il se fût enfui</t>
  </si>
  <si>
    <t>nous nous fussions enfuis</t>
  </si>
  <si>
    <t>vous vous fussiez enfuis</t>
  </si>
  <si>
    <t>ils se fussent enfuis</t>
  </si>
  <si>
    <t>s'enfuir</t>
  </si>
  <si>
    <t>j'enjoins</t>
  </si>
  <si>
    <t>tu enjoins</t>
  </si>
  <si>
    <t>il enjoint</t>
  </si>
  <si>
    <t>nous enjoignons</t>
  </si>
  <si>
    <t>vous enjoignez</t>
  </si>
  <si>
    <t>ils enjoignent</t>
  </si>
  <si>
    <t>j'ai enjoint</t>
  </si>
  <si>
    <t>tu as enjoint</t>
  </si>
  <si>
    <t>il a enjoint</t>
  </si>
  <si>
    <t>nous avons enjoint</t>
  </si>
  <si>
    <t>vous avez enjoint</t>
  </si>
  <si>
    <t>ils ont enjoint</t>
  </si>
  <si>
    <t>j'enjoignais</t>
  </si>
  <si>
    <t>tu enjoignais</t>
  </si>
  <si>
    <t>il enjoignait</t>
  </si>
  <si>
    <t>nous enjoignions</t>
  </si>
  <si>
    <t>vous enjoigniez</t>
  </si>
  <si>
    <t>ils enjoignaient</t>
  </si>
  <si>
    <t>j'avais enjoint</t>
  </si>
  <si>
    <t>tu avais enjoint</t>
  </si>
  <si>
    <t>il avait enjoint</t>
  </si>
  <si>
    <t>nous avions enjoint</t>
  </si>
  <si>
    <t>vous aviez enjoint</t>
  </si>
  <si>
    <t>ils avaient enjoint</t>
  </si>
  <si>
    <t>que j'enjoigne</t>
  </si>
  <si>
    <t>que tu enjoignes</t>
  </si>
  <si>
    <t>qu'il enjoigne</t>
  </si>
  <si>
    <t>que nous enjoignions</t>
  </si>
  <si>
    <t>que vous enjoigniez</t>
  </si>
  <si>
    <t>qu'ils enjoignent</t>
  </si>
  <si>
    <t>que j'aie enjoint</t>
  </si>
  <si>
    <t>que tu aies enjoint</t>
  </si>
  <si>
    <t>qu'il ait enjoint</t>
  </si>
  <si>
    <t>que nous ayons enjoint</t>
  </si>
  <si>
    <t>que vous ayez enjoint</t>
  </si>
  <si>
    <t>qu'ils aient enjoint</t>
  </si>
  <si>
    <t>que j'enjoignisse</t>
  </si>
  <si>
    <t>que tu enjoignisses</t>
  </si>
  <si>
    <t>qu'il enjoignît</t>
  </si>
  <si>
    <t>que nous enjoignissions</t>
  </si>
  <si>
    <t>que vous enjoignissiez</t>
  </si>
  <si>
    <t>qu'ils enjoignissent</t>
  </si>
  <si>
    <t>que j'eusse enjoint</t>
  </si>
  <si>
    <t>que tu eusses enjoint</t>
  </si>
  <si>
    <t>qu'il eût enjoint</t>
  </si>
  <si>
    <t>que nous eussions enjoint</t>
  </si>
  <si>
    <t>que vous eussiez enjoint</t>
  </si>
  <si>
    <t>qu'ils eussent enjoint</t>
  </si>
  <si>
    <t>j'enjoindrais</t>
  </si>
  <si>
    <t>tu enjoindrais</t>
  </si>
  <si>
    <t>il enjoindrait</t>
  </si>
  <si>
    <t>nous enjoindrions</t>
  </si>
  <si>
    <t>vous enjoindriez</t>
  </si>
  <si>
    <t>ils enjoindraient</t>
  </si>
  <si>
    <t>j'aurais enjoint</t>
  </si>
  <si>
    <t>tu aurais enjoint</t>
  </si>
  <si>
    <t>il aurait enjoint</t>
  </si>
  <si>
    <t>nous aurions enjoint</t>
  </si>
  <si>
    <t>vous auriez enjoint</t>
  </si>
  <si>
    <t>ils auraient enjoint</t>
  </si>
  <si>
    <t>j'eusse enjoint</t>
  </si>
  <si>
    <t>tu eusses enjoint</t>
  </si>
  <si>
    <t>il eût enjoint</t>
  </si>
  <si>
    <t>nous eussions enjoint</t>
  </si>
  <si>
    <t>vous eussiez enjoint</t>
  </si>
  <si>
    <t>ils eussent enjoint</t>
  </si>
  <si>
    <t>enjoindre</t>
  </si>
  <si>
    <t>je m'enquiers</t>
  </si>
  <si>
    <t>tu t'enquiers</t>
  </si>
  <si>
    <t>il s'enquiert</t>
  </si>
  <si>
    <t>nous nous enquérons</t>
  </si>
  <si>
    <t>vous vous enquérez</t>
  </si>
  <si>
    <t>ils s'enquièrent</t>
  </si>
  <si>
    <t>je me suis enquis</t>
  </si>
  <si>
    <t>tu t'es enquis</t>
  </si>
  <si>
    <t>il s'est enquis</t>
  </si>
  <si>
    <t>nous nous sommes enquis</t>
  </si>
  <si>
    <t>vous vous êtes enquis</t>
  </si>
  <si>
    <t>ils se sont enquis</t>
  </si>
  <si>
    <t>je m'enquérais</t>
  </si>
  <si>
    <t>tu t'enquérais</t>
  </si>
  <si>
    <t>il s'enquérait</t>
  </si>
  <si>
    <t>nous nous enquérions</t>
  </si>
  <si>
    <t>vous vous enquériez</t>
  </si>
  <si>
    <t>ils s'enquéraient</t>
  </si>
  <si>
    <t>je m'étais enquis</t>
  </si>
  <si>
    <t>tu t'étais enquis</t>
  </si>
  <si>
    <t>il s'était enquis</t>
  </si>
  <si>
    <t>nous nous étions enquis</t>
  </si>
  <si>
    <t>vous vous étiez enquis</t>
  </si>
  <si>
    <t>ils s'étaient enquis</t>
  </si>
  <si>
    <t>que je m'enquière</t>
  </si>
  <si>
    <t>que tu t'enquières</t>
  </si>
  <si>
    <t>qu'il s'enquière</t>
  </si>
  <si>
    <t>que nous nous enquérions</t>
  </si>
  <si>
    <t>que vous vous enquériez</t>
  </si>
  <si>
    <t>qu'ils s'enquièrent</t>
  </si>
  <si>
    <t>que je me sois enquis</t>
  </si>
  <si>
    <t>que tu te sois enquis</t>
  </si>
  <si>
    <t>qu'il se soit enquis</t>
  </si>
  <si>
    <t>que nous nous soyons enquis</t>
  </si>
  <si>
    <t>que vous vous soyez enquis</t>
  </si>
  <si>
    <t>qu'ils se soient enquis</t>
  </si>
  <si>
    <t>que je m'enquisse</t>
  </si>
  <si>
    <t>que tu t'enquisses</t>
  </si>
  <si>
    <t>qu'il s'enquît</t>
  </si>
  <si>
    <t>que nous nous enquissions</t>
  </si>
  <si>
    <t>que vous vous enquissiez</t>
  </si>
  <si>
    <t>qu'ils s'enquissent</t>
  </si>
  <si>
    <t>que je me fusse enquis</t>
  </si>
  <si>
    <t>que tu te fusses enquis</t>
  </si>
  <si>
    <t>qu'il se fût enquis</t>
  </si>
  <si>
    <t>que nous nous fussions enquis</t>
  </si>
  <si>
    <t>que vous vous fussiez enquis</t>
  </si>
  <si>
    <t>qu'ils se fussent enquis</t>
  </si>
  <si>
    <t>je m'enquerrais</t>
  </si>
  <si>
    <t>tu t'enquerrais</t>
  </si>
  <si>
    <t>il s'enquerrait</t>
  </si>
  <si>
    <t>nous nous enquerrions</t>
  </si>
  <si>
    <t>vous vous enquerriez</t>
  </si>
  <si>
    <t>ils s'enquerraient</t>
  </si>
  <si>
    <t>je me serais enquis</t>
  </si>
  <si>
    <t>tu te serais enquis</t>
  </si>
  <si>
    <t>il se serait enquis</t>
  </si>
  <si>
    <t>nous nous serions enquis</t>
  </si>
  <si>
    <t>vous vous seriez enquis</t>
  </si>
  <si>
    <t>ils se seraient enquis</t>
  </si>
  <si>
    <t>je me fusse enquis</t>
  </si>
  <si>
    <t>tu te fusses enquis</t>
  </si>
  <si>
    <t>il se fût enquis</t>
  </si>
  <si>
    <t>nous nous fussions enquis</t>
  </si>
  <si>
    <t>vous vous fussiez enquis</t>
  </si>
  <si>
    <t>ils se fussent enquis</t>
  </si>
  <si>
    <t>s'enquérir</t>
  </si>
  <si>
    <t>il s'ensuit</t>
  </si>
  <si>
    <t>il s'est ensuivi</t>
  </si>
  <si>
    <t>il s'ensuivait</t>
  </si>
  <si>
    <t>il s'était ensuivi</t>
  </si>
  <si>
    <t>qu'il s'ensuive</t>
  </si>
  <si>
    <t>qu'il se soit ensuivi</t>
  </si>
  <si>
    <t>qu'il s'ensuivît</t>
  </si>
  <si>
    <t>qu'il se fût ensuivi</t>
  </si>
  <si>
    <t>il s'ensuivrait</t>
  </si>
  <si>
    <t>il se serait ensuivi</t>
  </si>
  <si>
    <t>il se fût ensuivi</t>
  </si>
  <si>
    <t>s'ensuivre</t>
  </si>
  <si>
    <t>j'entends</t>
  </si>
  <si>
    <t>tu entends</t>
  </si>
  <si>
    <t>il entend</t>
  </si>
  <si>
    <t>nous entendons</t>
  </si>
  <si>
    <t>vous entendez</t>
  </si>
  <si>
    <t>ils entendent</t>
  </si>
  <si>
    <t>j'ai entendu</t>
  </si>
  <si>
    <t>tu as entendu</t>
  </si>
  <si>
    <t>il a entendu</t>
  </si>
  <si>
    <t>nous avons entendu</t>
  </si>
  <si>
    <t>vous avez entendu</t>
  </si>
  <si>
    <t>ils ont entendu</t>
  </si>
  <si>
    <t>j'entendais</t>
  </si>
  <si>
    <t>tu entendais</t>
  </si>
  <si>
    <t>il entendait</t>
  </si>
  <si>
    <t>nous entendions</t>
  </si>
  <si>
    <t>vous entendiez</t>
  </si>
  <si>
    <t>ils entendaient</t>
  </si>
  <si>
    <t>j'avais entendu</t>
  </si>
  <si>
    <t>tu avais entendu</t>
  </si>
  <si>
    <t>il avait entendu</t>
  </si>
  <si>
    <t>nous avions entendu</t>
  </si>
  <si>
    <t>vous aviez entendu</t>
  </si>
  <si>
    <t>ils avaient entendu</t>
  </si>
  <si>
    <t>que j'entende</t>
  </si>
  <si>
    <t>que tu entendes</t>
  </si>
  <si>
    <t>qu'il entende</t>
  </si>
  <si>
    <t>que nous entendions</t>
  </si>
  <si>
    <t>que vous entendiez</t>
  </si>
  <si>
    <t>qu'ils entendent</t>
  </si>
  <si>
    <t>que j'aie entendu</t>
  </si>
  <si>
    <t>que tu aies entendu</t>
  </si>
  <si>
    <t>qu'il ait entendu</t>
  </si>
  <si>
    <t>que nous ayons entendu</t>
  </si>
  <si>
    <t>que vous ayez entendu</t>
  </si>
  <si>
    <t>qu'ils aient entendu</t>
  </si>
  <si>
    <t>que j'entendisse</t>
  </si>
  <si>
    <t>que tu entendisses</t>
  </si>
  <si>
    <t>qu'il entendît</t>
  </si>
  <si>
    <t>que nous entendissions</t>
  </si>
  <si>
    <t>que vous entendissiez</t>
  </si>
  <si>
    <t>qu'ils entendissent</t>
  </si>
  <si>
    <t>que j'eusse entendu</t>
  </si>
  <si>
    <t>que tu eusses entendu</t>
  </si>
  <si>
    <t>qu'il eût entendu</t>
  </si>
  <si>
    <t>que nous eussions entendu</t>
  </si>
  <si>
    <t>que vous eussiez entendu</t>
  </si>
  <si>
    <t>qu'ils eussent entendu</t>
  </si>
  <si>
    <t>j'entendrais</t>
  </si>
  <si>
    <t>tu entendrais</t>
  </si>
  <si>
    <t>il entendrait</t>
  </si>
  <si>
    <t>nous entendrions</t>
  </si>
  <si>
    <t>vous entendriez</t>
  </si>
  <si>
    <t>ils entendraient</t>
  </si>
  <si>
    <t>j'aurais entendu</t>
  </si>
  <si>
    <t>tu aurais entendu</t>
  </si>
  <si>
    <t>il aurait entendu</t>
  </si>
  <si>
    <t>nous aurions entendu</t>
  </si>
  <si>
    <t>vous auriez entendu</t>
  </si>
  <si>
    <t>ils auraient entendu</t>
  </si>
  <si>
    <t>j'eusse entendu</t>
  </si>
  <si>
    <t>tu eusses entendu</t>
  </si>
  <si>
    <t>il eût entendu</t>
  </si>
  <si>
    <t>nous eussions entendu</t>
  </si>
  <si>
    <t>vous eussiez entendu</t>
  </si>
  <si>
    <t>ils eussent entendu</t>
  </si>
  <si>
    <t>je m'entends</t>
  </si>
  <si>
    <t>tu t'entends</t>
  </si>
  <si>
    <t>il s'entend</t>
  </si>
  <si>
    <t>nous nous entendons</t>
  </si>
  <si>
    <t>vous vous entendez</t>
  </si>
  <si>
    <t>ils s'entendent</t>
  </si>
  <si>
    <t>je me suis entendu</t>
  </si>
  <si>
    <t>tu t'es entendu</t>
  </si>
  <si>
    <t>il s'est entendu</t>
  </si>
  <si>
    <t>nous nous sommes entendus</t>
  </si>
  <si>
    <t>vous vous êtes entendus</t>
  </si>
  <si>
    <t>ils se sont entendus</t>
  </si>
  <si>
    <t>je m'entendais</t>
  </si>
  <si>
    <t>tu t'entendais</t>
  </si>
  <si>
    <t>il s'entendait</t>
  </si>
  <si>
    <t>nous nous entendions</t>
  </si>
  <si>
    <t>vous vous entendiez</t>
  </si>
  <si>
    <t>ils s'entendaient</t>
  </si>
  <si>
    <t>je m'étais entendu</t>
  </si>
  <si>
    <t>tu t'étais entendu</t>
  </si>
  <si>
    <t>il s'était entendu</t>
  </si>
  <si>
    <t>nous nous étions entendus</t>
  </si>
  <si>
    <t>vous vous étiez entendus</t>
  </si>
  <si>
    <t>ils s'étaient entendus</t>
  </si>
  <si>
    <t>que je m'entende</t>
  </si>
  <si>
    <t>que tu t'entendes</t>
  </si>
  <si>
    <t>qu'il s'entende</t>
  </si>
  <si>
    <t>que nous nous entendions</t>
  </si>
  <si>
    <t>que vous vous entendiez</t>
  </si>
  <si>
    <t>qu'ils s'entendent</t>
  </si>
  <si>
    <t>que je me sois entendu</t>
  </si>
  <si>
    <t>que tu te sois entendu</t>
  </si>
  <si>
    <t>qu'il se soit entendu</t>
  </si>
  <si>
    <t>que nous nous soyons entendus</t>
  </si>
  <si>
    <t>que vous vous soyez entendus</t>
  </si>
  <si>
    <t>qu'ils se soient entendus</t>
  </si>
  <si>
    <t>que je m'entendisse</t>
  </si>
  <si>
    <t>que tu t'entendisses</t>
  </si>
  <si>
    <t>qu'il s'entendît</t>
  </si>
  <si>
    <t>que nous nous entendissions</t>
  </si>
  <si>
    <t>que vous vous entendissiez</t>
  </si>
  <si>
    <t>qu'ils s'entendissent</t>
  </si>
  <si>
    <t>que je me fusse entendu</t>
  </si>
  <si>
    <t>que tu te fusses entendu</t>
  </si>
  <si>
    <t>qu'il se fût entendu</t>
  </si>
  <si>
    <t>que nous nous fussions entendus</t>
  </si>
  <si>
    <t>que vous vous fussiez entendus</t>
  </si>
  <si>
    <t>qu'ils se fussent entendus</t>
  </si>
  <si>
    <t>je m'entendrais</t>
  </si>
  <si>
    <t>tu t'entendrais</t>
  </si>
  <si>
    <t>il s'entendrait</t>
  </si>
  <si>
    <t>nous nous entendrions</t>
  </si>
  <si>
    <t>vous vous entendriez</t>
  </si>
  <si>
    <t>ils s'entendraient</t>
  </si>
  <si>
    <t>je me serais entendu</t>
  </si>
  <si>
    <t>tu te serais entendu</t>
  </si>
  <si>
    <t>il se serait entendu</t>
  </si>
  <si>
    <t>nous nous serions entendus</t>
  </si>
  <si>
    <t>vous vous seriez entendus</t>
  </si>
  <si>
    <t>ils se seraient entendus</t>
  </si>
  <si>
    <t>je me fusse entendu</t>
  </si>
  <si>
    <t>tu te fusses entendu</t>
  </si>
  <si>
    <t>il se fût entendu</t>
  </si>
  <si>
    <t>nous nous fussions entendus</t>
  </si>
  <si>
    <t>vous vous fussiez entendus</t>
  </si>
  <si>
    <t>ils se fussent entendus</t>
  </si>
  <si>
    <t>s'entendre</t>
  </si>
  <si>
    <t>j'entraperçois</t>
  </si>
  <si>
    <t>tu entraperçois</t>
  </si>
  <si>
    <t>il entraperçoit</t>
  </si>
  <si>
    <t>nous entrapercevons</t>
  </si>
  <si>
    <t>vous entrapercevez</t>
  </si>
  <si>
    <t>ils entraperçoivent</t>
  </si>
  <si>
    <t>j'ai entraperçu</t>
  </si>
  <si>
    <t>tu as entraperçu</t>
  </si>
  <si>
    <t>il a entraperçu</t>
  </si>
  <si>
    <t>nous avons entraperçu</t>
  </si>
  <si>
    <t>vous avez entraperçu</t>
  </si>
  <si>
    <t>ils ont entraperçu</t>
  </si>
  <si>
    <t>j'entrapercevais</t>
  </si>
  <si>
    <t>tu entrapercevais</t>
  </si>
  <si>
    <t>il entrapercevait</t>
  </si>
  <si>
    <t>nous entrapercevions</t>
  </si>
  <si>
    <t>vous entraperceviez</t>
  </si>
  <si>
    <t>ils entrapercevaient</t>
  </si>
  <si>
    <t>j'avais entraperçu</t>
  </si>
  <si>
    <t>tu avais entraperçu</t>
  </si>
  <si>
    <t>il avait entraperçu</t>
  </si>
  <si>
    <t>nous avions entraperçu</t>
  </si>
  <si>
    <t>vous aviez entraperçu</t>
  </si>
  <si>
    <t>ils avaient entraperçu</t>
  </si>
  <si>
    <t>que j'entraperçoive</t>
  </si>
  <si>
    <t>que tu entraperçoives</t>
  </si>
  <si>
    <t>qu'il entraperçoive</t>
  </si>
  <si>
    <t>que nous entrapercevions</t>
  </si>
  <si>
    <t>que vous entraperceviez</t>
  </si>
  <si>
    <t>qu'ils entraperçoivent</t>
  </si>
  <si>
    <t>que j'aie entraperçu</t>
  </si>
  <si>
    <t>que tu aies entraperçu</t>
  </si>
  <si>
    <t>qu'il ait entraperçu</t>
  </si>
  <si>
    <t>que nous ayons entraperçu</t>
  </si>
  <si>
    <t>que vous ayez entraperçu</t>
  </si>
  <si>
    <t>qu'ils aient entraperçu</t>
  </si>
  <si>
    <t>que j'entraperçusse</t>
  </si>
  <si>
    <t>que tu entraperçusses</t>
  </si>
  <si>
    <t>qu'il entraperçût</t>
  </si>
  <si>
    <t>que nous entraperçussions</t>
  </si>
  <si>
    <t>que vous entraperçussiez</t>
  </si>
  <si>
    <t>qu'ils entraperçussent</t>
  </si>
  <si>
    <t>que j'eusse entraperçu</t>
  </si>
  <si>
    <t>que tu eusses entraperçu</t>
  </si>
  <si>
    <t>qu'il eût entraperçu</t>
  </si>
  <si>
    <t>que nous eussions entraperçu</t>
  </si>
  <si>
    <t>que vous eussiez entraperçu</t>
  </si>
  <si>
    <t>qu'ils eussent entraperçu</t>
  </si>
  <si>
    <t>j'entrapercevrais</t>
  </si>
  <si>
    <t>tu entrapercevrais</t>
  </si>
  <si>
    <t>il entrapercevrait</t>
  </si>
  <si>
    <t>nous entrapercevrions</t>
  </si>
  <si>
    <t>vous entrapercevriez</t>
  </si>
  <si>
    <t>ils entrapercevraient</t>
  </si>
  <si>
    <t>j'aurais entraperçu</t>
  </si>
  <si>
    <t>tu aurais entraperçu</t>
  </si>
  <si>
    <t>il aurait entraperçu</t>
  </si>
  <si>
    <t>nous aurions entraperçu</t>
  </si>
  <si>
    <t>vous auriez entraperçu</t>
  </si>
  <si>
    <t>ils auraient entraperçu</t>
  </si>
  <si>
    <t>j'eusse entraperçu</t>
  </si>
  <si>
    <t>tu eusses entraperçu</t>
  </si>
  <si>
    <t>il eût entraperçu</t>
  </si>
  <si>
    <t>nous eussions entraperçu</t>
  </si>
  <si>
    <t>vous eussiez entraperçu</t>
  </si>
  <si>
    <t>ils eussent entraperçu</t>
  </si>
  <si>
    <t>je m'entraperçois</t>
  </si>
  <si>
    <t>tu t'entraperçois</t>
  </si>
  <si>
    <t>il s'entraperçoit</t>
  </si>
  <si>
    <t>nous nous entrapercevons</t>
  </si>
  <si>
    <t>vous vous entrapercevez</t>
  </si>
  <si>
    <t>ils s'entraperçoivent</t>
  </si>
  <si>
    <t>je me suis entraperçu</t>
  </si>
  <si>
    <t>tu t'es entraperçu</t>
  </si>
  <si>
    <t>il s'est entraperçu</t>
  </si>
  <si>
    <t>nous nous sommes entraperçus</t>
  </si>
  <si>
    <t>vous vous êtes entraperçus</t>
  </si>
  <si>
    <t>ils se sont entraperçus</t>
  </si>
  <si>
    <t>je m'entrapercevais</t>
  </si>
  <si>
    <t>tu t'entrapercevais</t>
  </si>
  <si>
    <t>il s'entrapercevait</t>
  </si>
  <si>
    <t>nous nous entrapercevions</t>
  </si>
  <si>
    <t>vous vous entraperceviez</t>
  </si>
  <si>
    <t>ils s'entrapercevaient</t>
  </si>
  <si>
    <t>je m'étais entraperçu</t>
  </si>
  <si>
    <t>tu t'étais entraperçu</t>
  </si>
  <si>
    <t>il s'était entraperçu</t>
  </si>
  <si>
    <t>nous nous étions entraperçus</t>
  </si>
  <si>
    <t>vous vous étiez entraperçus</t>
  </si>
  <si>
    <t>ils s'étaient entraperçus</t>
  </si>
  <si>
    <t>que je m'entraperçoive</t>
  </si>
  <si>
    <t>que tu t'entraperçoives</t>
  </si>
  <si>
    <t>qu'il s'entraperçoive</t>
  </si>
  <si>
    <t>que nous nous entrapercevions</t>
  </si>
  <si>
    <t>que vous vous entraperceviez</t>
  </si>
  <si>
    <t>qu'ils s'entraperçoivent</t>
  </si>
  <si>
    <t>que je me sois entraperçu</t>
  </si>
  <si>
    <t>que tu te sois entraperçu</t>
  </si>
  <si>
    <t>qu'il se soit entraperçu</t>
  </si>
  <si>
    <t>que nous nous soyons entraperçus</t>
  </si>
  <si>
    <t>que vous vous soyez entraperçus</t>
  </si>
  <si>
    <t>qu'ils se soient entraperçus</t>
  </si>
  <si>
    <t>que je m'entraperçusse</t>
  </si>
  <si>
    <t>que tu t'entraperçusses</t>
  </si>
  <si>
    <t>qu'il s'entraperçût</t>
  </si>
  <si>
    <t>que nous nous entraperçussions</t>
  </si>
  <si>
    <t>que vous vous entraperçussiez</t>
  </si>
  <si>
    <t>qu'ils s'entraperçussent</t>
  </si>
  <si>
    <t>que je me fusse entraperçu</t>
  </si>
  <si>
    <t>que tu te fusses entraperçu</t>
  </si>
  <si>
    <t>qu'il se fût entraperçu</t>
  </si>
  <si>
    <t>que nous nous fussions entraperçus</t>
  </si>
  <si>
    <t>que vous vous fussiez entraperçus</t>
  </si>
  <si>
    <t>qu'ils se fussent entraperçus</t>
  </si>
  <si>
    <t>je m'entrapercevrais</t>
  </si>
  <si>
    <t>tu t'entrapercevrais</t>
  </si>
  <si>
    <t>il s'entrapercevrait</t>
  </si>
  <si>
    <t>nous nous entrapercevrions</t>
  </si>
  <si>
    <t>vous vous entrapercevriez</t>
  </si>
  <si>
    <t>ils s'entrapercevraient</t>
  </si>
  <si>
    <t>je me serais entraperçu</t>
  </si>
  <si>
    <t>tu te serais entraperçu</t>
  </si>
  <si>
    <t>il se serait entraperçu</t>
  </si>
  <si>
    <t>nous nous serions entraperçus</t>
  </si>
  <si>
    <t>vous vous seriez entraperçus</t>
  </si>
  <si>
    <t>ils se seraient entraperçus</t>
  </si>
  <si>
    <t>je me fusse entraperçu</t>
  </si>
  <si>
    <t>tu te fusses entraperçu</t>
  </si>
  <si>
    <t>il se fût entraperçu</t>
  </si>
  <si>
    <t>nous nous fussions entraperçus</t>
  </si>
  <si>
    <t>vous vous fussiez entraperçus</t>
  </si>
  <si>
    <t>ils se fussent entraperçus</t>
  </si>
  <si>
    <t>s'entrapercevoir</t>
  </si>
  <si>
    <t>je m'entre-détruis</t>
  </si>
  <si>
    <t>tu t'entre-détruis</t>
  </si>
  <si>
    <t>il s'entre-détruit</t>
  </si>
  <si>
    <t>nous nous entre-détruisons</t>
  </si>
  <si>
    <t>vous vous entre-détruisez</t>
  </si>
  <si>
    <t>ils s'entre-détruisent</t>
  </si>
  <si>
    <t>je me suis entre-détruit</t>
  </si>
  <si>
    <t>tu t'es entre-détruit</t>
  </si>
  <si>
    <t>il s'est entre-détruit</t>
  </si>
  <si>
    <t>nous nous sommes entre-détruits</t>
  </si>
  <si>
    <t>vous vous êtes entre-détruits</t>
  </si>
  <si>
    <t>ils se sont entre-détruits</t>
  </si>
  <si>
    <t>je m'entre-détruisais</t>
  </si>
  <si>
    <t>tu t'entre-détruisais</t>
  </si>
  <si>
    <t>il s'entre-détruisait</t>
  </si>
  <si>
    <t>nous nous entre-détruisions</t>
  </si>
  <si>
    <t>vous vous entre-détruisiez</t>
  </si>
  <si>
    <t>ils s'entre-détruisaient</t>
  </si>
  <si>
    <t>je m'étais entre-détruit</t>
  </si>
  <si>
    <t>tu t'étais entre-détruit</t>
  </si>
  <si>
    <t>il s'était entre-détruit</t>
  </si>
  <si>
    <t>nous nous étions entre-détruits</t>
  </si>
  <si>
    <t>vous vous étiez entre-détruits</t>
  </si>
  <si>
    <t>ils s'étaient entre-détruits</t>
  </si>
  <si>
    <t>que je m'entre-détruise</t>
  </si>
  <si>
    <t>que tu t'entre-détruises</t>
  </si>
  <si>
    <t>qu'il s'entre-détruise</t>
  </si>
  <si>
    <t>que nous nous entre-détruisions</t>
  </si>
  <si>
    <t>que vous vous entre-détruisiez</t>
  </si>
  <si>
    <t>qu'ils s'entre-détruisent</t>
  </si>
  <si>
    <t>que je me sois entre-détruit</t>
  </si>
  <si>
    <t>que tu te sois entre-détruit</t>
  </si>
  <si>
    <t>qu'il se soit entre-détruit</t>
  </si>
  <si>
    <t>que nous nous soyons entre-détruits</t>
  </si>
  <si>
    <t>que vous vous soyez entre-détruits</t>
  </si>
  <si>
    <t>qu'ils se soient entre-détruits</t>
  </si>
  <si>
    <t>que je m'entre-détruisisse</t>
  </si>
  <si>
    <t>que tu t'entre-détruisisses</t>
  </si>
  <si>
    <t>qu'il s'entre-détruisît</t>
  </si>
  <si>
    <t>que nous nous entre-détruisissions</t>
  </si>
  <si>
    <t>que vous vous entre-détruisissiez</t>
  </si>
  <si>
    <t>qu'ils s'entre-détruisissent</t>
  </si>
  <si>
    <t>que je me fusse entre-détruit</t>
  </si>
  <si>
    <t>que tu te fusses entre-détruit</t>
  </si>
  <si>
    <t>qu'il se fût entre-détruit</t>
  </si>
  <si>
    <t>que nous nous fussions entre-détruits</t>
  </si>
  <si>
    <t>que vous vous fussiez entre-détruits</t>
  </si>
  <si>
    <t>qu'ils se fussent entre-détruits</t>
  </si>
  <si>
    <t>je m'entre-détruirais</t>
  </si>
  <si>
    <t>tu t'entre-détruirais</t>
  </si>
  <si>
    <t>il s'entre-détruirait</t>
  </si>
  <si>
    <t>nous nous entre-détruirions</t>
  </si>
  <si>
    <t>vous vous entre-détruiriez</t>
  </si>
  <si>
    <t>ils s'entre-détruiraient</t>
  </si>
  <si>
    <t>je me serais entre-détruit</t>
  </si>
  <si>
    <t>tu te serais entre-détruit</t>
  </si>
  <si>
    <t>il se serait entre-détruit</t>
  </si>
  <si>
    <t>nous nous serions entre-détruits</t>
  </si>
  <si>
    <t>vous vous seriez entre-détruits</t>
  </si>
  <si>
    <t>ils se seraient entre-détruits</t>
  </si>
  <si>
    <t>je me fusse entre-détruit</t>
  </si>
  <si>
    <t>tu te fusses entre-détruit</t>
  </si>
  <si>
    <t>il se fût entre-détruit</t>
  </si>
  <si>
    <t>nous nous fussions entre-détruits</t>
  </si>
  <si>
    <t>vous vous fussiez entre-détruits</t>
  </si>
  <si>
    <t>ils se fussent entre-détruits</t>
  </si>
  <si>
    <t>s'entre-détruire</t>
  </si>
  <si>
    <t>on s'entrebat</t>
  </si>
  <si>
    <t>nous nous entrebattons</t>
  </si>
  <si>
    <t>vous vous entrebattez</t>
  </si>
  <si>
    <t>ils s'entrebattent</t>
  </si>
  <si>
    <t>on s'est entrebattu</t>
  </si>
  <si>
    <t>nous nous sommes entrebattus</t>
  </si>
  <si>
    <t>vous vous êtes entrebattus</t>
  </si>
  <si>
    <t>ils se sont entrebattus</t>
  </si>
  <si>
    <t>on s'entrebattait</t>
  </si>
  <si>
    <t>nous nous entrebattions</t>
  </si>
  <si>
    <t>vous vous entrebattiez</t>
  </si>
  <si>
    <t>ils s'entrebattaient</t>
  </si>
  <si>
    <t>on s'était entrebattu</t>
  </si>
  <si>
    <t>nous nous étions entrebattus</t>
  </si>
  <si>
    <t>vous vous étiez entrebattus</t>
  </si>
  <si>
    <t>ils s'étaient entrebattus</t>
  </si>
  <si>
    <t>qu'on s'entrebatte</t>
  </si>
  <si>
    <t>que nous nous entrebattions</t>
  </si>
  <si>
    <t>que vous vous entrebattiez</t>
  </si>
  <si>
    <t>qu'ils s'entrebattent</t>
  </si>
  <si>
    <t>qu'on se soit entrebattu</t>
  </si>
  <si>
    <t>que nous nous soyons entrebattus</t>
  </si>
  <si>
    <t>que vous vous soyez entrebattus</t>
  </si>
  <si>
    <t>qu'ils se soient entrebattus</t>
  </si>
  <si>
    <t>qu'on s'entrebattît</t>
  </si>
  <si>
    <t>que nous nous entrebattissions</t>
  </si>
  <si>
    <t>que vous vous entrebattissiez</t>
  </si>
  <si>
    <t>qu'ils s'entrebattissent</t>
  </si>
  <si>
    <t>qu'on se fût entrebattu</t>
  </si>
  <si>
    <t>que nous nous fussions entrebattus</t>
  </si>
  <si>
    <t>que vous vous fussiez entrebattus</t>
  </si>
  <si>
    <t>qu'ils se fussent entrebattus</t>
  </si>
  <si>
    <t>on s'entrebattrait</t>
  </si>
  <si>
    <t>nous nous entrebattrions</t>
  </si>
  <si>
    <t>vous vous entrebattriez</t>
  </si>
  <si>
    <t>ils s'entrebattraient</t>
  </si>
  <si>
    <t>on se serait entrebattu</t>
  </si>
  <si>
    <t>nous nous serions entrebattus</t>
  </si>
  <si>
    <t>vous vous seriez entrebattus</t>
  </si>
  <si>
    <t>ils se seraient entrebattus</t>
  </si>
  <si>
    <t>on se fût entrebattu</t>
  </si>
  <si>
    <t>nous nous fussions entrebattus</t>
  </si>
  <si>
    <t>vous vous fussiez entrebattus</t>
  </si>
  <si>
    <t>ils se fussent entrebattus</t>
  </si>
  <si>
    <t>s'entrebattre</t>
  </si>
  <si>
    <t>on s'entremet</t>
  </si>
  <si>
    <t>nous nous entremettons</t>
  </si>
  <si>
    <t>vous vous entremettez</t>
  </si>
  <si>
    <t>ils s'entremettent</t>
  </si>
  <si>
    <t>on s'est entremis</t>
  </si>
  <si>
    <t>nous nous sommes entremis</t>
  </si>
  <si>
    <t>vous vous êtes entremis</t>
  </si>
  <si>
    <t>ils se sont entremis</t>
  </si>
  <si>
    <t>on s'entremettait</t>
  </si>
  <si>
    <t>nous nous entremettions</t>
  </si>
  <si>
    <t>vous vous entremettiez</t>
  </si>
  <si>
    <t>ils s'entremettaient</t>
  </si>
  <si>
    <t>on s'était entremis</t>
  </si>
  <si>
    <t>nous nous étions entremis</t>
  </si>
  <si>
    <t>vous vous étiez entremis</t>
  </si>
  <si>
    <t>ils s'étaient entremis</t>
  </si>
  <si>
    <t>qu'on s'entremette</t>
  </si>
  <si>
    <t>que nous nous entremettions</t>
  </si>
  <si>
    <t>que vous vous entremettiez</t>
  </si>
  <si>
    <t>qu'ils s'entremettent</t>
  </si>
  <si>
    <t>qu'on se soit entremis</t>
  </si>
  <si>
    <t>que nous nous soyons entremis</t>
  </si>
  <si>
    <t>que vous vous soyez entremis</t>
  </si>
  <si>
    <t>qu'ils se soient entremis</t>
  </si>
  <si>
    <t>qu'on s'entremît</t>
  </si>
  <si>
    <t>que nous nous entremissions</t>
  </si>
  <si>
    <t>que vous vous entremissiez</t>
  </si>
  <si>
    <t>qu'ils s'entremissent</t>
  </si>
  <si>
    <t>qu'on se fût entremis</t>
  </si>
  <si>
    <t>que nous nous fussions entremis</t>
  </si>
  <si>
    <t>que vous vous fussiez entremis</t>
  </si>
  <si>
    <t>qu'ils se fussent entremis</t>
  </si>
  <si>
    <t>on s'entremettrait</t>
  </si>
  <si>
    <t>nous nous entremettrions</t>
  </si>
  <si>
    <t>vous vous entremettriez</t>
  </si>
  <si>
    <t>ils s'entremettraient</t>
  </si>
  <si>
    <t>on se serait entremis</t>
  </si>
  <si>
    <t>nous nous serions entremis</t>
  </si>
  <si>
    <t>vous vous seriez entremis</t>
  </si>
  <si>
    <t>ils se seraient entremis</t>
  </si>
  <si>
    <t>on se fût entremis</t>
  </si>
  <si>
    <t>nous nous fussions entremis</t>
  </si>
  <si>
    <t>vous vous fussiez entremis</t>
  </si>
  <si>
    <t>ils se fussent entremis</t>
  </si>
  <si>
    <t>s'entremettre</t>
  </si>
  <si>
    <t>j'entreprends</t>
  </si>
  <si>
    <t>tu entreprends</t>
  </si>
  <si>
    <t>il entreprend</t>
  </si>
  <si>
    <t>nous entreprenons</t>
  </si>
  <si>
    <t>vous entreprenez</t>
  </si>
  <si>
    <t>ils entreprennent</t>
  </si>
  <si>
    <t>j'ai entrepris</t>
  </si>
  <si>
    <t>tu as entrepris</t>
  </si>
  <si>
    <t>il a entrepris</t>
  </si>
  <si>
    <t>nous avons entrepris</t>
  </si>
  <si>
    <t>vous avez entrepris</t>
  </si>
  <si>
    <t>ils ont entrepris</t>
  </si>
  <si>
    <t>j'entreprenais</t>
  </si>
  <si>
    <t>tu entreprenais</t>
  </si>
  <si>
    <t>il entreprenait</t>
  </si>
  <si>
    <t>nous entreprenions</t>
  </si>
  <si>
    <t>vous entrepreniez</t>
  </si>
  <si>
    <t>ils entreprenaient</t>
  </si>
  <si>
    <t>j'avais entrepris</t>
  </si>
  <si>
    <t>tu avais entrepris</t>
  </si>
  <si>
    <t>il avait entrepris</t>
  </si>
  <si>
    <t>nous avions entrepris</t>
  </si>
  <si>
    <t>vous aviez entrepris</t>
  </si>
  <si>
    <t>ils avaient entrepris</t>
  </si>
  <si>
    <t>que j'entreprenne</t>
  </si>
  <si>
    <t>que tu entreprennes</t>
  </si>
  <si>
    <t>qu'il entreprenne</t>
  </si>
  <si>
    <t>que nous entreprenions</t>
  </si>
  <si>
    <t>que vous entrepreniez</t>
  </si>
  <si>
    <t>qu'ils entreprennent</t>
  </si>
  <si>
    <t>que j'aie entrepris</t>
  </si>
  <si>
    <t>que tu aies entrepris</t>
  </si>
  <si>
    <t>qu'il ait entrepris</t>
  </si>
  <si>
    <t>que nous ayons entrepris</t>
  </si>
  <si>
    <t>que vous ayez entrepris</t>
  </si>
  <si>
    <t>qu'ils aient entrepris</t>
  </si>
  <si>
    <t>que j'entreprisse</t>
  </si>
  <si>
    <t>que tu entreprisses</t>
  </si>
  <si>
    <t>qu'il entreprît</t>
  </si>
  <si>
    <t>que nous entreprissions</t>
  </si>
  <si>
    <t>que vous entreprissiez</t>
  </si>
  <si>
    <t>qu'ils entreprissent</t>
  </si>
  <si>
    <t>que j'eusse entrepris</t>
  </si>
  <si>
    <t>que tu eusses entrepris</t>
  </si>
  <si>
    <t>qu'il eût entrepris</t>
  </si>
  <si>
    <t>que nous eussions entrepris</t>
  </si>
  <si>
    <t>que vous eussiez entrepris</t>
  </si>
  <si>
    <t>qu'ils eussent entrepris</t>
  </si>
  <si>
    <t>j'entreprendrais</t>
  </si>
  <si>
    <t>tu entreprendrais</t>
  </si>
  <si>
    <t>il entreprendrait</t>
  </si>
  <si>
    <t>nous entreprendrions</t>
  </si>
  <si>
    <t>vous entreprendriez</t>
  </si>
  <si>
    <t>ils entreprendraient</t>
  </si>
  <si>
    <t>j'aurais entrepris</t>
  </si>
  <si>
    <t>tu aurais entrepris</t>
  </si>
  <si>
    <t>il aurait entrepris</t>
  </si>
  <si>
    <t>nous aurions entrepris</t>
  </si>
  <si>
    <t>vous auriez entrepris</t>
  </si>
  <si>
    <t>ils auraient entrepris</t>
  </si>
  <si>
    <t>j'eusse entrepris</t>
  </si>
  <si>
    <t>tu eusses entrepris</t>
  </si>
  <si>
    <t>il eût entrepris</t>
  </si>
  <si>
    <t>nous eussions entrepris</t>
  </si>
  <si>
    <t>vous eussiez entrepris</t>
  </si>
  <si>
    <t>ils eussent entrepris</t>
  </si>
  <si>
    <t>j'entretiens</t>
  </si>
  <si>
    <t>tu entretiens</t>
  </si>
  <si>
    <t>il entretient</t>
  </si>
  <si>
    <t>nous entretenons</t>
  </si>
  <si>
    <t>vous entretenez</t>
  </si>
  <si>
    <t>ils entretiennent</t>
  </si>
  <si>
    <t>j'ai entretenu</t>
  </si>
  <si>
    <t>tu as entretenu</t>
  </si>
  <si>
    <t>il a entretenu</t>
  </si>
  <si>
    <t>nous avons entretenu</t>
  </si>
  <si>
    <t>vous avez entretenu</t>
  </si>
  <si>
    <t>ils ont entretenu</t>
  </si>
  <si>
    <t>j'entretenais</t>
  </si>
  <si>
    <t>tu entretenais</t>
  </si>
  <si>
    <t>il entretenait</t>
  </si>
  <si>
    <t>nous entretenions</t>
  </si>
  <si>
    <t>vous entreteniez</t>
  </si>
  <si>
    <t>ils entretenaient</t>
  </si>
  <si>
    <t>j'avais entretenu</t>
  </si>
  <si>
    <t>tu avais entretenu</t>
  </si>
  <si>
    <t>il avait entretenu</t>
  </si>
  <si>
    <t>nous avions entretenu</t>
  </si>
  <si>
    <t>vous aviez entretenu</t>
  </si>
  <si>
    <t>ils avaient entretenu</t>
  </si>
  <si>
    <t>que j'entretienne</t>
  </si>
  <si>
    <t>que tu entretiennes</t>
  </si>
  <si>
    <t>qu'il entretienne</t>
  </si>
  <si>
    <t>que nous entretenions</t>
  </si>
  <si>
    <t>que vous entreteniez</t>
  </si>
  <si>
    <t>qu'ils entretiennent</t>
  </si>
  <si>
    <t>que j'aie entretenu</t>
  </si>
  <si>
    <t>que tu aies entretenu</t>
  </si>
  <si>
    <t>qu'il ait entretenu</t>
  </si>
  <si>
    <t>que nous ayons entretenu</t>
  </si>
  <si>
    <t>que vous ayez entretenu</t>
  </si>
  <si>
    <t>qu'ils aient entretenu</t>
  </si>
  <si>
    <t>que j'entretinsse</t>
  </si>
  <si>
    <t>que tu entretinsses</t>
  </si>
  <si>
    <t>qu'il entretînt</t>
  </si>
  <si>
    <t>que nous entretinssions</t>
  </si>
  <si>
    <t>que vous entretinssiez</t>
  </si>
  <si>
    <t>qu'ils entretinssent</t>
  </si>
  <si>
    <t>que j'eusse entretenu</t>
  </si>
  <si>
    <t>que tu eusses entretenu</t>
  </si>
  <si>
    <t>qu'il eût entretenu</t>
  </si>
  <si>
    <t>que nous eussions entretenu</t>
  </si>
  <si>
    <t>que vous eussiez entretenu</t>
  </si>
  <si>
    <t>qu'ils eussent entretenu</t>
  </si>
  <si>
    <t>j'entretiendrais</t>
  </si>
  <si>
    <t>tu entretiendrais</t>
  </si>
  <si>
    <t>il entretiendrait</t>
  </si>
  <si>
    <t>nous entretiendrions</t>
  </si>
  <si>
    <t>vous entretiendriez</t>
  </si>
  <si>
    <t>ils entretiendraient</t>
  </si>
  <si>
    <t>j'aurais entretenu</t>
  </si>
  <si>
    <t>tu aurais entretenu</t>
  </si>
  <si>
    <t>il aurait entretenu</t>
  </si>
  <si>
    <t>nous aurions entretenu</t>
  </si>
  <si>
    <t>vous auriez entretenu</t>
  </si>
  <si>
    <t>ils auraient entretenu</t>
  </si>
  <si>
    <t>j'eusse entretenu</t>
  </si>
  <si>
    <t>tu eusses entretenu</t>
  </si>
  <si>
    <t>il eût entretenu</t>
  </si>
  <si>
    <t>nous eussions entretenu</t>
  </si>
  <si>
    <t>vous eussiez entretenu</t>
  </si>
  <si>
    <t>ils eussent entretenu</t>
  </si>
  <si>
    <t>je m'entretiens</t>
  </si>
  <si>
    <t>tu t'entretiens</t>
  </si>
  <si>
    <t>il s'entretient</t>
  </si>
  <si>
    <t>nous nous entretenons</t>
  </si>
  <si>
    <t>vous vous entretenez</t>
  </si>
  <si>
    <t>ils s'entretiennent</t>
  </si>
  <si>
    <t>je me suis entretenu</t>
  </si>
  <si>
    <t>tu t'es entretenu</t>
  </si>
  <si>
    <t>il s'est entretenu</t>
  </si>
  <si>
    <t>nous nous sommes entretenus</t>
  </si>
  <si>
    <t>vous vous êtes entretenus</t>
  </si>
  <si>
    <t>ils se sont entretenus</t>
  </si>
  <si>
    <t>je m'entretenais</t>
  </si>
  <si>
    <t>tu t'entretenais</t>
  </si>
  <si>
    <t>il s'entretenait</t>
  </si>
  <si>
    <t>nous nous entretenions</t>
  </si>
  <si>
    <t>vous vous entreteniez</t>
  </si>
  <si>
    <t>ils s'entretenaient</t>
  </si>
  <si>
    <t>je m'étais entretenu</t>
  </si>
  <si>
    <t>tu t'étais entretenu</t>
  </si>
  <si>
    <t>il s'était entretenu</t>
  </si>
  <si>
    <t>nous nous étions entretenus</t>
  </si>
  <si>
    <t>vous vous étiez entretenus</t>
  </si>
  <si>
    <t>ils s'étaient entretenus</t>
  </si>
  <si>
    <t>que je m'entretienne</t>
  </si>
  <si>
    <t>que tu t'entretiennes</t>
  </si>
  <si>
    <t>qu'il s'entretienne</t>
  </si>
  <si>
    <t>que nous nous entretenions</t>
  </si>
  <si>
    <t>que vous vous entreteniez</t>
  </si>
  <si>
    <t>qu'ils s'entretiennent</t>
  </si>
  <si>
    <t>que je me sois entretenu</t>
  </si>
  <si>
    <t>que tu te sois entretenu</t>
  </si>
  <si>
    <t>qu'il se soit entretenu</t>
  </si>
  <si>
    <t>que nous nous soyons entretenus</t>
  </si>
  <si>
    <t>que vous vous soyez entretenus</t>
  </si>
  <si>
    <t>qu'ils se soient entretenus</t>
  </si>
  <si>
    <t>que je m'entretinsse</t>
  </si>
  <si>
    <t>que tu t'entretinsses</t>
  </si>
  <si>
    <t>qu'il s'entretînt</t>
  </si>
  <si>
    <t>que nous nous entretinssions</t>
  </si>
  <si>
    <t>que vous vous entretinssiez</t>
  </si>
  <si>
    <t>qu'ils s'entretinssent</t>
  </si>
  <si>
    <t>que je me fusse entretenu</t>
  </si>
  <si>
    <t>que tu te fusses entretenu</t>
  </si>
  <si>
    <t>qu'il se fût entretenu</t>
  </si>
  <si>
    <t>que nous nous fussions entretenus</t>
  </si>
  <si>
    <t>que vous vous fussiez entretenus</t>
  </si>
  <si>
    <t>qu'ils se fussent entretenus</t>
  </si>
  <si>
    <t>je m'entretiendrais</t>
  </si>
  <si>
    <t>tu t'entretiendrais</t>
  </si>
  <si>
    <t>il s'entretiendrait</t>
  </si>
  <si>
    <t>nous nous entretiendrions</t>
  </si>
  <si>
    <t>vous vous entretiendriez</t>
  </si>
  <si>
    <t>ils s'entretiendraient</t>
  </si>
  <si>
    <t>je me serais entretenu</t>
  </si>
  <si>
    <t>tu te serais entretenu</t>
  </si>
  <si>
    <t>il se serait entretenu</t>
  </si>
  <si>
    <t>nous nous serions entretenus</t>
  </si>
  <si>
    <t>vous vous seriez entretenus</t>
  </si>
  <si>
    <t>ils se seraient entretenus</t>
  </si>
  <si>
    <t>je me fusse entretenu</t>
  </si>
  <si>
    <t>tu te fusses entretenu</t>
  </si>
  <si>
    <t>il se fût entretenu</t>
  </si>
  <si>
    <t>nous nous fussions entretenus</t>
  </si>
  <si>
    <t>vous vous fussiez entretenus</t>
  </si>
  <si>
    <t>ils se fussent entretenus</t>
  </si>
  <si>
    <t>s'entretenir</t>
  </si>
  <si>
    <t>j'entrevois</t>
  </si>
  <si>
    <t>tu entrevois</t>
  </si>
  <si>
    <t>il entrevoit</t>
  </si>
  <si>
    <t>nous entrevoyons</t>
  </si>
  <si>
    <t>vous entrevoyez</t>
  </si>
  <si>
    <t>ils entrevoient</t>
  </si>
  <si>
    <t>j'ai entrevu</t>
  </si>
  <si>
    <t>tu as entrevu</t>
  </si>
  <si>
    <t>il a entrevu</t>
  </si>
  <si>
    <t>nous avons entrevu</t>
  </si>
  <si>
    <t>vous avez entrevu</t>
  </si>
  <si>
    <t>ils ont entrevu</t>
  </si>
  <si>
    <t>j'entrevoyais</t>
  </si>
  <si>
    <t>tu entrevoyais</t>
  </si>
  <si>
    <t>il entrevoyait</t>
  </si>
  <si>
    <t>nous entrevoyions</t>
  </si>
  <si>
    <t>vous entrevoyiez</t>
  </si>
  <si>
    <t>ils entrevoyaient</t>
  </si>
  <si>
    <t>j'avais entrevu</t>
  </si>
  <si>
    <t>tu avais entrevu</t>
  </si>
  <si>
    <t>il avait entrevu</t>
  </si>
  <si>
    <t>nous avions entrevu</t>
  </si>
  <si>
    <t>vous aviez entrevu</t>
  </si>
  <si>
    <t>ils avaient entrevu</t>
  </si>
  <si>
    <t>que j'entrevoie</t>
  </si>
  <si>
    <t>que tu entrevoies</t>
  </si>
  <si>
    <t>qu'il entrevoie</t>
  </si>
  <si>
    <t>que nous entrevoyions</t>
  </si>
  <si>
    <t>que vous entrevoyiez</t>
  </si>
  <si>
    <t>qu'ils entrevoient</t>
  </si>
  <si>
    <t>que j'aie entrevu</t>
  </si>
  <si>
    <t>que tu aies entrevu</t>
  </si>
  <si>
    <t>qu'il ait entrevu</t>
  </si>
  <si>
    <t>que nous ayons entrevu</t>
  </si>
  <si>
    <t>que vous ayez entrevu</t>
  </si>
  <si>
    <t>qu'ils aient entrevu</t>
  </si>
  <si>
    <t>que j'entrevisse</t>
  </si>
  <si>
    <t>que tu entrevisses</t>
  </si>
  <si>
    <t>qu'il entrevît</t>
  </si>
  <si>
    <t>que nous entrevissions</t>
  </si>
  <si>
    <t>que vous entrevissiez</t>
  </si>
  <si>
    <t>qu'ils entrevissent</t>
  </si>
  <si>
    <t>que j'eusse entrevu</t>
  </si>
  <si>
    <t>que tu eusses entrevu</t>
  </si>
  <si>
    <t>qu'il eût entrevu</t>
  </si>
  <si>
    <t>que nous eussions entrevu</t>
  </si>
  <si>
    <t>que vous eussiez entrevu</t>
  </si>
  <si>
    <t>qu'ils eussent entrevu</t>
  </si>
  <si>
    <t>j'entreverrais</t>
  </si>
  <si>
    <t>tu entreverrais</t>
  </si>
  <si>
    <t>il entreverrait</t>
  </si>
  <si>
    <t>nous entreverrions</t>
  </si>
  <si>
    <t>vous entreverriez</t>
  </si>
  <si>
    <t>ils entreverraient</t>
  </si>
  <si>
    <t>j'aurais entrevu</t>
  </si>
  <si>
    <t>tu aurais entrevu</t>
  </si>
  <si>
    <t>il aurait entrevu</t>
  </si>
  <si>
    <t>nous aurions entrevu</t>
  </si>
  <si>
    <t>vous auriez entrevu</t>
  </si>
  <si>
    <t>ils auraient entrevu</t>
  </si>
  <si>
    <t>j'eusse entrevu</t>
  </si>
  <si>
    <t>tu eusses entrevu</t>
  </si>
  <si>
    <t>il eût entrevu</t>
  </si>
  <si>
    <t>nous eussions entrevu</t>
  </si>
  <si>
    <t>vous eussiez entrevu</t>
  </si>
  <si>
    <t>ils eussent entrevu</t>
  </si>
  <si>
    <t>je m'entrevois</t>
  </si>
  <si>
    <t>tu t'entrevois</t>
  </si>
  <si>
    <t>il s'entrevoit</t>
  </si>
  <si>
    <t>nous nous entrevoyons</t>
  </si>
  <si>
    <t>vous vous entrevoyez</t>
  </si>
  <si>
    <t>ils s'entrevoient</t>
  </si>
  <si>
    <t>je me suis entrevu</t>
  </si>
  <si>
    <t>tu t'es entrevu</t>
  </si>
  <si>
    <t>il s'est entrevu</t>
  </si>
  <si>
    <t>nous nous sommes entrevus</t>
  </si>
  <si>
    <t>vous vous êtes entrevus</t>
  </si>
  <si>
    <t>ils se sont entrevus</t>
  </si>
  <si>
    <t>je m'entrevoyais</t>
  </si>
  <si>
    <t>tu t'entrevoyais</t>
  </si>
  <si>
    <t>il s'entrevoyait</t>
  </si>
  <si>
    <t>nous nous entrevoyions</t>
  </si>
  <si>
    <t>vous vous entrevoyiez</t>
  </si>
  <si>
    <t>ils s'entrevoyaient</t>
  </si>
  <si>
    <t>je m'étais entrevu</t>
  </si>
  <si>
    <t>tu t'étais entrevu</t>
  </si>
  <si>
    <t>il s'était entrevu</t>
  </si>
  <si>
    <t>nous nous étions entrevus</t>
  </si>
  <si>
    <t>vous vous étiez entrevus</t>
  </si>
  <si>
    <t>ils s'étaient entrevus</t>
  </si>
  <si>
    <t>que je m'entrevoie</t>
  </si>
  <si>
    <t>que tu t'entrevoies</t>
  </si>
  <si>
    <t>qu'il s'entrevoie</t>
  </si>
  <si>
    <t>que nous nous entrevoyions</t>
  </si>
  <si>
    <t>que vous vous entrevoyiez</t>
  </si>
  <si>
    <t>qu'ils s'entrevoient</t>
  </si>
  <si>
    <t>que je me sois entrevu</t>
  </si>
  <si>
    <t>que tu te sois entrevu</t>
  </si>
  <si>
    <t>qu'il se soit entrevu</t>
  </si>
  <si>
    <t>que nous nous soyons entrevus</t>
  </si>
  <si>
    <t>que vous vous soyez entrevus</t>
  </si>
  <si>
    <t>qu'ils se soient entrevus</t>
  </si>
  <si>
    <t>que je m'entrevisse</t>
  </si>
  <si>
    <t>que tu t'entrevisses</t>
  </si>
  <si>
    <t>qu'il s'entrevît</t>
  </si>
  <si>
    <t>que nous nous entrevissions</t>
  </si>
  <si>
    <t>que vous vous entrevissiez</t>
  </si>
  <si>
    <t>qu'ils s'entrevissent</t>
  </si>
  <si>
    <t>que je me fusse entrevu</t>
  </si>
  <si>
    <t>que tu te fusses entrevu</t>
  </si>
  <si>
    <t>qu'il se fût entrevu</t>
  </si>
  <si>
    <t>que nous nous fussions entrevus</t>
  </si>
  <si>
    <t>que vous vous fussiez entrevus</t>
  </si>
  <si>
    <t>qu'ils se fussent entrevus</t>
  </si>
  <si>
    <t>je m'entreverrais</t>
  </si>
  <si>
    <t>tu t'entreverrais</t>
  </si>
  <si>
    <t>il s'entreverrait</t>
  </si>
  <si>
    <t>nous nous entreverrions</t>
  </si>
  <si>
    <t>vous vous entreverriez</t>
  </si>
  <si>
    <t>ils s'entreverraient</t>
  </si>
  <si>
    <t>je me serais entrevu</t>
  </si>
  <si>
    <t>tu te serais entrevu</t>
  </si>
  <si>
    <t>il se serait entrevu</t>
  </si>
  <si>
    <t>nous nous serions entrevus</t>
  </si>
  <si>
    <t>vous vous seriez entrevus</t>
  </si>
  <si>
    <t>ils se seraient entrevus</t>
  </si>
  <si>
    <t>je me fusse entrevu</t>
  </si>
  <si>
    <t>tu te fusses entrevu</t>
  </si>
  <si>
    <t>il se fût entrevu</t>
  </si>
  <si>
    <t>nous nous fussions entrevus</t>
  </si>
  <si>
    <t>vous vous fussiez entrevus</t>
  </si>
  <si>
    <t>ils se fussent entrevus</t>
  </si>
  <si>
    <t>s'entrevoir</t>
  </si>
  <si>
    <t>j'entrouvre</t>
  </si>
  <si>
    <t>tu entrouvres</t>
  </si>
  <si>
    <t>il entrouvre</t>
  </si>
  <si>
    <t>nous entrouvrons</t>
  </si>
  <si>
    <t>vous entrouvrez</t>
  </si>
  <si>
    <t>ils entrouvrent</t>
  </si>
  <si>
    <t>j'ai entrouvert</t>
  </si>
  <si>
    <t>tu as entrouvert</t>
  </si>
  <si>
    <t>il a entrouvert</t>
  </si>
  <si>
    <t>nous avons entrouvert</t>
  </si>
  <si>
    <t>vous avez entrouvert</t>
  </si>
  <si>
    <t>ils ont entrouvert</t>
  </si>
  <si>
    <t>j'entrouvrais</t>
  </si>
  <si>
    <t>tu entrouvrais</t>
  </si>
  <si>
    <t>il entrouvrait</t>
  </si>
  <si>
    <t>nous entrouvrions</t>
  </si>
  <si>
    <t>vous entrouvriez</t>
  </si>
  <si>
    <t>ils entrouvraient</t>
  </si>
  <si>
    <t>j'avais entrouvert</t>
  </si>
  <si>
    <t>tu avais entrouvert</t>
  </si>
  <si>
    <t>il avait entrouvert</t>
  </si>
  <si>
    <t>nous avions entrouvert</t>
  </si>
  <si>
    <t>vous aviez entrouvert</t>
  </si>
  <si>
    <t>ils avaient entrouvert</t>
  </si>
  <si>
    <t>que j'entrouvre</t>
  </si>
  <si>
    <t>que tu entrouvres</t>
  </si>
  <si>
    <t>qu'il entrouvre</t>
  </si>
  <si>
    <t>que nous entrouvrions</t>
  </si>
  <si>
    <t>que vous entrouvriez</t>
  </si>
  <si>
    <t>qu'ils entrouvrent</t>
  </si>
  <si>
    <t>que j'aie entrouvert</t>
  </si>
  <si>
    <t>que tu aies entrouvert</t>
  </si>
  <si>
    <t>qu'il ait entrouvert</t>
  </si>
  <si>
    <t>que nous ayons entrouvert</t>
  </si>
  <si>
    <t>que vous ayez entrouvert</t>
  </si>
  <si>
    <t>qu'ils aient entrouvert</t>
  </si>
  <si>
    <t>que j'entrouvrisse</t>
  </si>
  <si>
    <t>que tu entrouvrisses</t>
  </si>
  <si>
    <t>qu'il entrouvrît</t>
  </si>
  <si>
    <t>que nous entrouvrissions</t>
  </si>
  <si>
    <t>que vous entrouvrissiez</t>
  </si>
  <si>
    <t>qu'ils entrouvrissent</t>
  </si>
  <si>
    <t>que j'eusse entrouvert</t>
  </si>
  <si>
    <t>que tu eusses entrouvert</t>
  </si>
  <si>
    <t>qu'il eût entrouvert</t>
  </si>
  <si>
    <t>que nous eussions entrouvert</t>
  </si>
  <si>
    <t>que vous eussiez entrouvert</t>
  </si>
  <si>
    <t>qu'ils eussent entrouvert</t>
  </si>
  <si>
    <t>j'entrouvrirais</t>
  </si>
  <si>
    <t>tu entrouvrirais</t>
  </si>
  <si>
    <t>il entrouvrirait</t>
  </si>
  <si>
    <t>nous entrouvririons</t>
  </si>
  <si>
    <t>vous entrouvririez</t>
  </si>
  <si>
    <t>ils entrouvriraient</t>
  </si>
  <si>
    <t>j'aurais entrouvert</t>
  </si>
  <si>
    <t>tu aurais entrouvert</t>
  </si>
  <si>
    <t>il aurait entrouvert</t>
  </si>
  <si>
    <t>nous aurions entrouvert</t>
  </si>
  <si>
    <t>vous auriez entrouvert</t>
  </si>
  <si>
    <t>ils auraient entrouvert</t>
  </si>
  <si>
    <t>j'eusse entrouvert</t>
  </si>
  <si>
    <t>tu eusses entrouvert</t>
  </si>
  <si>
    <t>il eût entrouvert</t>
  </si>
  <si>
    <t>nous eussions entrouvert</t>
  </si>
  <si>
    <t>vous eussiez entrouvert</t>
  </si>
  <si>
    <t>ils eussent entrouvert</t>
  </si>
  <si>
    <t>je m'entrouvre</t>
  </si>
  <si>
    <t>tu t'entrouvres</t>
  </si>
  <si>
    <t>il s'entrouvre</t>
  </si>
  <si>
    <t>nous nous entrouvrons</t>
  </si>
  <si>
    <t>vous vous entrouvrez</t>
  </si>
  <si>
    <t>ils s'entrouvrent</t>
  </si>
  <si>
    <t>je me suis entrouvert</t>
  </si>
  <si>
    <t>tu t'es entrouvert</t>
  </si>
  <si>
    <t>il s'est entrouvert</t>
  </si>
  <si>
    <t>nous nous sommes entrouverts</t>
  </si>
  <si>
    <t>vous vous êtes entrouverts</t>
  </si>
  <si>
    <t>ils se sont entrouverts</t>
  </si>
  <si>
    <t>je m'entrouvrais</t>
  </si>
  <si>
    <t>tu t'entrouvrais</t>
  </si>
  <si>
    <t>il s'entrouvrait</t>
  </si>
  <si>
    <t>nous nous entrouvrions</t>
  </si>
  <si>
    <t>vous vous entrouvriez</t>
  </si>
  <si>
    <t>ils s'entrouvraient</t>
  </si>
  <si>
    <t>je m'étais entrouvert</t>
  </si>
  <si>
    <t>tu t'étais entrouvert</t>
  </si>
  <si>
    <t>il s'était entrouvert</t>
  </si>
  <si>
    <t>nous nous étions entrouverts</t>
  </si>
  <si>
    <t>vous vous étiez entrouverts</t>
  </si>
  <si>
    <t>ils s'étaient entrouverts</t>
  </si>
  <si>
    <t>que je m'entrouvre</t>
  </si>
  <si>
    <t>que tu t'entrouvres</t>
  </si>
  <si>
    <t>qu'il s'entrouvre</t>
  </si>
  <si>
    <t>que nous nous entrouvrions</t>
  </si>
  <si>
    <t>que vous vous entrouvriez</t>
  </si>
  <si>
    <t>qu'ils s'entrouvrent</t>
  </si>
  <si>
    <t>que je me sois entrouvert</t>
  </si>
  <si>
    <t>que tu te sois entrouvert</t>
  </si>
  <si>
    <t>qu'il se soit entrouvert</t>
  </si>
  <si>
    <t>que nous nous soyons entrouverts</t>
  </si>
  <si>
    <t>que vous vous soyez entrouverts</t>
  </si>
  <si>
    <t>qu'ils se soient entrouverts</t>
  </si>
  <si>
    <t>que je m'entrouvrisse</t>
  </si>
  <si>
    <t>que tu t'entrouvrisses</t>
  </si>
  <si>
    <t>qu'il s'entrouvrît</t>
  </si>
  <si>
    <t>que nous nous entrouvrissions</t>
  </si>
  <si>
    <t>que vous vous entrouvrissiez</t>
  </si>
  <si>
    <t>qu'ils s'entrouvrissent</t>
  </si>
  <si>
    <t>que je me fusse entrouvert</t>
  </si>
  <si>
    <t>que tu te fusses entrouvert</t>
  </si>
  <si>
    <t>qu'il se fût entrouvert</t>
  </si>
  <si>
    <t>que nous nous fussions entrouverts</t>
  </si>
  <si>
    <t>que vous vous fussiez entrouverts</t>
  </si>
  <si>
    <t>qu'ils se fussent entrouverts</t>
  </si>
  <si>
    <t>je m'entrouvrirais</t>
  </si>
  <si>
    <t>tu t'entrouvrirais</t>
  </si>
  <si>
    <t>il s'entrouvrirait</t>
  </si>
  <si>
    <t>nous nous entrouvririons</t>
  </si>
  <si>
    <t>vous vous entrouvririez</t>
  </si>
  <si>
    <t>ils s'entrouvriraient</t>
  </si>
  <si>
    <t>je me serais entrouvert</t>
  </si>
  <si>
    <t>tu te serais entrouvert</t>
  </si>
  <si>
    <t>il se serait entrouvert</t>
  </si>
  <si>
    <t>nous nous serions entrouverts</t>
  </si>
  <si>
    <t>vous vous seriez entrouverts</t>
  </si>
  <si>
    <t>ils se seraient entrouverts</t>
  </si>
  <si>
    <t>je me fusse entrouvert</t>
  </si>
  <si>
    <t>tu te fusses entrouvert</t>
  </si>
  <si>
    <t>il se fût entrouvert</t>
  </si>
  <si>
    <t>nous nous fussions entrouverts</t>
  </si>
  <si>
    <t>vous vous fussiez entrouverts</t>
  </si>
  <si>
    <t>ils se fussent entrouverts</t>
  </si>
  <si>
    <t>s'entrouvrir</t>
  </si>
  <si>
    <t>j'épands</t>
  </si>
  <si>
    <t>tu épands</t>
  </si>
  <si>
    <t>il épand</t>
  </si>
  <si>
    <t>nous épandons</t>
  </si>
  <si>
    <t>vous épandez</t>
  </si>
  <si>
    <t>ils épandent</t>
  </si>
  <si>
    <t>j'ai épandu</t>
  </si>
  <si>
    <t>tu as épandu</t>
  </si>
  <si>
    <t>il a épandu</t>
  </si>
  <si>
    <t>nous avons épandu</t>
  </si>
  <si>
    <t>vous avez épandu</t>
  </si>
  <si>
    <t>ils ont épandu</t>
  </si>
  <si>
    <t>j'épandais</t>
  </si>
  <si>
    <t>tu épandais</t>
  </si>
  <si>
    <t>il épandait</t>
  </si>
  <si>
    <t>nous épandions</t>
  </si>
  <si>
    <t>vous épandiez</t>
  </si>
  <si>
    <t>ils épandaient</t>
  </si>
  <si>
    <t>j'avais épandu</t>
  </si>
  <si>
    <t>tu avais épandu</t>
  </si>
  <si>
    <t>il avait épandu</t>
  </si>
  <si>
    <t>nous avions épandu</t>
  </si>
  <si>
    <t>vous aviez épandu</t>
  </si>
  <si>
    <t>ils avaient épandu</t>
  </si>
  <si>
    <t>que j'épande</t>
  </si>
  <si>
    <t>que tu épandes</t>
  </si>
  <si>
    <t>qu'il épande</t>
  </si>
  <si>
    <t>que nous épandions</t>
  </si>
  <si>
    <t>que vous épandiez</t>
  </si>
  <si>
    <t>qu'ils épandent</t>
  </si>
  <si>
    <t>que j'aie épandu</t>
  </si>
  <si>
    <t>que tu aies épandu</t>
  </si>
  <si>
    <t>qu'il ait épandu</t>
  </si>
  <si>
    <t>que nous ayons épandu</t>
  </si>
  <si>
    <t>que vous ayez épandu</t>
  </si>
  <si>
    <t>qu'ils aient épandu</t>
  </si>
  <si>
    <t>que j'épandisse</t>
  </si>
  <si>
    <t>que tu épandisses</t>
  </si>
  <si>
    <t>qu'il épandît</t>
  </si>
  <si>
    <t>que nous épandissions</t>
  </si>
  <si>
    <t>que vous épandissiez</t>
  </si>
  <si>
    <t>qu'ils épandissent</t>
  </si>
  <si>
    <t>que j'eusse épandu</t>
  </si>
  <si>
    <t>que tu eusses épandu</t>
  </si>
  <si>
    <t>qu'il eût épandu</t>
  </si>
  <si>
    <t>que nous eussions épandu</t>
  </si>
  <si>
    <t>que vous eussiez épandu</t>
  </si>
  <si>
    <t>qu'ils eussent épandu</t>
  </si>
  <si>
    <t>j'épandrais</t>
  </si>
  <si>
    <t>tu épandrais</t>
  </si>
  <si>
    <t>il épandrait</t>
  </si>
  <si>
    <t>nous épandrions</t>
  </si>
  <si>
    <t>vous épandriez</t>
  </si>
  <si>
    <t>ils épandraient</t>
  </si>
  <si>
    <t>j'aurais épandu</t>
  </si>
  <si>
    <t>tu aurais épandu</t>
  </si>
  <si>
    <t>il aurait épandu</t>
  </si>
  <si>
    <t>nous aurions épandu</t>
  </si>
  <si>
    <t>vous auriez épandu</t>
  </si>
  <si>
    <t>ils auraient épandu</t>
  </si>
  <si>
    <t>j'eusse épandu</t>
  </si>
  <si>
    <t>tu eusses épandu</t>
  </si>
  <si>
    <t>il eût épandu</t>
  </si>
  <si>
    <t>nous eussions épandu</t>
  </si>
  <si>
    <t>vous eussiez épandu</t>
  </si>
  <si>
    <t>ils eussent épandu</t>
  </si>
  <si>
    <t>je m'épands</t>
  </si>
  <si>
    <t>tu t'épands</t>
  </si>
  <si>
    <t>il s'épand</t>
  </si>
  <si>
    <t>nous nous épandons</t>
  </si>
  <si>
    <t>vous vous épandez</t>
  </si>
  <si>
    <t>ils s'épandent</t>
  </si>
  <si>
    <t>je me suis épandu</t>
  </si>
  <si>
    <t>tu t'es épandu</t>
  </si>
  <si>
    <t>il s'est épandu</t>
  </si>
  <si>
    <t>nous nous sommes épandus</t>
  </si>
  <si>
    <t>vous vous êtes épandus</t>
  </si>
  <si>
    <t>ils se sont épandus</t>
  </si>
  <si>
    <t>je m'épandais</t>
  </si>
  <si>
    <t>tu t'épandais</t>
  </si>
  <si>
    <t>il s'épandait</t>
  </si>
  <si>
    <t>nous nous épandions</t>
  </si>
  <si>
    <t>vous vous épandiez</t>
  </si>
  <si>
    <t>ils s'épandaient</t>
  </si>
  <si>
    <t>je m'étais épandu</t>
  </si>
  <si>
    <t>tu t'étais épandu</t>
  </si>
  <si>
    <t>il s'était épandu</t>
  </si>
  <si>
    <t>nous nous étions épandus</t>
  </si>
  <si>
    <t>vous vous étiez épandus</t>
  </si>
  <si>
    <t>ils s'étaient épandus</t>
  </si>
  <si>
    <t>que je m'épande</t>
  </si>
  <si>
    <t>que tu t'épandes</t>
  </si>
  <si>
    <t>qu'il s'épande</t>
  </si>
  <si>
    <t>que nous nous épandions</t>
  </si>
  <si>
    <t>que vous vous épandiez</t>
  </si>
  <si>
    <t>qu'ils s'épandent</t>
  </si>
  <si>
    <t>que je me sois épandu</t>
  </si>
  <si>
    <t>que tu te sois épandu</t>
  </si>
  <si>
    <t>qu'il se soit épandu</t>
  </si>
  <si>
    <t>que nous nous soyons épandus</t>
  </si>
  <si>
    <t>que vous vous soyez épandus</t>
  </si>
  <si>
    <t>qu'ils se soient épandus</t>
  </si>
  <si>
    <t>que je m'épandisse</t>
  </si>
  <si>
    <t>que tu t'épandisses</t>
  </si>
  <si>
    <t>qu'il s'épandît</t>
  </si>
  <si>
    <t>que nous nous épandissions</t>
  </si>
  <si>
    <t>que vous vous épandissiez</t>
  </si>
  <si>
    <t>qu'ils s'épandissent</t>
  </si>
  <si>
    <t>que je me fusse épandu</t>
  </si>
  <si>
    <t>que tu te fusses épandu</t>
  </si>
  <si>
    <t>qu'il se fût épandu</t>
  </si>
  <si>
    <t>que nous nous fussions épandus</t>
  </si>
  <si>
    <t>que vous vous fussiez épandus</t>
  </si>
  <si>
    <t>qu'ils se fussent épandus</t>
  </si>
  <si>
    <t>je m'épandrais</t>
  </si>
  <si>
    <t>tu t'épandrais</t>
  </si>
  <si>
    <t>il s'épandrait</t>
  </si>
  <si>
    <t>nous nous épandrions</t>
  </si>
  <si>
    <t>vous vous épandriez</t>
  </si>
  <si>
    <t>ils s'épandraient</t>
  </si>
  <si>
    <t>je me serais épandu</t>
  </si>
  <si>
    <t>tu te serais épandu</t>
  </si>
  <si>
    <t>il se serait épandu</t>
  </si>
  <si>
    <t>nous nous serions épandus</t>
  </si>
  <si>
    <t>vous vous seriez épandus</t>
  </si>
  <si>
    <t>ils se seraient épandus</t>
  </si>
  <si>
    <t>je me fusse épandu</t>
  </si>
  <si>
    <t>tu te fusses épandu</t>
  </si>
  <si>
    <t>il se fût épandu</t>
  </si>
  <si>
    <t>nous nous fussions épandus</t>
  </si>
  <si>
    <t>vous vous fussiez épandus</t>
  </si>
  <si>
    <t>ils se fussent épandus</t>
  </si>
  <si>
    <t>s'épandre</t>
  </si>
  <si>
    <t>je m'éperds</t>
  </si>
  <si>
    <t>tu t'éperds</t>
  </si>
  <si>
    <t>il s'éperd</t>
  </si>
  <si>
    <t>nous nous éperdons</t>
  </si>
  <si>
    <t>vous vous éperdez</t>
  </si>
  <si>
    <t>ils s'éperdent</t>
  </si>
  <si>
    <t>je me suis éperdu</t>
  </si>
  <si>
    <t>tu t'es éperdu</t>
  </si>
  <si>
    <t>il s'est éperdu</t>
  </si>
  <si>
    <t>nous nous sommes éperdus</t>
  </si>
  <si>
    <t>vous vous êtes éperdus</t>
  </si>
  <si>
    <t>ils se sont éperdus</t>
  </si>
  <si>
    <t>je m'éperdais</t>
  </si>
  <si>
    <t>tu t'éperdais</t>
  </si>
  <si>
    <t>il s'éperdait</t>
  </si>
  <si>
    <t>nous nous éperdions</t>
  </si>
  <si>
    <t>vous vous éperdiez</t>
  </si>
  <si>
    <t>ils s'éperdaient</t>
  </si>
  <si>
    <t>je m'étais éperdu</t>
  </si>
  <si>
    <t>tu t'étais éperdu</t>
  </si>
  <si>
    <t>il s'était éperdu</t>
  </si>
  <si>
    <t>nous nous étions éperdus</t>
  </si>
  <si>
    <t>vous vous étiez éperdus</t>
  </si>
  <si>
    <t>ils s'étaient éperdus</t>
  </si>
  <si>
    <t>que je m'éperde</t>
  </si>
  <si>
    <t>que tu t'éperdes</t>
  </si>
  <si>
    <t>qu'il s'éperde</t>
  </si>
  <si>
    <t>que nous nous éperdions</t>
  </si>
  <si>
    <t>que vous vous éperdiez</t>
  </si>
  <si>
    <t>qu'ils s'éperdent</t>
  </si>
  <si>
    <t>que je me sois éperdu</t>
  </si>
  <si>
    <t>que tu te sois éperdu</t>
  </si>
  <si>
    <t>qu'il se soit éperdu</t>
  </si>
  <si>
    <t>que nous nous soyons éperdus</t>
  </si>
  <si>
    <t>que vous vous soyez éperdus</t>
  </si>
  <si>
    <t>qu'ils se soient éperdus</t>
  </si>
  <si>
    <t>que je m'éperdisse</t>
  </si>
  <si>
    <t>que tu t'éperdisses</t>
  </si>
  <si>
    <t>qu'il s'éperdît</t>
  </si>
  <si>
    <t>que nous nous éperdissions</t>
  </si>
  <si>
    <t>que vous vous éperdissiez</t>
  </si>
  <si>
    <t>qu'ils s'éperdissent</t>
  </si>
  <si>
    <t>que je me fusse éperdu</t>
  </si>
  <si>
    <t>que tu te fusses éperdu</t>
  </si>
  <si>
    <t>qu'il se fût éperdu</t>
  </si>
  <si>
    <t>que nous nous fussions éperdus</t>
  </si>
  <si>
    <t>que vous vous fussiez éperdus</t>
  </si>
  <si>
    <t>qu'ils se fussent éperdus</t>
  </si>
  <si>
    <t>je m'éperdrais</t>
  </si>
  <si>
    <t>tu t'éperdrais</t>
  </si>
  <si>
    <t>il s'éperdrait</t>
  </si>
  <si>
    <t>nous nous éperdrions</t>
  </si>
  <si>
    <t>vous vous éperdriez</t>
  </si>
  <si>
    <t>ils s'éperdraient</t>
  </si>
  <si>
    <t>je me serais éperdu</t>
  </si>
  <si>
    <t>tu te serais éperdu</t>
  </si>
  <si>
    <t>il se serait éperdu</t>
  </si>
  <si>
    <t>nous nous serions éperdus</t>
  </si>
  <si>
    <t>vous vous seriez éperdus</t>
  </si>
  <si>
    <t>ils se seraient éperdus</t>
  </si>
  <si>
    <t>je me fusse éperdu</t>
  </si>
  <si>
    <t>tu te fusses éperdu</t>
  </si>
  <si>
    <t>il se fût éperdu</t>
  </si>
  <si>
    <t>nous nous fussions éperdus</t>
  </si>
  <si>
    <t>vous vous fussiez éperdus</t>
  </si>
  <si>
    <t>ils se fussent éperdus</t>
  </si>
  <si>
    <t>s'éperdre</t>
  </si>
  <si>
    <t>je m'éprends</t>
  </si>
  <si>
    <t>tu t'éprends</t>
  </si>
  <si>
    <t>il s'éprend</t>
  </si>
  <si>
    <t>nous nous éprenons</t>
  </si>
  <si>
    <t>vous vous éprenez</t>
  </si>
  <si>
    <t>ils s'éprennent</t>
  </si>
  <si>
    <t>je me suis épris</t>
  </si>
  <si>
    <t>tu t'es épris</t>
  </si>
  <si>
    <t>il s'est épris</t>
  </si>
  <si>
    <t>nous nous sommes épris</t>
  </si>
  <si>
    <t>vous vous êtes épris</t>
  </si>
  <si>
    <t>ils se sont épris</t>
  </si>
  <si>
    <t>je m'éprenais</t>
  </si>
  <si>
    <t>tu t'éprenais</t>
  </si>
  <si>
    <t>il s'éprenait</t>
  </si>
  <si>
    <t>nous nous éprenions</t>
  </si>
  <si>
    <t>vous vous épreniez</t>
  </si>
  <si>
    <t>ils s'éprenaient</t>
  </si>
  <si>
    <t>je m'étais épris</t>
  </si>
  <si>
    <t>tu t'étais épris</t>
  </si>
  <si>
    <t>il s'était épris</t>
  </si>
  <si>
    <t>nous nous étions épris</t>
  </si>
  <si>
    <t>vous vous étiez épris</t>
  </si>
  <si>
    <t>ils s'étaient épris</t>
  </si>
  <si>
    <t>que je m'éprenne</t>
  </si>
  <si>
    <t>que tu t'éprennes</t>
  </si>
  <si>
    <t>qu'il s'éprenne</t>
  </si>
  <si>
    <t>que nous nous éprenions</t>
  </si>
  <si>
    <t>que vous vous épreniez</t>
  </si>
  <si>
    <t>qu'ils s'éprennent</t>
  </si>
  <si>
    <t>que je me sois épris</t>
  </si>
  <si>
    <t>que tu te sois épris</t>
  </si>
  <si>
    <t>qu'il se soit épris</t>
  </si>
  <si>
    <t>que nous nous soyons épris</t>
  </si>
  <si>
    <t>que vous vous soyez épris</t>
  </si>
  <si>
    <t>qu'ils se soient épris</t>
  </si>
  <si>
    <t>que je m'éprisse</t>
  </si>
  <si>
    <t>que tu t'éprisses</t>
  </si>
  <si>
    <t>qu'il s'éprît</t>
  </si>
  <si>
    <t>que nous nous éprissions</t>
  </si>
  <si>
    <t>que vous vous éprissiez</t>
  </si>
  <si>
    <t>qu'ils s'éprissent</t>
  </si>
  <si>
    <t>que je me fusse épris</t>
  </si>
  <si>
    <t>que tu te fusses épris</t>
  </si>
  <si>
    <t>qu'il se fût épris</t>
  </si>
  <si>
    <t>que nous nous fussions épris</t>
  </si>
  <si>
    <t>que vous vous fussiez épris</t>
  </si>
  <si>
    <t>qu'ils se fussent épris</t>
  </si>
  <si>
    <t>je m'éprendrais</t>
  </si>
  <si>
    <t>tu t'éprendrais</t>
  </si>
  <si>
    <t>il s'éprendrait</t>
  </si>
  <si>
    <t>nous nous éprendrions</t>
  </si>
  <si>
    <t>vous vous éprendriez</t>
  </si>
  <si>
    <t>ils s'éprendraient</t>
  </si>
  <si>
    <t>je me serais épris</t>
  </si>
  <si>
    <t>tu te serais épris</t>
  </si>
  <si>
    <t>il se serait épris</t>
  </si>
  <si>
    <t>nous nous serions épris</t>
  </si>
  <si>
    <t>vous vous seriez épris</t>
  </si>
  <si>
    <t>ils se seraient épris</t>
  </si>
  <si>
    <t>je me fusse épris</t>
  </si>
  <si>
    <t>tu te fusses épris</t>
  </si>
  <si>
    <t>il se fût épris</t>
  </si>
  <si>
    <t>nous nous fussions épris</t>
  </si>
  <si>
    <t>vous vous fussiez épris</t>
  </si>
  <si>
    <t>ils se fussent épris</t>
  </si>
  <si>
    <t>s'éprendre</t>
  </si>
  <si>
    <t>j'épreins</t>
  </si>
  <si>
    <t>tu épreins</t>
  </si>
  <si>
    <t>il épreint</t>
  </si>
  <si>
    <t>nous épreignons</t>
  </si>
  <si>
    <t>vous épreignez</t>
  </si>
  <si>
    <t>ils épreignent</t>
  </si>
  <si>
    <t>j'ai épreint</t>
  </si>
  <si>
    <t>tu as épreint</t>
  </si>
  <si>
    <t>il a épreint</t>
  </si>
  <si>
    <t>nous avons épreint</t>
  </si>
  <si>
    <t>vous avez épreint</t>
  </si>
  <si>
    <t>ils ont épreint</t>
  </si>
  <si>
    <t>j'épreignais</t>
  </si>
  <si>
    <t>tu épreignais</t>
  </si>
  <si>
    <t>il épreignait</t>
  </si>
  <si>
    <t>nous épreignions</t>
  </si>
  <si>
    <t>vous épreigniez</t>
  </si>
  <si>
    <t>ils épreignaient</t>
  </si>
  <si>
    <t>j'avais épreint</t>
  </si>
  <si>
    <t>tu avais épreint</t>
  </si>
  <si>
    <t>il avait épreint</t>
  </si>
  <si>
    <t>nous avions épreint</t>
  </si>
  <si>
    <t>vous aviez épreint</t>
  </si>
  <si>
    <t>ils avaient épreint</t>
  </si>
  <si>
    <t>que j'épreigne</t>
  </si>
  <si>
    <t>que tu épreignes</t>
  </si>
  <si>
    <t>qu'il épreigne</t>
  </si>
  <si>
    <t>que nous épreignions</t>
  </si>
  <si>
    <t>que vous épreigniez</t>
  </si>
  <si>
    <t>qu'ils épreignent</t>
  </si>
  <si>
    <t>que j'aie épreint</t>
  </si>
  <si>
    <t>que tu aies épreint</t>
  </si>
  <si>
    <t>qu'il ait épreint</t>
  </si>
  <si>
    <t>que nous ayons épreint</t>
  </si>
  <si>
    <t>que vous ayez épreint</t>
  </si>
  <si>
    <t>qu'ils aient épreint</t>
  </si>
  <si>
    <t>que j'épreignisse</t>
  </si>
  <si>
    <t>que tu épreignisses</t>
  </si>
  <si>
    <t>qu'il épreignît</t>
  </si>
  <si>
    <t>que nous épreignissions</t>
  </si>
  <si>
    <t>que vous épreignissiez</t>
  </si>
  <si>
    <t>qu'ils épreignissent</t>
  </si>
  <si>
    <t>que j'eusse épreint</t>
  </si>
  <si>
    <t>que tu eusses épreint</t>
  </si>
  <si>
    <t>qu'il eût épreint</t>
  </si>
  <si>
    <t>que nous eussions épreint</t>
  </si>
  <si>
    <t>que vous eussiez épreint</t>
  </si>
  <si>
    <t>qu'ils eussent épreint</t>
  </si>
  <si>
    <t>j'épreindrais</t>
  </si>
  <si>
    <t>tu épreindrais</t>
  </si>
  <si>
    <t>il épreindrait</t>
  </si>
  <si>
    <t>nous épreindrions</t>
  </si>
  <si>
    <t>vous épreindriez</t>
  </si>
  <si>
    <t>ils épreindraient</t>
  </si>
  <si>
    <t>j'aurais épreint</t>
  </si>
  <si>
    <t>tu aurais épreint</t>
  </si>
  <si>
    <t>il aurait épreint</t>
  </si>
  <si>
    <t>nous aurions épreint</t>
  </si>
  <si>
    <t>vous auriez épreint</t>
  </si>
  <si>
    <t>ils auraient épreint</t>
  </si>
  <si>
    <t>j'eusse épreint</t>
  </si>
  <si>
    <t>tu eusses épreint</t>
  </si>
  <si>
    <t>il eût épreint</t>
  </si>
  <si>
    <t>nous eussions épreint</t>
  </si>
  <si>
    <t>vous eussiez épreint</t>
  </si>
  <si>
    <t>ils eussent épreint</t>
  </si>
  <si>
    <t>épreindre</t>
  </si>
  <si>
    <t>j'équivaux</t>
  </si>
  <si>
    <t>tu équivaux</t>
  </si>
  <si>
    <t>il équivaut</t>
  </si>
  <si>
    <t>nous équivalons</t>
  </si>
  <si>
    <t>vous équivalez</t>
  </si>
  <si>
    <t>ils équivalent</t>
  </si>
  <si>
    <t>j'ai équivalu</t>
  </si>
  <si>
    <t>tu as équivalu</t>
  </si>
  <si>
    <t>il a équivalu</t>
  </si>
  <si>
    <t>nous avons équivalu</t>
  </si>
  <si>
    <t>vous avez équivalu</t>
  </si>
  <si>
    <t>ils ont équivalu</t>
  </si>
  <si>
    <t>j'équivalais</t>
  </si>
  <si>
    <t>tu équivalais</t>
  </si>
  <si>
    <t>il équivalait</t>
  </si>
  <si>
    <t>nous équivalions</t>
  </si>
  <si>
    <t>vous équivaliez</t>
  </si>
  <si>
    <t>ils équivalaient</t>
  </si>
  <si>
    <t>j'avais équivalu</t>
  </si>
  <si>
    <t>tu avais équivalu</t>
  </si>
  <si>
    <t>il avait équivalu</t>
  </si>
  <si>
    <t>nous avions équivalu</t>
  </si>
  <si>
    <t>vous aviez équivalu</t>
  </si>
  <si>
    <t>ils avaient équivalu</t>
  </si>
  <si>
    <t>que j'équivaille</t>
  </si>
  <si>
    <t>que tu équivailles</t>
  </si>
  <si>
    <t>qu'il équivaille</t>
  </si>
  <si>
    <t>que nous équivalions</t>
  </si>
  <si>
    <t>que vous équivaliez</t>
  </si>
  <si>
    <t>qu'ils équivaillent</t>
  </si>
  <si>
    <t>que j'aie équivalu</t>
  </si>
  <si>
    <t>que tu aies équivalu</t>
  </si>
  <si>
    <t>qu'il ait équivalu</t>
  </si>
  <si>
    <t>que nous ayons équivalu</t>
  </si>
  <si>
    <t>que vous ayez équivalu</t>
  </si>
  <si>
    <t>qu'ils aient équivalu</t>
  </si>
  <si>
    <t>que j'équivalusse</t>
  </si>
  <si>
    <t>que tu équivalusses</t>
  </si>
  <si>
    <t>qu'il équivalût</t>
  </si>
  <si>
    <t>que nous équivalussions</t>
  </si>
  <si>
    <t>que vous équivalussiez</t>
  </si>
  <si>
    <t>qu'ils équivalussent</t>
  </si>
  <si>
    <t>que j'eusse équivalu</t>
  </si>
  <si>
    <t>que tu eusses équivalu</t>
  </si>
  <si>
    <t>qu'il eût équivalu</t>
  </si>
  <si>
    <t>que nous eussions équivalu</t>
  </si>
  <si>
    <t>que vous eussiez équivalu</t>
  </si>
  <si>
    <t>qu'ils eussent équivalu</t>
  </si>
  <si>
    <t>j'équivaudrais</t>
  </si>
  <si>
    <t>tu équivaudrais</t>
  </si>
  <si>
    <t>il équivaudrait</t>
  </si>
  <si>
    <t>nous équivaudrions</t>
  </si>
  <si>
    <t>vous équivaudriez</t>
  </si>
  <si>
    <t>ils équivaudraient</t>
  </si>
  <si>
    <t>j'aurais équivalu</t>
  </si>
  <si>
    <t>tu aurais équivalu</t>
  </si>
  <si>
    <t>il aurait équivalu</t>
  </si>
  <si>
    <t>nous aurions équivalu</t>
  </si>
  <si>
    <t>vous auriez équivalu</t>
  </si>
  <si>
    <t>ils auraient équivalu</t>
  </si>
  <si>
    <t>j'eusse équivalu</t>
  </si>
  <si>
    <t>tu eusses équivalu</t>
  </si>
  <si>
    <t>il eût équivalu</t>
  </si>
  <si>
    <t>nous eussions équivalu</t>
  </si>
  <si>
    <t>vous eussiez équivalu</t>
  </si>
  <si>
    <t>ils eussent équivalu</t>
  </si>
  <si>
    <t>je m'équivaux</t>
  </si>
  <si>
    <t>tu t'équivaux</t>
  </si>
  <si>
    <t>il s'équivaut</t>
  </si>
  <si>
    <t>nous nous équivalons</t>
  </si>
  <si>
    <t>vous vous équivalez</t>
  </si>
  <si>
    <t>ils s'équivalent</t>
  </si>
  <si>
    <t>je me suis équivalu</t>
  </si>
  <si>
    <t>tu t'es équivalu</t>
  </si>
  <si>
    <t>il s'est équivalu</t>
  </si>
  <si>
    <t>nous nous sommes équivalus</t>
  </si>
  <si>
    <t>vous vous êtes équivalus</t>
  </si>
  <si>
    <t>ils se sont équivalus</t>
  </si>
  <si>
    <t>je m'équivalais</t>
  </si>
  <si>
    <t>tu t'équivalais</t>
  </si>
  <si>
    <t>il s'équivalait</t>
  </si>
  <si>
    <t>nous nous équivalions</t>
  </si>
  <si>
    <t>vous vous équivaliez</t>
  </si>
  <si>
    <t>ils s'équivalaient</t>
  </si>
  <si>
    <t>je m'étais équivalu</t>
  </si>
  <si>
    <t>tu t'étais équivalu</t>
  </si>
  <si>
    <t>il s'était équivalu</t>
  </si>
  <si>
    <t>nous nous étions équivalus</t>
  </si>
  <si>
    <t>vous vous étiez équivalus</t>
  </si>
  <si>
    <t>ils s'étaient équivalus</t>
  </si>
  <si>
    <t>que je m'équivaille</t>
  </si>
  <si>
    <t>que tu t'équivailles</t>
  </si>
  <si>
    <t>qu'il s'équivaille</t>
  </si>
  <si>
    <t>que nous nous équivalions</t>
  </si>
  <si>
    <t>que vous vous équivaliez</t>
  </si>
  <si>
    <t>qu'ils s'équivaillent</t>
  </si>
  <si>
    <t>que je me sois équivalu</t>
  </si>
  <si>
    <t>que tu te sois équivalu</t>
  </si>
  <si>
    <t>qu'il se soit équivalu</t>
  </si>
  <si>
    <t>que nous nous soyons équivalus</t>
  </si>
  <si>
    <t>que vous vous soyez équivalus</t>
  </si>
  <si>
    <t>qu'ils se soient équivalus</t>
  </si>
  <si>
    <t>que je m'équivalusse</t>
  </si>
  <si>
    <t>que tu t'équivalusses</t>
  </si>
  <si>
    <t>qu'il s'équivalût</t>
  </si>
  <si>
    <t>que nous nous équivalussions</t>
  </si>
  <si>
    <t>que vous vous équivalussiez</t>
  </si>
  <si>
    <t>qu'ils s'équivalussent</t>
  </si>
  <si>
    <t>que je me fusse équivalu</t>
  </si>
  <si>
    <t>que tu te fusses équivalu</t>
  </si>
  <si>
    <t>qu'il se fût équivalu</t>
  </si>
  <si>
    <t>que nous nous fussions équivalus</t>
  </si>
  <si>
    <t>que vous vous fussiez équivalus</t>
  </si>
  <si>
    <t>qu'ils se fussent équivalus</t>
  </si>
  <si>
    <t>je m'équivaudrais</t>
  </si>
  <si>
    <t>tu t'équivaudrais</t>
  </si>
  <si>
    <t>il s'équivaudrait</t>
  </si>
  <si>
    <t>nous nous équivaudrions</t>
  </si>
  <si>
    <t>vous vous équivaudriez</t>
  </si>
  <si>
    <t>ils s'équivaudraient</t>
  </si>
  <si>
    <t>je me serais équivalu</t>
  </si>
  <si>
    <t>tu te serais équivalu</t>
  </si>
  <si>
    <t>il se serait équivalu</t>
  </si>
  <si>
    <t>nous nous serions équivalus</t>
  </si>
  <si>
    <t>vous vous seriez équivalus</t>
  </si>
  <si>
    <t>ils se seraient équivalus</t>
  </si>
  <si>
    <t>je me fusse équivalu</t>
  </si>
  <si>
    <t>tu te fusses équivalu</t>
  </si>
  <si>
    <t>il se fût équivalu</t>
  </si>
  <si>
    <t>nous nous fussions équivalus</t>
  </si>
  <si>
    <t>vous vous fussiez équivalus</t>
  </si>
  <si>
    <t>ils se fussent équivalus</t>
  </si>
  <si>
    <t>s'équivaloir</t>
  </si>
  <si>
    <t>j'éteins</t>
  </si>
  <si>
    <t>tu éteins</t>
  </si>
  <si>
    <t>il éteint</t>
  </si>
  <si>
    <t>nous éteignons</t>
  </si>
  <si>
    <t>vous éteignez</t>
  </si>
  <si>
    <t>ils éteignent</t>
  </si>
  <si>
    <t>j'ai éteint</t>
  </si>
  <si>
    <t>tu as éteint</t>
  </si>
  <si>
    <t>il a éteint</t>
  </si>
  <si>
    <t>nous avons éteint</t>
  </si>
  <si>
    <t>vous avez éteint</t>
  </si>
  <si>
    <t>ils ont éteint</t>
  </si>
  <si>
    <t>j'éteignais</t>
  </si>
  <si>
    <t>tu éteignais</t>
  </si>
  <si>
    <t>il éteignait</t>
  </si>
  <si>
    <t>nous éteignions</t>
  </si>
  <si>
    <t>vous éteigniez</t>
  </si>
  <si>
    <t>ils éteignaient</t>
  </si>
  <si>
    <t>j'avais éteint</t>
  </si>
  <si>
    <t>tu avais éteint</t>
  </si>
  <si>
    <t>il avait éteint</t>
  </si>
  <si>
    <t>nous avions éteint</t>
  </si>
  <si>
    <t>vous aviez éteint</t>
  </si>
  <si>
    <t>ils avaient éteint</t>
  </si>
  <si>
    <t>que j'éteigne</t>
  </si>
  <si>
    <t>que tu éteignes</t>
  </si>
  <si>
    <t>qu'il éteigne</t>
  </si>
  <si>
    <t>que nous éteignions</t>
  </si>
  <si>
    <t>que vous éteigniez</t>
  </si>
  <si>
    <t>qu'ils éteignent</t>
  </si>
  <si>
    <t>que j'aie éteint</t>
  </si>
  <si>
    <t>que tu aies éteint</t>
  </si>
  <si>
    <t>qu'il ait éteint</t>
  </si>
  <si>
    <t>que nous ayons éteint</t>
  </si>
  <si>
    <t>que vous ayez éteint</t>
  </si>
  <si>
    <t>qu'ils aient éteint</t>
  </si>
  <si>
    <t>que j'éteignisse</t>
  </si>
  <si>
    <t>que tu éteignisses</t>
  </si>
  <si>
    <t>qu'il éteignît</t>
  </si>
  <si>
    <t>que nous éteignissions</t>
  </si>
  <si>
    <t>que vous éteignissiez</t>
  </si>
  <si>
    <t>qu'ils éteignissent</t>
  </si>
  <si>
    <t>que j'eusse éteint</t>
  </si>
  <si>
    <t>que tu eusses éteint</t>
  </si>
  <si>
    <t>qu'il eût éteint</t>
  </si>
  <si>
    <t>que nous eussions éteint</t>
  </si>
  <si>
    <t>que vous eussiez éteint</t>
  </si>
  <si>
    <t>qu'ils eussent éteint</t>
  </si>
  <si>
    <t>j'éteindrais</t>
  </si>
  <si>
    <t>tu éteindrais</t>
  </si>
  <si>
    <t>il éteindrait</t>
  </si>
  <si>
    <t>nous éteindrions</t>
  </si>
  <si>
    <t>vous éteindriez</t>
  </si>
  <si>
    <t>ils éteindraient</t>
  </si>
  <si>
    <t>j'aurais éteint</t>
  </si>
  <si>
    <t>tu aurais éteint</t>
  </si>
  <si>
    <t>il aurait éteint</t>
  </si>
  <si>
    <t>nous aurions éteint</t>
  </si>
  <si>
    <t>vous auriez éteint</t>
  </si>
  <si>
    <t>ils auraient éteint</t>
  </si>
  <si>
    <t>j'eusse éteint</t>
  </si>
  <si>
    <t>tu eusses éteint</t>
  </si>
  <si>
    <t>il eût éteint</t>
  </si>
  <si>
    <t>nous eussions éteint</t>
  </si>
  <si>
    <t>vous eussiez éteint</t>
  </si>
  <si>
    <t>ils eussent éteint</t>
  </si>
  <si>
    <t>je m'éteins</t>
  </si>
  <si>
    <t>tu t'éteins</t>
  </si>
  <si>
    <t>il s'éteint</t>
  </si>
  <si>
    <t>nous nous éteignons</t>
  </si>
  <si>
    <t>vous vous éteignez</t>
  </si>
  <si>
    <t>ils s'éteignent</t>
  </si>
  <si>
    <t>je me suis éteint</t>
  </si>
  <si>
    <t>tu t'es éteint</t>
  </si>
  <si>
    <t>il s'est éteint</t>
  </si>
  <si>
    <t>nous nous sommes éteints</t>
  </si>
  <si>
    <t>vous vous êtes éteints</t>
  </si>
  <si>
    <t>ils se sont éteints</t>
  </si>
  <si>
    <t>je m'éteignais</t>
  </si>
  <si>
    <t>tu t'éteignais</t>
  </si>
  <si>
    <t>il s'éteignait</t>
  </si>
  <si>
    <t>nous nous éteignions</t>
  </si>
  <si>
    <t>vous vous éteigniez</t>
  </si>
  <si>
    <t>ils s'éteignaient</t>
  </si>
  <si>
    <t>je m'étais éteint</t>
  </si>
  <si>
    <t>tu t'étais éteint</t>
  </si>
  <si>
    <t>il s'était éteint</t>
  </si>
  <si>
    <t>nous nous étions éteints</t>
  </si>
  <si>
    <t>vous vous étiez éteints</t>
  </si>
  <si>
    <t>ils s'étaient éteints</t>
  </si>
  <si>
    <t>que je m'éteigne</t>
  </si>
  <si>
    <t>que tu t'éteignes</t>
  </si>
  <si>
    <t>qu'il s'éteigne</t>
  </si>
  <si>
    <t>que nous nous éteignions</t>
  </si>
  <si>
    <t>que vous vous éteigniez</t>
  </si>
  <si>
    <t>qu'ils s'éteignent</t>
  </si>
  <si>
    <t>que je me sois éteint</t>
  </si>
  <si>
    <t>que tu te sois éteint</t>
  </si>
  <si>
    <t>qu'il se soit éteint</t>
  </si>
  <si>
    <t>que nous nous soyons éteints</t>
  </si>
  <si>
    <t>que vous vous soyez éteints</t>
  </si>
  <si>
    <t>qu'ils se soient éteints</t>
  </si>
  <si>
    <t>que je m'éteignisse</t>
  </si>
  <si>
    <t>que tu t'éteignisses</t>
  </si>
  <si>
    <t>qu'il s'éteignît</t>
  </si>
  <si>
    <t>que nous nous éteignissions</t>
  </si>
  <si>
    <t>que vous vous éteignissiez</t>
  </si>
  <si>
    <t>qu'ils s'éteignissent</t>
  </si>
  <si>
    <t>que je me fusse éteint</t>
  </si>
  <si>
    <t>que tu te fusses éteint</t>
  </si>
  <si>
    <t>qu'il se fût éteint</t>
  </si>
  <si>
    <t>que nous nous fussions éteints</t>
  </si>
  <si>
    <t>que vous vous fussiez éteints</t>
  </si>
  <si>
    <t>qu'ils se fussent éteints</t>
  </si>
  <si>
    <t>je m'éteindrais</t>
  </si>
  <si>
    <t>tu t'éteindrais</t>
  </si>
  <si>
    <t>il s'éteindrait</t>
  </si>
  <si>
    <t>nous nous éteindrions</t>
  </si>
  <si>
    <t>vous vous éteindriez</t>
  </si>
  <si>
    <t>ils s'éteindraient</t>
  </si>
  <si>
    <t>je me serais éteint</t>
  </si>
  <si>
    <t>tu te serais éteint</t>
  </si>
  <si>
    <t>il se serait éteint</t>
  </si>
  <si>
    <t>nous nous serions éteints</t>
  </si>
  <si>
    <t>vous vous seriez éteints</t>
  </si>
  <si>
    <t>ils se seraient éteints</t>
  </si>
  <si>
    <t>je me fusse éteint</t>
  </si>
  <si>
    <t>tu te fusses éteint</t>
  </si>
  <si>
    <t>il se fût éteint</t>
  </si>
  <si>
    <t>nous nous fussions éteints</t>
  </si>
  <si>
    <t>vous vous fussiez éteints</t>
  </si>
  <si>
    <t>ils se fussent éteints</t>
  </si>
  <si>
    <t>s'éteindre</t>
  </si>
  <si>
    <t>j'étends</t>
  </si>
  <si>
    <t>tu étends</t>
  </si>
  <si>
    <t>il étend</t>
  </si>
  <si>
    <t>nous étendons</t>
  </si>
  <si>
    <t>vous étendez</t>
  </si>
  <si>
    <t>ils étendent</t>
  </si>
  <si>
    <t>j'ai étendu</t>
  </si>
  <si>
    <t>tu as étendu</t>
  </si>
  <si>
    <t>il a étendu</t>
  </si>
  <si>
    <t>nous avons étendu</t>
  </si>
  <si>
    <t>vous avez étendu</t>
  </si>
  <si>
    <t>ils ont étendu</t>
  </si>
  <si>
    <t>j'étendais</t>
  </si>
  <si>
    <t>tu étendais</t>
  </si>
  <si>
    <t>il étendait</t>
  </si>
  <si>
    <t>nous étendions</t>
  </si>
  <si>
    <t>vous étendiez</t>
  </si>
  <si>
    <t>ils étendaient</t>
  </si>
  <si>
    <t>j'avais étendu</t>
  </si>
  <si>
    <t>tu avais étendu</t>
  </si>
  <si>
    <t>il avait étendu</t>
  </si>
  <si>
    <t>nous avions étendu</t>
  </si>
  <si>
    <t>vous aviez étendu</t>
  </si>
  <si>
    <t>ils avaient étendu</t>
  </si>
  <si>
    <t>que j'étende</t>
  </si>
  <si>
    <t>que tu étendes</t>
  </si>
  <si>
    <t>qu'il étende</t>
  </si>
  <si>
    <t>que nous étendions</t>
  </si>
  <si>
    <t>que vous étendiez</t>
  </si>
  <si>
    <t>qu'ils étendent</t>
  </si>
  <si>
    <t>que j'aie étendu</t>
  </si>
  <si>
    <t>que tu aies étendu</t>
  </si>
  <si>
    <t>qu'il ait étendu</t>
  </si>
  <si>
    <t>que nous ayons étendu</t>
  </si>
  <si>
    <t>que vous ayez étendu</t>
  </si>
  <si>
    <t>qu'ils aient étendu</t>
  </si>
  <si>
    <t>que j'étendisse</t>
  </si>
  <si>
    <t>que tu étendisses</t>
  </si>
  <si>
    <t>qu'il étendît</t>
  </si>
  <si>
    <t>que nous étendissions</t>
  </si>
  <si>
    <t>que vous étendissiez</t>
  </si>
  <si>
    <t>qu'ils étendissent</t>
  </si>
  <si>
    <t>que j'eusse étendu</t>
  </si>
  <si>
    <t>que tu eusses étendu</t>
  </si>
  <si>
    <t>qu'il eût étendu</t>
  </si>
  <si>
    <t>que nous eussions étendu</t>
  </si>
  <si>
    <t>que vous eussiez étendu</t>
  </si>
  <si>
    <t>qu'ils eussent étendu</t>
  </si>
  <si>
    <t>j'étendrais</t>
  </si>
  <si>
    <t>tu étendrais</t>
  </si>
  <si>
    <t>il étendrait</t>
  </si>
  <si>
    <t>nous étendrions</t>
  </si>
  <si>
    <t>vous étendriez</t>
  </si>
  <si>
    <t>ils étendraient</t>
  </si>
  <si>
    <t>j'aurais étendu</t>
  </si>
  <si>
    <t>tu aurais étendu</t>
  </si>
  <si>
    <t>il aurait étendu</t>
  </si>
  <si>
    <t>nous aurions étendu</t>
  </si>
  <si>
    <t>vous auriez étendu</t>
  </si>
  <si>
    <t>ils auraient étendu</t>
  </si>
  <si>
    <t>j'eusse étendu</t>
  </si>
  <si>
    <t>tu eusses étendu</t>
  </si>
  <si>
    <t>il eût étendu</t>
  </si>
  <si>
    <t>nous eussions étendu</t>
  </si>
  <si>
    <t>vous eussiez étendu</t>
  </si>
  <si>
    <t>ils eussent étendu</t>
  </si>
  <si>
    <t>je m'étends</t>
  </si>
  <si>
    <t>tu t'étends</t>
  </si>
  <si>
    <t>il s'étend</t>
  </si>
  <si>
    <t>nous nous étendons</t>
  </si>
  <si>
    <t>vous vous étendez</t>
  </si>
  <si>
    <t>ils s'étendent</t>
  </si>
  <si>
    <t>je me suis étendu</t>
  </si>
  <si>
    <t>tu t'es étendu</t>
  </si>
  <si>
    <t>il s'est étendu</t>
  </si>
  <si>
    <t>nous nous sommes étendus</t>
  </si>
  <si>
    <t>vous vous êtes étendus</t>
  </si>
  <si>
    <t>ils se sont étendus</t>
  </si>
  <si>
    <t>je m'étendais</t>
  </si>
  <si>
    <t>tu t'étendais</t>
  </si>
  <si>
    <t>il s'étendait</t>
  </si>
  <si>
    <t>nous nous étendions</t>
  </si>
  <si>
    <t>vous vous étendiez</t>
  </si>
  <si>
    <t>ils s'étendaient</t>
  </si>
  <si>
    <t>je m'étais étendu</t>
  </si>
  <si>
    <t>tu t'étais étendu</t>
  </si>
  <si>
    <t>il s'était étendu</t>
  </si>
  <si>
    <t>nous nous étions étendus</t>
  </si>
  <si>
    <t>vous vous étiez étendus</t>
  </si>
  <si>
    <t>ils s'étaient étendus</t>
  </si>
  <si>
    <t>que je m'étende</t>
  </si>
  <si>
    <t>que tu t'étendes</t>
  </si>
  <si>
    <t>qu'il s'étende</t>
  </si>
  <si>
    <t>que nous nous étendions</t>
  </si>
  <si>
    <t>que vous vous étendiez</t>
  </si>
  <si>
    <t>qu'ils s'étendent</t>
  </si>
  <si>
    <t>que je me sois étendu</t>
  </si>
  <si>
    <t>que tu te sois étendu</t>
  </si>
  <si>
    <t>qu'il se soit étendu</t>
  </si>
  <si>
    <t>que nous nous soyons étendus</t>
  </si>
  <si>
    <t>que vous vous soyez étendus</t>
  </si>
  <si>
    <t>qu'ils se soient étendus</t>
  </si>
  <si>
    <t>que je m'étendisse</t>
  </si>
  <si>
    <t>que tu t'étendisses</t>
  </si>
  <si>
    <t>qu'il s'étendît</t>
  </si>
  <si>
    <t>que nous nous étendissions</t>
  </si>
  <si>
    <t>que vous vous étendissiez</t>
  </si>
  <si>
    <t>qu'ils s'étendissent</t>
  </si>
  <si>
    <t>que je me fusse étendu</t>
  </si>
  <si>
    <t>que tu te fusses étendu</t>
  </si>
  <si>
    <t>qu'il se fût étendu</t>
  </si>
  <si>
    <t>que nous nous fussions étendus</t>
  </si>
  <si>
    <t>que vous vous fussiez étendus</t>
  </si>
  <si>
    <t>qu'ils se fussent étendus</t>
  </si>
  <si>
    <t>je m'étendrais</t>
  </si>
  <si>
    <t>tu t'étendrais</t>
  </si>
  <si>
    <t>il s'étendrait</t>
  </si>
  <si>
    <t>nous nous étendrions</t>
  </si>
  <si>
    <t>vous vous étendriez</t>
  </si>
  <si>
    <t>ils s'étendraient</t>
  </si>
  <si>
    <t>je me serais étendu</t>
  </si>
  <si>
    <t>tu te serais étendu</t>
  </si>
  <si>
    <t>il se serait étendu</t>
  </si>
  <si>
    <t>nous nous serions étendus</t>
  </si>
  <si>
    <t>vous vous seriez étendus</t>
  </si>
  <si>
    <t>ils se seraient étendus</t>
  </si>
  <si>
    <t>je me fusse étendu</t>
  </si>
  <si>
    <t>tu te fusses étendu</t>
  </si>
  <si>
    <t>il se fût étendu</t>
  </si>
  <si>
    <t>nous nous fussions étendus</t>
  </si>
  <si>
    <t>vous vous fussiez étendus</t>
  </si>
  <si>
    <t>ils se fussent étendus</t>
  </si>
  <si>
    <t>s'étendre</t>
  </si>
  <si>
    <t>j'étreins</t>
  </si>
  <si>
    <t>tu étreins</t>
  </si>
  <si>
    <t>il étreint</t>
  </si>
  <si>
    <t>nous étreignons</t>
  </si>
  <si>
    <t>vous étreignez</t>
  </si>
  <si>
    <t>ils étreignent</t>
  </si>
  <si>
    <t>j'ai étreint</t>
  </si>
  <si>
    <t>tu as étreint</t>
  </si>
  <si>
    <t>il a étreint</t>
  </si>
  <si>
    <t>nous avons étreint</t>
  </si>
  <si>
    <t>vous avez étreint</t>
  </si>
  <si>
    <t>ils ont étreint</t>
  </si>
  <si>
    <t>j'étreignais</t>
  </si>
  <si>
    <t>tu étreignais</t>
  </si>
  <si>
    <t>il étreignait</t>
  </si>
  <si>
    <t>nous étreignions</t>
  </si>
  <si>
    <t>vous étreigniez</t>
  </si>
  <si>
    <t>ils étreignaient</t>
  </si>
  <si>
    <t>j'avais étreint</t>
  </si>
  <si>
    <t>tu avais étreint</t>
  </si>
  <si>
    <t>il avait étreint</t>
  </si>
  <si>
    <t>nous avions étreint</t>
  </si>
  <si>
    <t>vous aviez étreint</t>
  </si>
  <si>
    <t>ils avaient étreint</t>
  </si>
  <si>
    <t>que j'étreigne</t>
  </si>
  <si>
    <t>que tu étreignes</t>
  </si>
  <si>
    <t>qu'il étreigne</t>
  </si>
  <si>
    <t>que nous étreignions</t>
  </si>
  <si>
    <t>que vous étreigniez</t>
  </si>
  <si>
    <t>qu'ils étreignent</t>
  </si>
  <si>
    <t>que j'aie étreint</t>
  </si>
  <si>
    <t>que tu aies étreint</t>
  </si>
  <si>
    <t>qu'il ait étreint</t>
  </si>
  <si>
    <t>que nous ayons étreint</t>
  </si>
  <si>
    <t>que vous ayez étreint</t>
  </si>
  <si>
    <t>qu'ils aient étreint</t>
  </si>
  <si>
    <t>que j'étreignisse</t>
  </si>
  <si>
    <t>que tu étreignisses</t>
  </si>
  <si>
    <t>qu'il étreignît</t>
  </si>
  <si>
    <t>que nous étreignissions</t>
  </si>
  <si>
    <t>que vous étreignissiez</t>
  </si>
  <si>
    <t>qu'ils étreignissent</t>
  </si>
  <si>
    <t>que j'eusse étreint</t>
  </si>
  <si>
    <t>que tu eusses étreint</t>
  </si>
  <si>
    <t>qu'il eût étreint</t>
  </si>
  <si>
    <t>que nous eussions étreint</t>
  </si>
  <si>
    <t>que vous eussiez étreint</t>
  </si>
  <si>
    <t>qu'ils eussent étreint</t>
  </si>
  <si>
    <t>j'étreindrais</t>
  </si>
  <si>
    <t>tu étreindrais</t>
  </si>
  <si>
    <t>il étreindrait</t>
  </si>
  <si>
    <t>nous étreindrions</t>
  </si>
  <si>
    <t>vous étreindriez</t>
  </si>
  <si>
    <t>ils étreindraient</t>
  </si>
  <si>
    <t>j'aurais étreint</t>
  </si>
  <si>
    <t>tu aurais étreint</t>
  </si>
  <si>
    <t>il aurait étreint</t>
  </si>
  <si>
    <t>nous aurions étreint</t>
  </si>
  <si>
    <t>vous auriez étreint</t>
  </si>
  <si>
    <t>ils auraient étreint</t>
  </si>
  <si>
    <t>j'eusse étreint</t>
  </si>
  <si>
    <t>tu eusses étreint</t>
  </si>
  <si>
    <t>il eût étreint</t>
  </si>
  <si>
    <t>nous eussions étreint</t>
  </si>
  <si>
    <t>vous eussiez étreint</t>
  </si>
  <si>
    <t>ils eussent étreint</t>
  </si>
  <si>
    <t>je m'étreins</t>
  </si>
  <si>
    <t>tu t'étreins</t>
  </si>
  <si>
    <t>il s'étreint</t>
  </si>
  <si>
    <t>nous nous étreignons</t>
  </si>
  <si>
    <t>vous vous étreignez</t>
  </si>
  <si>
    <t>ils s'étreignent</t>
  </si>
  <si>
    <t>je me suis étreint</t>
  </si>
  <si>
    <t>tu t'es étreint</t>
  </si>
  <si>
    <t>il s'est étreint</t>
  </si>
  <si>
    <t>nous nous sommes étreints</t>
  </si>
  <si>
    <t>vous vous êtes étreints</t>
  </si>
  <si>
    <t>ils se sont étreints</t>
  </si>
  <si>
    <t>je m'étreignais</t>
  </si>
  <si>
    <t>tu t'étreignais</t>
  </si>
  <si>
    <t>il s'étreignait</t>
  </si>
  <si>
    <t>nous nous étreignions</t>
  </si>
  <si>
    <t>vous vous étreigniez</t>
  </si>
  <si>
    <t>ils s'étreignaient</t>
  </si>
  <si>
    <t>je m'étais étreint</t>
  </si>
  <si>
    <t>tu t'étais étreint</t>
  </si>
  <si>
    <t>il s'était étreint</t>
  </si>
  <si>
    <t>nous nous étions étreints</t>
  </si>
  <si>
    <t>vous vous étiez étreints</t>
  </si>
  <si>
    <t>ils s'étaient étreints</t>
  </si>
  <si>
    <t>que je m'étreigne</t>
  </si>
  <si>
    <t>que tu t'étreignes</t>
  </si>
  <si>
    <t>qu'il s'étreigne</t>
  </si>
  <si>
    <t>que nous nous étreignions</t>
  </si>
  <si>
    <t>que vous vous étreigniez</t>
  </si>
  <si>
    <t>qu'ils s'étreignent</t>
  </si>
  <si>
    <t>que je me sois étreint</t>
  </si>
  <si>
    <t>que tu te sois étreint</t>
  </si>
  <si>
    <t>qu'il se soit étreint</t>
  </si>
  <si>
    <t>que nous nous soyons étreints</t>
  </si>
  <si>
    <t>que vous vous soyez étreints</t>
  </si>
  <si>
    <t>qu'ils se soient étreints</t>
  </si>
  <si>
    <t>que je m'étreignisse</t>
  </si>
  <si>
    <t>que tu t'étreignisses</t>
  </si>
  <si>
    <t>qu'il s'étreignît</t>
  </si>
  <si>
    <t>que nous nous étreignissions</t>
  </si>
  <si>
    <t>que vous vous étreignissiez</t>
  </si>
  <si>
    <t>qu'ils s'étreignissent</t>
  </si>
  <si>
    <t>que je me fusse étreint</t>
  </si>
  <si>
    <t>que tu te fusses étreint</t>
  </si>
  <si>
    <t>qu'il se fût étreint</t>
  </si>
  <si>
    <t>que nous nous fussions étreints</t>
  </si>
  <si>
    <t>que vous vous fussiez étreints</t>
  </si>
  <si>
    <t>qu'ils se fussent étreints</t>
  </si>
  <si>
    <t>je m'étreindrais</t>
  </si>
  <si>
    <t>tu t'étreindrais</t>
  </si>
  <si>
    <t>il s'étreindrait</t>
  </si>
  <si>
    <t>nous nous étreindrions</t>
  </si>
  <si>
    <t>vous vous étreindriez</t>
  </si>
  <si>
    <t>ils s'étreindraient</t>
  </si>
  <si>
    <t>je me serais étreint</t>
  </si>
  <si>
    <t>tu te serais étreint</t>
  </si>
  <si>
    <t>il se serait étreint</t>
  </si>
  <si>
    <t>nous nous serions étreints</t>
  </si>
  <si>
    <t>vous vous seriez étreints</t>
  </si>
  <si>
    <t>ils se seraient étreints</t>
  </si>
  <si>
    <t>je me fusse étreint</t>
  </si>
  <si>
    <t>tu te fusses étreint</t>
  </si>
  <si>
    <t>il se fût étreint</t>
  </si>
  <si>
    <t>nous nous fussions étreints</t>
  </si>
  <si>
    <t>vous vous fussiez étreints</t>
  </si>
  <si>
    <t>ils se fussent étreints</t>
  </si>
  <si>
    <t>s'étreindre</t>
  </si>
  <si>
    <t>j'exclus</t>
  </si>
  <si>
    <t>tu exclus</t>
  </si>
  <si>
    <t>il exclut</t>
  </si>
  <si>
    <t>nous excluons</t>
  </si>
  <si>
    <t>vous excluez</t>
  </si>
  <si>
    <t>ils excluent</t>
  </si>
  <si>
    <t>j'ai exclu</t>
  </si>
  <si>
    <t>tu as exclu</t>
  </si>
  <si>
    <t>il a exclu</t>
  </si>
  <si>
    <t>nous avons exclu</t>
  </si>
  <si>
    <t>vous avez exclu</t>
  </si>
  <si>
    <t>ils ont exclu</t>
  </si>
  <si>
    <t>j'excluais</t>
  </si>
  <si>
    <t>tu excluais</t>
  </si>
  <si>
    <t>il excluait</t>
  </si>
  <si>
    <t>nous excluions</t>
  </si>
  <si>
    <t>vous excluiez</t>
  </si>
  <si>
    <t>ils excluaient</t>
  </si>
  <si>
    <t>j'avais exclu</t>
  </si>
  <si>
    <t>tu avais exclu</t>
  </si>
  <si>
    <t>il avait exclu</t>
  </si>
  <si>
    <t>nous avions exclu</t>
  </si>
  <si>
    <t>vous aviez exclu</t>
  </si>
  <si>
    <t>ils avaient exclu</t>
  </si>
  <si>
    <t>que j'exclue</t>
  </si>
  <si>
    <t>que tu exclues</t>
  </si>
  <si>
    <t>qu'il exclue</t>
  </si>
  <si>
    <t>que nous excluions</t>
  </si>
  <si>
    <t>que vous excluiez</t>
  </si>
  <si>
    <t>qu'ils excluent</t>
  </si>
  <si>
    <t>que j'aie exclu</t>
  </si>
  <si>
    <t>que tu aies exclu</t>
  </si>
  <si>
    <t>qu'il ait exclu</t>
  </si>
  <si>
    <t>que nous ayons exclu</t>
  </si>
  <si>
    <t>que vous ayez exclu</t>
  </si>
  <si>
    <t>qu'ils aient exclu</t>
  </si>
  <si>
    <t>que j'exclusse</t>
  </si>
  <si>
    <t>que tu exclusses</t>
  </si>
  <si>
    <t>qu'il exclût</t>
  </si>
  <si>
    <t>que nous exclussions</t>
  </si>
  <si>
    <t>que vous exclussiez</t>
  </si>
  <si>
    <t>qu'ils exclussent</t>
  </si>
  <si>
    <t>que j'eusse exclu</t>
  </si>
  <si>
    <t>que tu eusses exclu</t>
  </si>
  <si>
    <t>qu'il eût exclu</t>
  </si>
  <si>
    <t>que nous eussions exclu</t>
  </si>
  <si>
    <t>que vous eussiez exclu</t>
  </si>
  <si>
    <t>qu'ils eussent exclu</t>
  </si>
  <si>
    <t>j'exclurais</t>
  </si>
  <si>
    <t>tu exclurais</t>
  </si>
  <si>
    <t>il exclurait</t>
  </si>
  <si>
    <t>nous exclurions</t>
  </si>
  <si>
    <t>vous excluriez</t>
  </si>
  <si>
    <t>ils excluraient</t>
  </si>
  <si>
    <t>j'aurais exclu</t>
  </si>
  <si>
    <t>tu aurais exclu</t>
  </si>
  <si>
    <t>il aurait exclu</t>
  </si>
  <si>
    <t>nous aurions exclu</t>
  </si>
  <si>
    <t>vous auriez exclu</t>
  </si>
  <si>
    <t>ils auraient exclu</t>
  </si>
  <si>
    <t>j'eusse exclu</t>
  </si>
  <si>
    <t>tu eusses exclu</t>
  </si>
  <si>
    <t>il eût exclu</t>
  </si>
  <si>
    <t>nous eussions exclu</t>
  </si>
  <si>
    <t>vous eussiez exclu</t>
  </si>
  <si>
    <t>ils eussent exclu</t>
  </si>
  <si>
    <t>exclure</t>
  </si>
  <si>
    <t>je m'exclus</t>
  </si>
  <si>
    <t>tu t'exclus</t>
  </si>
  <si>
    <t>il s'exclut</t>
  </si>
  <si>
    <t>nous nous excluons</t>
  </si>
  <si>
    <t>vous vous excluez</t>
  </si>
  <si>
    <t>ils s'excluent</t>
  </si>
  <si>
    <t>je me suis exclu</t>
  </si>
  <si>
    <t>tu t'es exclu</t>
  </si>
  <si>
    <t>il s'est exclu</t>
  </si>
  <si>
    <t>nous nous sommes exclus</t>
  </si>
  <si>
    <t>vous vous êtes exclus</t>
  </si>
  <si>
    <t>ils se sont exclus</t>
  </si>
  <si>
    <t>je m'excluais</t>
  </si>
  <si>
    <t>tu t'excluais</t>
  </si>
  <si>
    <t>il s'excluait</t>
  </si>
  <si>
    <t>nous nous excluions</t>
  </si>
  <si>
    <t>vous vous excluiez</t>
  </si>
  <si>
    <t>ils s'excluaient</t>
  </si>
  <si>
    <t>je m'étais exclu</t>
  </si>
  <si>
    <t>tu t'étais exclu</t>
  </si>
  <si>
    <t>il s'était exclu</t>
  </si>
  <si>
    <t>nous nous étions exclus</t>
  </si>
  <si>
    <t>vous vous étiez exclus</t>
  </si>
  <si>
    <t>ils s'étaient exclus</t>
  </si>
  <si>
    <t>que je m'exclue</t>
  </si>
  <si>
    <t>que tu t'exclues</t>
  </si>
  <si>
    <t>qu'il s'exclue</t>
  </si>
  <si>
    <t>que nous nous excluions</t>
  </si>
  <si>
    <t>que vous vous excluiez</t>
  </si>
  <si>
    <t>qu'ils s'excluent</t>
  </si>
  <si>
    <t>que je me sois exclu</t>
  </si>
  <si>
    <t>que tu te sois exclu</t>
  </si>
  <si>
    <t>qu'il se soit exclu</t>
  </si>
  <si>
    <t>que nous nous soyons exclus</t>
  </si>
  <si>
    <t>que vous vous soyez exclus</t>
  </si>
  <si>
    <t>qu'ils se soient exclus</t>
  </si>
  <si>
    <t>que je m'exclusse</t>
  </si>
  <si>
    <t>que tu t'exclusses</t>
  </si>
  <si>
    <t>qu'il s'exclût</t>
  </si>
  <si>
    <t>que nous nous exclussions</t>
  </si>
  <si>
    <t>que vous vous exclussiez</t>
  </si>
  <si>
    <t>qu'ils s'exclussent</t>
  </si>
  <si>
    <t>que je me fusse exclu</t>
  </si>
  <si>
    <t>que tu te fusses exclu</t>
  </si>
  <si>
    <t>qu'il se fût exclu</t>
  </si>
  <si>
    <t>que nous nous fussions exclus</t>
  </si>
  <si>
    <t>que vous vous fussiez exclus</t>
  </si>
  <si>
    <t>qu'ils se fussent exclus</t>
  </si>
  <si>
    <t>je m'exclurais</t>
  </si>
  <si>
    <t>tu t'exclurais</t>
  </si>
  <si>
    <t>il s'exclurait</t>
  </si>
  <si>
    <t>nous nous exclurions</t>
  </si>
  <si>
    <t>vous vous excluriez</t>
  </si>
  <si>
    <t>ils s'excluraient</t>
  </si>
  <si>
    <t>je me serais exclu</t>
  </si>
  <si>
    <t>tu te serais exclu</t>
  </si>
  <si>
    <t>il se serait exclu</t>
  </si>
  <si>
    <t>nous nous serions exclus</t>
  </si>
  <si>
    <t>vous vous seriez exclus</t>
  </si>
  <si>
    <t>ils se seraient exclus</t>
  </si>
  <si>
    <t>je me fusse exclu</t>
  </si>
  <si>
    <t>tu te fusses exclu</t>
  </si>
  <si>
    <t>il se fût exclu</t>
  </si>
  <si>
    <t>nous nous fussions exclus</t>
  </si>
  <si>
    <t>vous vous fussiez exclus</t>
  </si>
  <si>
    <t>ils se fussent exclus</t>
  </si>
  <si>
    <t>s'exclure</t>
  </si>
  <si>
    <t>j'extrais</t>
  </si>
  <si>
    <t>tu extrais</t>
  </si>
  <si>
    <t>il extrait</t>
  </si>
  <si>
    <t>nous extrayons</t>
  </si>
  <si>
    <t>vous extrayez</t>
  </si>
  <si>
    <t>ils extraient</t>
  </si>
  <si>
    <t>j'ai extrait</t>
  </si>
  <si>
    <t>tu as extrait</t>
  </si>
  <si>
    <t>il a extrait</t>
  </si>
  <si>
    <t>nous avons extrait</t>
  </si>
  <si>
    <t>vous avez extrait</t>
  </si>
  <si>
    <t>ils ont extrait</t>
  </si>
  <si>
    <t>j'extrayais</t>
  </si>
  <si>
    <t>tu extrayais</t>
  </si>
  <si>
    <t>il extrayait</t>
  </si>
  <si>
    <t>nous extrayions</t>
  </si>
  <si>
    <t>vous extrayiez</t>
  </si>
  <si>
    <t>ils extrayaient</t>
  </si>
  <si>
    <t>j'avais extrait</t>
  </si>
  <si>
    <t>tu avais extrait</t>
  </si>
  <si>
    <t>il avait extrait</t>
  </si>
  <si>
    <t>nous avions extrait</t>
  </si>
  <si>
    <t>vous aviez extrait</t>
  </si>
  <si>
    <t>ils avaient extrait</t>
  </si>
  <si>
    <t>que j'extraie</t>
  </si>
  <si>
    <t>que tu extraies</t>
  </si>
  <si>
    <t>qu'il extraie</t>
  </si>
  <si>
    <t>que nous extrayions</t>
  </si>
  <si>
    <t>que vous extrayiez</t>
  </si>
  <si>
    <t>qu'ils extraient</t>
  </si>
  <si>
    <t>que j'aie extrait</t>
  </si>
  <si>
    <t>que tu aies extrait</t>
  </si>
  <si>
    <t>qu'il ait extrait</t>
  </si>
  <si>
    <t>que nous ayons extrait</t>
  </si>
  <si>
    <t>que vous ayez extrait</t>
  </si>
  <si>
    <t>qu'ils aient extrait</t>
  </si>
  <si>
    <t>que j'eusse extrait</t>
  </si>
  <si>
    <t>que tu eusses extrait</t>
  </si>
  <si>
    <t>qu'il eût extrait</t>
  </si>
  <si>
    <t>que nous eussions extrait</t>
  </si>
  <si>
    <t>que vous eussiez extrait</t>
  </si>
  <si>
    <t>qu'ils eussent extrait</t>
  </si>
  <si>
    <t>j'extrairais</t>
  </si>
  <si>
    <t>tu extrairais</t>
  </si>
  <si>
    <t>il extrairait</t>
  </si>
  <si>
    <t>nous extrairions</t>
  </si>
  <si>
    <t>vous extrairiez</t>
  </si>
  <si>
    <t>ils extrairaient</t>
  </si>
  <si>
    <t>j'aurais extrait</t>
  </si>
  <si>
    <t>tu aurais extrait</t>
  </si>
  <si>
    <t>il aurait extrait</t>
  </si>
  <si>
    <t>nous aurions extrait</t>
  </si>
  <si>
    <t>vous auriez extrait</t>
  </si>
  <si>
    <t>ils auraient extrait</t>
  </si>
  <si>
    <t>j'eusse extrait</t>
  </si>
  <si>
    <t>tu eusses extrait</t>
  </si>
  <si>
    <t>il eût extrait</t>
  </si>
  <si>
    <t>nous eussions extrait</t>
  </si>
  <si>
    <t>vous eussiez extrait</t>
  </si>
  <si>
    <t>ils eussent extrait</t>
  </si>
  <si>
    <t>extraire</t>
  </si>
  <si>
    <t>je m'extrais</t>
  </si>
  <si>
    <t>tu t'extrais</t>
  </si>
  <si>
    <t>il s'extrait</t>
  </si>
  <si>
    <t>nous nous extrayons</t>
  </si>
  <si>
    <t>vous vous extrayez</t>
  </si>
  <si>
    <t>ils s'extraient</t>
  </si>
  <si>
    <t>je me suis extrait</t>
  </si>
  <si>
    <t>tu t'es extrait</t>
  </si>
  <si>
    <t>il s'est extrait</t>
  </si>
  <si>
    <t>nous nous sommes extraits</t>
  </si>
  <si>
    <t>vous vous êtes extraits</t>
  </si>
  <si>
    <t>ils se sont extraits</t>
  </si>
  <si>
    <t>je m'extrayais</t>
  </si>
  <si>
    <t>tu t'extrayais</t>
  </si>
  <si>
    <t>il s'extrayait</t>
  </si>
  <si>
    <t>nous nous extrayions</t>
  </si>
  <si>
    <t>vous vous extrayiez</t>
  </si>
  <si>
    <t>ils s'extrayaient</t>
  </si>
  <si>
    <t>je m'étais extrait</t>
  </si>
  <si>
    <t>tu t'étais extrait</t>
  </si>
  <si>
    <t>il s'était extrait</t>
  </si>
  <si>
    <t>nous nous étions extraits</t>
  </si>
  <si>
    <t>vous vous étiez extraits</t>
  </si>
  <si>
    <t>ils s'étaient extraits</t>
  </si>
  <si>
    <t>que je m'extraie</t>
  </si>
  <si>
    <t>que tu t'extraies</t>
  </si>
  <si>
    <t>qu'il s'extraie</t>
  </si>
  <si>
    <t>que nous nous extrayions</t>
  </si>
  <si>
    <t>que vous vous extrayiez</t>
  </si>
  <si>
    <t>qu'ils s'extraient</t>
  </si>
  <si>
    <t>que je me sois extrait</t>
  </si>
  <si>
    <t>que tu te sois extrait</t>
  </si>
  <si>
    <t>qu'il se soit extrait</t>
  </si>
  <si>
    <t>que nous nous soyons extraits</t>
  </si>
  <si>
    <t>que vous vous soyez extraits</t>
  </si>
  <si>
    <t>qu'ils se soient extraits</t>
  </si>
  <si>
    <t>que je me fusse extrait</t>
  </si>
  <si>
    <t>que tu te fusses extrait</t>
  </si>
  <si>
    <t>qu'il se fût extrait</t>
  </si>
  <si>
    <t>que nous nous fussions extraits</t>
  </si>
  <si>
    <t>que vous vous fussiez extraits</t>
  </si>
  <si>
    <t>qu'ils se fussent extraits</t>
  </si>
  <si>
    <t>je m'extrairais</t>
  </si>
  <si>
    <t>tu t'extrairais</t>
  </si>
  <si>
    <t>il s'extrairait</t>
  </si>
  <si>
    <t>nous nous extrairions</t>
  </si>
  <si>
    <t>vous vous extrairiez</t>
  </si>
  <si>
    <t>ils s'extrairaient</t>
  </si>
  <si>
    <t>je me serais extrait</t>
  </si>
  <si>
    <t>tu te serais extrait</t>
  </si>
  <si>
    <t>il se serait extrait</t>
  </si>
  <si>
    <t>nous nous serions extraits</t>
  </si>
  <si>
    <t>vous vous seriez extraits</t>
  </si>
  <si>
    <t>ils se seraient extraits</t>
  </si>
  <si>
    <t>je me fusse extrait</t>
  </si>
  <si>
    <t>tu te fusses extrait</t>
  </si>
  <si>
    <t>il se fût extrait</t>
  </si>
  <si>
    <t>nous nous fussions extraits</t>
  </si>
  <si>
    <t>vous vous fussiez extraits</t>
  </si>
  <si>
    <t>ils se fussent extraits</t>
  </si>
  <si>
    <t>s'extraire</t>
  </si>
  <si>
    <t>je faux</t>
  </si>
  <si>
    <t>tu faux</t>
  </si>
  <si>
    <t>il faut</t>
  </si>
  <si>
    <t>nous faillons</t>
  </si>
  <si>
    <t>vous faillez</t>
  </si>
  <si>
    <t>ils faillent</t>
  </si>
  <si>
    <t>j'ai failli</t>
  </si>
  <si>
    <t>tu as failli</t>
  </si>
  <si>
    <t>il a failli</t>
  </si>
  <si>
    <t>nous avons failli</t>
  </si>
  <si>
    <t>vous avez failli</t>
  </si>
  <si>
    <t>ils ont failli</t>
  </si>
  <si>
    <t>je faillais</t>
  </si>
  <si>
    <t>tu faillais</t>
  </si>
  <si>
    <t>il faillait</t>
  </si>
  <si>
    <t>nous faillions</t>
  </si>
  <si>
    <t>vous failliez</t>
  </si>
  <si>
    <t>ils faillaient</t>
  </si>
  <si>
    <t>j'avais failli</t>
  </si>
  <si>
    <t>tu avais failli</t>
  </si>
  <si>
    <t>il avait failli</t>
  </si>
  <si>
    <t>nous avions failli</t>
  </si>
  <si>
    <t>vous aviez failli</t>
  </si>
  <si>
    <t>ils avaient failli</t>
  </si>
  <si>
    <t>que je faillisse</t>
  </si>
  <si>
    <t>que tu faillisses</t>
  </si>
  <si>
    <t>qu'il faillisse</t>
  </si>
  <si>
    <t>que nous faillissions</t>
  </si>
  <si>
    <t>que vous faillissiez</t>
  </si>
  <si>
    <t>qu'ils faillissent</t>
  </si>
  <si>
    <t>que j'aie failli</t>
  </si>
  <si>
    <t>que tu aies failli</t>
  </si>
  <si>
    <t>qu'il ait failli</t>
  </si>
  <si>
    <t>que nous ayons failli</t>
  </si>
  <si>
    <t>que vous ayez failli</t>
  </si>
  <si>
    <t>qu'ils aient failli</t>
  </si>
  <si>
    <t>qu'il faillît</t>
  </si>
  <si>
    <t>que j'eusse failli</t>
  </si>
  <si>
    <t>que tu eusses failli</t>
  </si>
  <si>
    <t>qu'il eût failli</t>
  </si>
  <si>
    <t>que nous eussions failli</t>
  </si>
  <si>
    <t>que vous eussiez failli</t>
  </si>
  <si>
    <t>qu'ils eussent failli</t>
  </si>
  <si>
    <t>je faillirais</t>
  </si>
  <si>
    <t>tu faillirais</t>
  </si>
  <si>
    <t>il faillirait</t>
  </si>
  <si>
    <t>nous faillirions</t>
  </si>
  <si>
    <t>vous failliriez</t>
  </si>
  <si>
    <t>ils failliraient</t>
  </si>
  <si>
    <t>j'aurais failli</t>
  </si>
  <si>
    <t>tu aurais failli</t>
  </si>
  <si>
    <t>il aurait failli</t>
  </si>
  <si>
    <t>nous aurions failli</t>
  </si>
  <si>
    <t>vous auriez failli</t>
  </si>
  <si>
    <t>ils auraient failli</t>
  </si>
  <si>
    <t>j'eusse failli</t>
  </si>
  <si>
    <t>tu eusses failli</t>
  </si>
  <si>
    <t>il eût failli</t>
  </si>
  <si>
    <t>nous eussions failli</t>
  </si>
  <si>
    <t>vous eussiez failli</t>
  </si>
  <si>
    <t>ils eussent failli</t>
  </si>
  <si>
    <t>faillir</t>
  </si>
  <si>
    <t>je fais</t>
  </si>
  <si>
    <t>tu fais</t>
  </si>
  <si>
    <t>il fait</t>
  </si>
  <si>
    <t>nous faisons</t>
  </si>
  <si>
    <t>vous faites</t>
  </si>
  <si>
    <t>ils font</t>
  </si>
  <si>
    <t>j'ai fait</t>
  </si>
  <si>
    <t>tu as fait</t>
  </si>
  <si>
    <t>il a fait</t>
  </si>
  <si>
    <t>nous avons fait</t>
  </si>
  <si>
    <t>vous avez fait</t>
  </si>
  <si>
    <t>ils ont fait</t>
  </si>
  <si>
    <t>je faisais</t>
  </si>
  <si>
    <t>tu faisais</t>
  </si>
  <si>
    <t>il faisait</t>
  </si>
  <si>
    <t>nous faisions</t>
  </si>
  <si>
    <t>vous faisiez</t>
  </si>
  <si>
    <t>ils faisaient</t>
  </si>
  <si>
    <t>j'avais fait</t>
  </si>
  <si>
    <t>tu avais fait</t>
  </si>
  <si>
    <t>il avait fait</t>
  </si>
  <si>
    <t>nous avions fait</t>
  </si>
  <si>
    <t>vous aviez fait</t>
  </si>
  <si>
    <t>ils avaient fait</t>
  </si>
  <si>
    <t>que je fasse</t>
  </si>
  <si>
    <t>que tu fasses</t>
  </si>
  <si>
    <t>qu'il fasse</t>
  </si>
  <si>
    <t>que nous fassions</t>
  </si>
  <si>
    <t>que vous fassiez</t>
  </si>
  <si>
    <t>qu'ils fassent</t>
  </si>
  <si>
    <t>que j'aie fait</t>
  </si>
  <si>
    <t>que tu aies fait</t>
  </si>
  <si>
    <t>qu'il ait fait</t>
  </si>
  <si>
    <t>que nous ayons fait</t>
  </si>
  <si>
    <t>que vous ayez fait</t>
  </si>
  <si>
    <t>qu'ils aient fait</t>
  </si>
  <si>
    <t>que je fisse</t>
  </si>
  <si>
    <t>que tu fisses</t>
  </si>
  <si>
    <t>qu'il fît</t>
  </si>
  <si>
    <t>que nous fissions</t>
  </si>
  <si>
    <t>que vous fissiez</t>
  </si>
  <si>
    <t>qu'ils fissent</t>
  </si>
  <si>
    <t>que j'eusse fait</t>
  </si>
  <si>
    <t>que tu eusses fait</t>
  </si>
  <si>
    <t>qu'il eût fait</t>
  </si>
  <si>
    <t>que nous eussions fait</t>
  </si>
  <si>
    <t>que vous eussiez fait</t>
  </si>
  <si>
    <t>qu'ils eussent fait</t>
  </si>
  <si>
    <t>je ferais</t>
  </si>
  <si>
    <t>tu ferais</t>
  </si>
  <si>
    <t>il ferait</t>
  </si>
  <si>
    <t>nous ferions</t>
  </si>
  <si>
    <t>vous feriez</t>
  </si>
  <si>
    <t>ils feraient</t>
  </si>
  <si>
    <t>j'aurais fait</t>
  </si>
  <si>
    <t>tu aurais fait</t>
  </si>
  <si>
    <t>il aurait fait</t>
  </si>
  <si>
    <t>nous aurions fait</t>
  </si>
  <si>
    <t>vous auriez fait</t>
  </si>
  <si>
    <t>ils auraient fait</t>
  </si>
  <si>
    <t>j'eusse fait</t>
  </si>
  <si>
    <t>tu eusses fait</t>
  </si>
  <si>
    <t>il eût fait</t>
  </si>
  <si>
    <t>nous eussions fait</t>
  </si>
  <si>
    <t>vous eussiez fait</t>
  </si>
  <si>
    <t>ils eussent fait</t>
  </si>
  <si>
    <t>faire</t>
  </si>
  <si>
    <t>je me fais</t>
  </si>
  <si>
    <t>tu te fais</t>
  </si>
  <si>
    <t>il se fait</t>
  </si>
  <si>
    <t>nous nous faisons</t>
  </si>
  <si>
    <t>vous vous faites</t>
  </si>
  <si>
    <t>ils se font</t>
  </si>
  <si>
    <t>je me suis fait</t>
  </si>
  <si>
    <t>tu t'es fait</t>
  </si>
  <si>
    <t>il s'est fait</t>
  </si>
  <si>
    <t>nous nous sommes faits</t>
  </si>
  <si>
    <t>vous vous êtes faits</t>
  </si>
  <si>
    <t>ils se sont faits</t>
  </si>
  <si>
    <t>je me faisais</t>
  </si>
  <si>
    <t>tu te faisais</t>
  </si>
  <si>
    <t>il se faisait</t>
  </si>
  <si>
    <t>nous nous faisions</t>
  </si>
  <si>
    <t>vous vous faisiez</t>
  </si>
  <si>
    <t>ils se faisaient</t>
  </si>
  <si>
    <t>je m'étais fait</t>
  </si>
  <si>
    <t>tu t'étais fait</t>
  </si>
  <si>
    <t>il s'était fait</t>
  </si>
  <si>
    <t>nous nous étions faits</t>
  </si>
  <si>
    <t>vous vous étiez faits</t>
  </si>
  <si>
    <t>ils s'étaient faits</t>
  </si>
  <si>
    <t>que je me fasse</t>
  </si>
  <si>
    <t>que tu te fasses</t>
  </si>
  <si>
    <t>qu'il se fasse</t>
  </si>
  <si>
    <t>que nous nous fassions</t>
  </si>
  <si>
    <t>que vous vous fassiez</t>
  </si>
  <si>
    <t>qu'ils se fassent</t>
  </si>
  <si>
    <t>que je me sois fait</t>
  </si>
  <si>
    <t>que tu te sois fait</t>
  </si>
  <si>
    <t>qu'il se soit fait</t>
  </si>
  <si>
    <t>que nous nous soyons faits</t>
  </si>
  <si>
    <t>que vous vous soyez faits</t>
  </si>
  <si>
    <t>qu'ils se soient faits</t>
  </si>
  <si>
    <t>que je me fisse</t>
  </si>
  <si>
    <t>que tu te fisses</t>
  </si>
  <si>
    <t>qu'il se fît</t>
  </si>
  <si>
    <t>que nous nous fissions</t>
  </si>
  <si>
    <t>que vous vous fissiez</t>
  </si>
  <si>
    <t>qu'ils se fissent</t>
  </si>
  <si>
    <t>que je me fusse fait</t>
  </si>
  <si>
    <t>que tu te fusses fait</t>
  </si>
  <si>
    <t>qu'il se fût fait</t>
  </si>
  <si>
    <t>que nous nous fussions faits</t>
  </si>
  <si>
    <t>que vous vous fussiez faits</t>
  </si>
  <si>
    <t>qu'ils se fussent faits</t>
  </si>
  <si>
    <t>je me ferais</t>
  </si>
  <si>
    <t>tu te ferais</t>
  </si>
  <si>
    <t>il se ferait</t>
  </si>
  <si>
    <t>nous nous ferions</t>
  </si>
  <si>
    <t>vous vous feriez</t>
  </si>
  <si>
    <t>ils se feraient</t>
  </si>
  <si>
    <t>je me serais fait</t>
  </si>
  <si>
    <t>tu te serais fait</t>
  </si>
  <si>
    <t>il se serait fait</t>
  </si>
  <si>
    <t>nous nous serions faits</t>
  </si>
  <si>
    <t>vous vous seriez faits</t>
  </si>
  <si>
    <t>ils se seraient faits</t>
  </si>
  <si>
    <t>je me fusse fait</t>
  </si>
  <si>
    <t>tu te fusses fait</t>
  </si>
  <si>
    <t>il se fût fait</t>
  </si>
  <si>
    <t>nous nous fussions faits</t>
  </si>
  <si>
    <t>vous vous fussiez faits</t>
  </si>
  <si>
    <t>ils se fussent faits</t>
  </si>
  <si>
    <t>se faire</t>
  </si>
  <si>
    <t>il a fallu</t>
  </si>
  <si>
    <t>il fallait</t>
  </si>
  <si>
    <t>il avait fallu</t>
  </si>
  <si>
    <t>qu'il faille</t>
  </si>
  <si>
    <t>qu'il ait fallu</t>
  </si>
  <si>
    <t>qu'il fallût</t>
  </si>
  <si>
    <t>qu'il eût fallu</t>
  </si>
  <si>
    <t>il faudrait</t>
  </si>
  <si>
    <t>il aurait fallu</t>
  </si>
  <si>
    <t>il eût fallu</t>
  </si>
  <si>
    <t>falloir</t>
  </si>
  <si>
    <t>il s'en faut</t>
  </si>
  <si>
    <t>il s'en est fallu</t>
  </si>
  <si>
    <t>il s'en fallait</t>
  </si>
  <si>
    <t>il s'en était fallu</t>
  </si>
  <si>
    <t>qu'il s'en faille</t>
  </si>
  <si>
    <t>qu'il s'en soit fallu</t>
  </si>
  <si>
    <t>qu'il s'en fallût</t>
  </si>
  <si>
    <t>qu'il s'en fût fallu</t>
  </si>
  <si>
    <t>il s'en faudrait</t>
  </si>
  <si>
    <t>il s'en serait fallu</t>
  </si>
  <si>
    <t>il s'en fût fallu</t>
  </si>
  <si>
    <t>s'en falloir</t>
  </si>
  <si>
    <t>je feins</t>
  </si>
  <si>
    <t>tu feins</t>
  </si>
  <si>
    <t>il feint</t>
  </si>
  <si>
    <t>nous feignons</t>
  </si>
  <si>
    <t>vous feignez</t>
  </si>
  <si>
    <t>ils feignent</t>
  </si>
  <si>
    <t>j'ai feint</t>
  </si>
  <si>
    <t>tu as feint</t>
  </si>
  <si>
    <t>il a feint</t>
  </si>
  <si>
    <t>nous avons feint</t>
  </si>
  <si>
    <t>vous avez feint</t>
  </si>
  <si>
    <t>ils ont feint</t>
  </si>
  <si>
    <t>je feignais</t>
  </si>
  <si>
    <t>tu feignais</t>
  </si>
  <si>
    <t>il feignait</t>
  </si>
  <si>
    <t>nous feignions</t>
  </si>
  <si>
    <t>vous feigniez</t>
  </si>
  <si>
    <t>ils feignaient</t>
  </si>
  <si>
    <t>j'avais feint</t>
  </si>
  <si>
    <t>tu avais feint</t>
  </si>
  <si>
    <t>il avait feint</t>
  </si>
  <si>
    <t>nous avions feint</t>
  </si>
  <si>
    <t>vous aviez feint</t>
  </si>
  <si>
    <t>ils avaient feint</t>
  </si>
  <si>
    <t>que je feigne</t>
  </si>
  <si>
    <t>que tu feignes</t>
  </si>
  <si>
    <t>qu'il feigne</t>
  </si>
  <si>
    <t>que nous feignions</t>
  </si>
  <si>
    <t>que vous feigniez</t>
  </si>
  <si>
    <t>qu'ils feignent</t>
  </si>
  <si>
    <t>que j'aie feint</t>
  </si>
  <si>
    <t>que tu aies feint</t>
  </si>
  <si>
    <t>qu'il ait feint</t>
  </si>
  <si>
    <t>que nous ayons feint</t>
  </si>
  <si>
    <t>que vous ayez feint</t>
  </si>
  <si>
    <t>qu'ils aient feint</t>
  </si>
  <si>
    <t>que je feignisse</t>
  </si>
  <si>
    <t>que tu feignisses</t>
  </si>
  <si>
    <t>qu'il feignît</t>
  </si>
  <si>
    <t>que nous feignissions</t>
  </si>
  <si>
    <t>que vous feignissiez</t>
  </si>
  <si>
    <t>qu'ils feignissent</t>
  </si>
  <si>
    <t>que j'eusse feint</t>
  </si>
  <si>
    <t>que tu eusses feint</t>
  </si>
  <si>
    <t>qu'il eût feint</t>
  </si>
  <si>
    <t>que nous eussions feint</t>
  </si>
  <si>
    <t>que vous eussiez feint</t>
  </si>
  <si>
    <t>qu'ils eussent feint</t>
  </si>
  <si>
    <t>je feindrais</t>
  </si>
  <si>
    <t>tu feindrais</t>
  </si>
  <si>
    <t>il feindrait</t>
  </si>
  <si>
    <t>nous feindrions</t>
  </si>
  <si>
    <t>vous feindriez</t>
  </si>
  <si>
    <t>ils feindraient</t>
  </si>
  <si>
    <t>j'aurais feint</t>
  </si>
  <si>
    <t>tu aurais feint</t>
  </si>
  <si>
    <t>il aurait feint</t>
  </si>
  <si>
    <t>nous aurions feint</t>
  </si>
  <si>
    <t>vous auriez feint</t>
  </si>
  <si>
    <t>ils auraient feint</t>
  </si>
  <si>
    <t>j'eusse feint</t>
  </si>
  <si>
    <t>tu eusses feint</t>
  </si>
  <si>
    <t>il eût feint</t>
  </si>
  <si>
    <t>nous eussions feint</t>
  </si>
  <si>
    <t>vous eussiez feint</t>
  </si>
  <si>
    <t>ils eussent feint</t>
  </si>
  <si>
    <t>feindre</t>
  </si>
  <si>
    <t>je fends</t>
  </si>
  <si>
    <t>tu fends</t>
  </si>
  <si>
    <t>il fend</t>
  </si>
  <si>
    <t>nous fendons</t>
  </si>
  <si>
    <t>vous fendez</t>
  </si>
  <si>
    <t>ils fendent</t>
  </si>
  <si>
    <t>j'ai fendu</t>
  </si>
  <si>
    <t>tu as fendu</t>
  </si>
  <si>
    <t>il a fendu</t>
  </si>
  <si>
    <t>nous avons fendu</t>
  </si>
  <si>
    <t>vous avez fendu</t>
  </si>
  <si>
    <t>ils ont fendu</t>
  </si>
  <si>
    <t>je fendais</t>
  </si>
  <si>
    <t>tu fendais</t>
  </si>
  <si>
    <t>il fendait</t>
  </si>
  <si>
    <t>nous fendions</t>
  </si>
  <si>
    <t>vous fendiez</t>
  </si>
  <si>
    <t>ils fendaient</t>
  </si>
  <si>
    <t>j'avais fendu</t>
  </si>
  <si>
    <t>tu avais fendu</t>
  </si>
  <si>
    <t>il avait fendu</t>
  </si>
  <si>
    <t>nous avions fendu</t>
  </si>
  <si>
    <t>vous aviez fendu</t>
  </si>
  <si>
    <t>ils avaient fendu</t>
  </si>
  <si>
    <t>que je fende</t>
  </si>
  <si>
    <t>que tu fendes</t>
  </si>
  <si>
    <t>qu'il fende</t>
  </si>
  <si>
    <t>que nous fendions</t>
  </si>
  <si>
    <t>que vous fendiez</t>
  </si>
  <si>
    <t>qu'ils fendent</t>
  </si>
  <si>
    <t>que j'aie fendu</t>
  </si>
  <si>
    <t>que tu aies fendu</t>
  </si>
  <si>
    <t>qu'il ait fendu</t>
  </si>
  <si>
    <t>que nous ayons fendu</t>
  </si>
  <si>
    <t>que vous ayez fendu</t>
  </si>
  <si>
    <t>qu'ils aient fendu</t>
  </si>
  <si>
    <t>que je fendisse</t>
  </si>
  <si>
    <t>que tu fendisses</t>
  </si>
  <si>
    <t>qu'il fendît</t>
  </si>
  <si>
    <t>que nous fendissions</t>
  </si>
  <si>
    <t>que vous fendissiez</t>
  </si>
  <si>
    <t>qu'ils fendissent</t>
  </si>
  <si>
    <t>que j'eusse fendu</t>
  </si>
  <si>
    <t>que tu eusses fendu</t>
  </si>
  <si>
    <t>qu'il eût fendu</t>
  </si>
  <si>
    <t>que nous eussions fendu</t>
  </si>
  <si>
    <t>que vous eussiez fendu</t>
  </si>
  <si>
    <t>qu'ils eussent fendu</t>
  </si>
  <si>
    <t>je fendrais</t>
  </si>
  <si>
    <t>tu fendrais</t>
  </si>
  <si>
    <t>il fendrait</t>
  </si>
  <si>
    <t>nous fendrions</t>
  </si>
  <si>
    <t>vous fendriez</t>
  </si>
  <si>
    <t>ils fendraient</t>
  </si>
  <si>
    <t>j'aurais fendu</t>
  </si>
  <si>
    <t>tu aurais fendu</t>
  </si>
  <si>
    <t>il aurait fendu</t>
  </si>
  <si>
    <t>nous aurions fendu</t>
  </si>
  <si>
    <t>vous auriez fendu</t>
  </si>
  <si>
    <t>ils auraient fendu</t>
  </si>
  <si>
    <t>j'eusse fendu</t>
  </si>
  <si>
    <t>tu eusses fendu</t>
  </si>
  <si>
    <t>il eût fendu</t>
  </si>
  <si>
    <t>nous eussions fendu</t>
  </si>
  <si>
    <t>vous eussiez fendu</t>
  </si>
  <si>
    <t>ils eussent fendu</t>
  </si>
  <si>
    <t>fendre</t>
  </si>
  <si>
    <t>je me fends</t>
  </si>
  <si>
    <t>tu te fends</t>
  </si>
  <si>
    <t>il se fend</t>
  </si>
  <si>
    <t>nous nous fendons</t>
  </si>
  <si>
    <t>vous vous fendez</t>
  </si>
  <si>
    <t>ils se fendent</t>
  </si>
  <si>
    <t>je me suis fendu</t>
  </si>
  <si>
    <t>tu t'es fendu</t>
  </si>
  <si>
    <t>il s'est fendu</t>
  </si>
  <si>
    <t>nous nous sommes fendus</t>
  </si>
  <si>
    <t>vous vous êtes fendus</t>
  </si>
  <si>
    <t>ils se sont fendus</t>
  </si>
  <si>
    <t>je me fendais</t>
  </si>
  <si>
    <t>tu te fendais</t>
  </si>
  <si>
    <t>il se fendait</t>
  </si>
  <si>
    <t>nous nous fendions</t>
  </si>
  <si>
    <t>vous vous fendiez</t>
  </si>
  <si>
    <t>ils se fendaient</t>
  </si>
  <si>
    <t>je m'étais fendu</t>
  </si>
  <si>
    <t>tu t'étais fendu</t>
  </si>
  <si>
    <t>il s'était fendu</t>
  </si>
  <si>
    <t>nous nous étions fendus</t>
  </si>
  <si>
    <t>vous vous étiez fendus</t>
  </si>
  <si>
    <t>ils s'étaient fendus</t>
  </si>
  <si>
    <t>que je me fende</t>
  </si>
  <si>
    <t>que tu te fendes</t>
  </si>
  <si>
    <t>qu'il se fende</t>
  </si>
  <si>
    <t>que nous nous fendions</t>
  </si>
  <si>
    <t>que vous vous fendiez</t>
  </si>
  <si>
    <t>qu'ils se fendent</t>
  </si>
  <si>
    <t>que je me sois fendu</t>
  </si>
  <si>
    <t>que tu te sois fendu</t>
  </si>
  <si>
    <t>qu'il se soit fendu</t>
  </si>
  <si>
    <t>que nous nous soyons fendus</t>
  </si>
  <si>
    <t>que vous vous soyez fendus</t>
  </si>
  <si>
    <t>qu'ils se soient fendus</t>
  </si>
  <si>
    <t>que je me fendisse</t>
  </si>
  <si>
    <t>que tu te fendisses</t>
  </si>
  <si>
    <t>qu'il se fendît</t>
  </si>
  <si>
    <t>que nous nous fendissions</t>
  </si>
  <si>
    <t>que vous vous fendissiez</t>
  </si>
  <si>
    <t>qu'ils se fendissent</t>
  </si>
  <si>
    <t>que je me fusse fendu</t>
  </si>
  <si>
    <t>que tu te fusses fendu</t>
  </si>
  <si>
    <t>qu'il se fût fendu</t>
  </si>
  <si>
    <t>que nous nous fussions fendus</t>
  </si>
  <si>
    <t>que vous vous fussiez fendus</t>
  </si>
  <si>
    <t>qu'ils se fussent fendus</t>
  </si>
  <si>
    <t>je me fendrais</t>
  </si>
  <si>
    <t>tu te fendrais</t>
  </si>
  <si>
    <t>il se fendrait</t>
  </si>
  <si>
    <t>nous nous fendrions</t>
  </si>
  <si>
    <t>vous vous fendriez</t>
  </si>
  <si>
    <t>ils se fendraient</t>
  </si>
  <si>
    <t>je me serais fendu</t>
  </si>
  <si>
    <t>tu te serais fendu</t>
  </si>
  <si>
    <t>il se serait fendu</t>
  </si>
  <si>
    <t>nous nous serions fendus</t>
  </si>
  <si>
    <t>vous vous seriez fendus</t>
  </si>
  <si>
    <t>ils se seraient fendus</t>
  </si>
  <si>
    <t>je me fusse fendu</t>
  </si>
  <si>
    <t>tu te fusses fendu</t>
  </si>
  <si>
    <t>il se fût fendu</t>
  </si>
  <si>
    <t>nous nous fussions fendus</t>
  </si>
  <si>
    <t>vous vous fussiez fendus</t>
  </si>
  <si>
    <t>ils se fussent fendus</t>
  </si>
  <si>
    <t>se fendre</t>
  </si>
  <si>
    <t>je fonds</t>
  </si>
  <si>
    <t>tu fonds</t>
  </si>
  <si>
    <t>il fond</t>
  </si>
  <si>
    <t>nous fondons</t>
  </si>
  <si>
    <t>vous fondez</t>
  </si>
  <si>
    <t>ils fondent</t>
  </si>
  <si>
    <t>j'ai fondu</t>
  </si>
  <si>
    <t>tu as fondu</t>
  </si>
  <si>
    <t>il a fondu</t>
  </si>
  <si>
    <t>nous avons fondu</t>
  </si>
  <si>
    <t>vous avez fondu</t>
  </si>
  <si>
    <t>ils ont fondu</t>
  </si>
  <si>
    <t>je fondais</t>
  </si>
  <si>
    <t>tu fondais</t>
  </si>
  <si>
    <t>il fondait</t>
  </si>
  <si>
    <t>nous fondions</t>
  </si>
  <si>
    <t>vous fondiez</t>
  </si>
  <si>
    <t>ils fondaient</t>
  </si>
  <si>
    <t>j'avais fondu</t>
  </si>
  <si>
    <t>tu avais fondu</t>
  </si>
  <si>
    <t>il avait fondu</t>
  </si>
  <si>
    <t>nous avions fondu</t>
  </si>
  <si>
    <t>vous aviez fondu</t>
  </si>
  <si>
    <t>ils avaient fondu</t>
  </si>
  <si>
    <t>que je fonde</t>
  </si>
  <si>
    <t>que tu fondes</t>
  </si>
  <si>
    <t>qu'il fonde</t>
  </si>
  <si>
    <t>que nous fondions</t>
  </si>
  <si>
    <t>que vous fondiez</t>
  </si>
  <si>
    <t>qu'ils fondent</t>
  </si>
  <si>
    <t>que j'aie fondu</t>
  </si>
  <si>
    <t>que tu aies fondu</t>
  </si>
  <si>
    <t>qu'il ait fondu</t>
  </si>
  <si>
    <t>que nous ayons fondu</t>
  </si>
  <si>
    <t>que vous ayez fondu</t>
  </si>
  <si>
    <t>qu'ils aient fondu</t>
  </si>
  <si>
    <t>que je fondisse</t>
  </si>
  <si>
    <t>que tu fondisses</t>
  </si>
  <si>
    <t>qu'il fondît</t>
  </si>
  <si>
    <t>que nous fondissions</t>
  </si>
  <si>
    <t>que vous fondissiez</t>
  </si>
  <si>
    <t>qu'ils fondissent</t>
  </si>
  <si>
    <t>que j'eusse fondu</t>
  </si>
  <si>
    <t>que tu eusses fondu</t>
  </si>
  <si>
    <t>qu'il eût fondu</t>
  </si>
  <si>
    <t>que nous eussions fondu</t>
  </si>
  <si>
    <t>que vous eussiez fondu</t>
  </si>
  <si>
    <t>qu'ils eussent fondu</t>
  </si>
  <si>
    <t>je fondrais</t>
  </si>
  <si>
    <t>tu fondrais</t>
  </si>
  <si>
    <t>il fondrait</t>
  </si>
  <si>
    <t>nous fondrions</t>
  </si>
  <si>
    <t>vous fondriez</t>
  </si>
  <si>
    <t>ils fondraient</t>
  </si>
  <si>
    <t>j'aurais fondu</t>
  </si>
  <si>
    <t>tu aurais fondu</t>
  </si>
  <si>
    <t>il aurait fondu</t>
  </si>
  <si>
    <t>nous aurions fondu</t>
  </si>
  <si>
    <t>vous auriez fondu</t>
  </si>
  <si>
    <t>ils auraient fondu</t>
  </si>
  <si>
    <t>j'eusse fondu</t>
  </si>
  <si>
    <t>tu eusses fondu</t>
  </si>
  <si>
    <t>il eût fondu</t>
  </si>
  <si>
    <t>nous eussions fondu</t>
  </si>
  <si>
    <t>vous eussiez fondu</t>
  </si>
  <si>
    <t>ils eussent fondu</t>
  </si>
  <si>
    <t>fondre</t>
  </si>
  <si>
    <t>je me fonds</t>
  </si>
  <si>
    <t>tu te fonds</t>
  </si>
  <si>
    <t>il se fond</t>
  </si>
  <si>
    <t>nous nous fondons</t>
  </si>
  <si>
    <t>vous vous fondez</t>
  </si>
  <si>
    <t>ils se fondent</t>
  </si>
  <si>
    <t>je me suis fondu</t>
  </si>
  <si>
    <t>tu t'es fondu</t>
  </si>
  <si>
    <t>il s'est fondu</t>
  </si>
  <si>
    <t>nous nous sommes fondus</t>
  </si>
  <si>
    <t>vous vous êtes fondus</t>
  </si>
  <si>
    <t>ils se sont fondus</t>
  </si>
  <si>
    <t>je me fondais</t>
  </si>
  <si>
    <t>tu te fondais</t>
  </si>
  <si>
    <t>il se fondait</t>
  </si>
  <si>
    <t>nous nous fondions</t>
  </si>
  <si>
    <t>vous vous fondiez</t>
  </si>
  <si>
    <t>ils se fondaient</t>
  </si>
  <si>
    <t>je m'étais fondu</t>
  </si>
  <si>
    <t>tu t'étais fondu</t>
  </si>
  <si>
    <t>il s'était fondu</t>
  </si>
  <si>
    <t>nous nous étions fondus</t>
  </si>
  <si>
    <t>vous vous étiez fondus</t>
  </si>
  <si>
    <t>ils s'étaient fondus</t>
  </si>
  <si>
    <t>que je me fonde</t>
  </si>
  <si>
    <t>que tu te fondes</t>
  </si>
  <si>
    <t>qu'il se fonde</t>
  </si>
  <si>
    <t>que nous nous fondions</t>
  </si>
  <si>
    <t>que vous vous fondiez</t>
  </si>
  <si>
    <t>qu'ils se fondent</t>
  </si>
  <si>
    <t>que je me sois fondu</t>
  </si>
  <si>
    <t>que tu te sois fondu</t>
  </si>
  <si>
    <t>qu'il se soit fondu</t>
  </si>
  <si>
    <t>que nous nous soyons fondus</t>
  </si>
  <si>
    <t>que vous vous soyez fondus</t>
  </si>
  <si>
    <t>qu'ils se soient fondus</t>
  </si>
  <si>
    <t>que je me fondisse</t>
  </si>
  <si>
    <t>que tu te fondisses</t>
  </si>
  <si>
    <t>qu'il se fondît</t>
  </si>
  <si>
    <t>que nous nous fondissions</t>
  </si>
  <si>
    <t>que vous vous fondissiez</t>
  </si>
  <si>
    <t>qu'ils se fondissent</t>
  </si>
  <si>
    <t>que je me fusse fondu</t>
  </si>
  <si>
    <t>que tu te fusses fondu</t>
  </si>
  <si>
    <t>qu'il se fût fondu</t>
  </si>
  <si>
    <t>que nous nous fussions fondus</t>
  </si>
  <si>
    <t>que vous vous fussiez fondus</t>
  </si>
  <si>
    <t>qu'ils se fussent fondus</t>
  </si>
  <si>
    <t>je me fondrais</t>
  </si>
  <si>
    <t>tu te fondrais</t>
  </si>
  <si>
    <t>il se fondrait</t>
  </si>
  <si>
    <t>nous nous fondrions</t>
  </si>
  <si>
    <t>vous vous fondriez</t>
  </si>
  <si>
    <t>ils se fondraient</t>
  </si>
  <si>
    <t>je me serais fondu</t>
  </si>
  <si>
    <t>tu te serais fondu</t>
  </si>
  <si>
    <t>il se serait fondu</t>
  </si>
  <si>
    <t>nous nous serions fondus</t>
  </si>
  <si>
    <t>vous vous seriez fondus</t>
  </si>
  <si>
    <t>ils se seraient fondus</t>
  </si>
  <si>
    <t>je me fusse fondu</t>
  </si>
  <si>
    <t>tu te fusses fondu</t>
  </si>
  <si>
    <t>il se fût fondu</t>
  </si>
  <si>
    <t>nous nous fussions fondus</t>
  </si>
  <si>
    <t>vous vous fussiez fondus</t>
  </si>
  <si>
    <t>ils se fussent fondus</t>
  </si>
  <si>
    <t>se fondre</t>
  </si>
  <si>
    <t>je fous</t>
  </si>
  <si>
    <t>tu fous</t>
  </si>
  <si>
    <t>il fout</t>
  </si>
  <si>
    <t>nous foutons</t>
  </si>
  <si>
    <t>vous foutez</t>
  </si>
  <si>
    <t>ils foutent</t>
  </si>
  <si>
    <t>j'ai foutu</t>
  </si>
  <si>
    <t>tu as foutu</t>
  </si>
  <si>
    <t>il a foutu</t>
  </si>
  <si>
    <t>nous avons foutu</t>
  </si>
  <si>
    <t>vous avez foutu</t>
  </si>
  <si>
    <t>ils ont foutu</t>
  </si>
  <si>
    <t>je foutais</t>
  </si>
  <si>
    <t>tu foutais</t>
  </si>
  <si>
    <t>il foutait</t>
  </si>
  <si>
    <t>nous foutions</t>
  </si>
  <si>
    <t>vous foutiez</t>
  </si>
  <si>
    <t>ils foutaient</t>
  </si>
  <si>
    <t>j'avais foutu</t>
  </si>
  <si>
    <t>tu avais foutu</t>
  </si>
  <si>
    <t>il avait foutu</t>
  </si>
  <si>
    <t>nous avions foutu</t>
  </si>
  <si>
    <t>vous aviez foutu</t>
  </si>
  <si>
    <t>ils avaient foutu</t>
  </si>
  <si>
    <t>que je foute</t>
  </si>
  <si>
    <t>que tu foutes</t>
  </si>
  <si>
    <t>qu'il foute</t>
  </si>
  <si>
    <t>que nous foutions</t>
  </si>
  <si>
    <t>que vous foutiez</t>
  </si>
  <si>
    <t>qu'ils foutent</t>
  </si>
  <si>
    <t>que j'aie foutu</t>
  </si>
  <si>
    <t>que tu aies foutu</t>
  </si>
  <si>
    <t>qu'il ait foutu</t>
  </si>
  <si>
    <t>que nous ayons foutu</t>
  </si>
  <si>
    <t>que vous ayez foutu</t>
  </si>
  <si>
    <t>qu'ils aient foutu</t>
  </si>
  <si>
    <t>je foutrais</t>
  </si>
  <si>
    <t>tu foutrais</t>
  </si>
  <si>
    <t>il foutrait</t>
  </si>
  <si>
    <t>nous foutrions</t>
  </si>
  <si>
    <t>vous foutriez</t>
  </si>
  <si>
    <t>ils foutraient</t>
  </si>
  <si>
    <t>j'aurais foutu</t>
  </si>
  <si>
    <t>tu aurais foutu</t>
  </si>
  <si>
    <t>il aurait foutu</t>
  </si>
  <si>
    <t>nous aurions foutu</t>
  </si>
  <si>
    <t>vous auriez foutu</t>
  </si>
  <si>
    <t>ils auraient foutu</t>
  </si>
  <si>
    <t>foutre</t>
  </si>
  <si>
    <t>je me fous</t>
  </si>
  <si>
    <t>tu te fous</t>
  </si>
  <si>
    <t>il se fout</t>
  </si>
  <si>
    <t>nous nous foutons</t>
  </si>
  <si>
    <t>vous vous foutez</t>
  </si>
  <si>
    <t>ils se foutent</t>
  </si>
  <si>
    <t>je me suis foutu</t>
  </si>
  <si>
    <t>tu t'es foutu</t>
  </si>
  <si>
    <t>il s'est foutu</t>
  </si>
  <si>
    <t>nous nous sommes foutus</t>
  </si>
  <si>
    <t>vous vous êtes foutus</t>
  </si>
  <si>
    <t>ils se sont foutus</t>
  </si>
  <si>
    <t>je me foutais</t>
  </si>
  <si>
    <t>tu te foutais</t>
  </si>
  <si>
    <t>il se foutait</t>
  </si>
  <si>
    <t>nous nous foutions</t>
  </si>
  <si>
    <t>vous vous foutiez</t>
  </si>
  <si>
    <t>ils se foutaient</t>
  </si>
  <si>
    <t>je m'étais foutu</t>
  </si>
  <si>
    <t>tu t'étais foutu</t>
  </si>
  <si>
    <t>il s'était foutu</t>
  </si>
  <si>
    <t>nous nous étions foutus</t>
  </si>
  <si>
    <t>vous vous étiez foutus</t>
  </si>
  <si>
    <t>ils s'étaient foutus</t>
  </si>
  <si>
    <t>que je me foute</t>
  </si>
  <si>
    <t>que tu te foutes</t>
  </si>
  <si>
    <t>qu'il se foute</t>
  </si>
  <si>
    <t>que nous nous foutions</t>
  </si>
  <si>
    <t>que vous vous foutiez</t>
  </si>
  <si>
    <t>qu'ils se foutent</t>
  </si>
  <si>
    <t>que je me sois foutu</t>
  </si>
  <si>
    <t>que tu te sois foutu</t>
  </si>
  <si>
    <t>qu'il se soit foutu</t>
  </si>
  <si>
    <t>que nous nous soyons foutus</t>
  </si>
  <si>
    <t>que vous vous soyez foutus</t>
  </si>
  <si>
    <t>qu'ils se soient foutus</t>
  </si>
  <si>
    <t>je me foutrais</t>
  </si>
  <si>
    <t>tu te foutrais</t>
  </si>
  <si>
    <t>il se foutrait</t>
  </si>
  <si>
    <t>nous nous foutrions</t>
  </si>
  <si>
    <t>vous vous foutriez</t>
  </si>
  <si>
    <t>ils se foutraient</t>
  </si>
  <si>
    <t>je me serais foutu</t>
  </si>
  <si>
    <t>tu te serais foutu</t>
  </si>
  <si>
    <t>il se serait foutu</t>
  </si>
  <si>
    <t>nous nous serions foutus</t>
  </si>
  <si>
    <t>vous vous seriez foutus</t>
  </si>
  <si>
    <t>ils se seraient foutus</t>
  </si>
  <si>
    <t>se foutre</t>
  </si>
  <si>
    <t>je fris</t>
  </si>
  <si>
    <t>tu fris</t>
  </si>
  <si>
    <t>il frit</t>
  </si>
  <si>
    <t>j'ai frit</t>
  </si>
  <si>
    <t>tu as frit</t>
  </si>
  <si>
    <t>il a frit</t>
  </si>
  <si>
    <t>nous avons frit</t>
  </si>
  <si>
    <t>vous avez frit</t>
  </si>
  <si>
    <t>ils ont frit</t>
  </si>
  <si>
    <t>j'avais frit</t>
  </si>
  <si>
    <t>tu avais frit</t>
  </si>
  <si>
    <t>il avait frit</t>
  </si>
  <si>
    <t>nous avions frit</t>
  </si>
  <si>
    <t>vous aviez frit</t>
  </si>
  <si>
    <t>ils avaient frit</t>
  </si>
  <si>
    <t>que j'aie frit</t>
  </si>
  <si>
    <t>que tu aies frit</t>
  </si>
  <si>
    <t>qu'il ait frit</t>
  </si>
  <si>
    <t>que nous ayons frit</t>
  </si>
  <si>
    <t>que vous ayez frit</t>
  </si>
  <si>
    <t>qu'ils aient frit</t>
  </si>
  <si>
    <t>que j'eusse frit</t>
  </si>
  <si>
    <t>que tu eusses frit</t>
  </si>
  <si>
    <t>qu'il eût frit</t>
  </si>
  <si>
    <t>que nous eussions frit</t>
  </si>
  <si>
    <t>que vous eussiez frit</t>
  </si>
  <si>
    <t>qu'ils eussent frit</t>
  </si>
  <si>
    <t>je frirais</t>
  </si>
  <si>
    <t>tu frirais</t>
  </si>
  <si>
    <t>il frirait</t>
  </si>
  <si>
    <t>j'aurais frit</t>
  </si>
  <si>
    <t>tu aurais frit</t>
  </si>
  <si>
    <t>il aurait frit</t>
  </si>
  <si>
    <t>nous aurions frit</t>
  </si>
  <si>
    <t>vous auriez frit</t>
  </si>
  <si>
    <t>ils auraient frit</t>
  </si>
  <si>
    <t>j'eusse frit</t>
  </si>
  <si>
    <t>tu eusses frit</t>
  </si>
  <si>
    <t>il eût frit</t>
  </si>
  <si>
    <t>nous eussions frit</t>
  </si>
  <si>
    <t>vous eussiez frit</t>
  </si>
  <si>
    <t>ils eussent frit</t>
  </si>
  <si>
    <t>frire</t>
  </si>
  <si>
    <t>je fuis</t>
  </si>
  <si>
    <t>tu fuis</t>
  </si>
  <si>
    <t>il fuit</t>
  </si>
  <si>
    <t>nous fuyons</t>
  </si>
  <si>
    <t>vous fuyez</t>
  </si>
  <si>
    <t>ils fuient</t>
  </si>
  <si>
    <t>j'ai fui</t>
  </si>
  <si>
    <t>tu as fui</t>
  </si>
  <si>
    <t>il a fui</t>
  </si>
  <si>
    <t>nous avons fui</t>
  </si>
  <si>
    <t>vous avez fui</t>
  </si>
  <si>
    <t>ils ont fui</t>
  </si>
  <si>
    <t>je fuyais</t>
  </si>
  <si>
    <t>tu fuyais</t>
  </si>
  <si>
    <t>il fuyait</t>
  </si>
  <si>
    <t>nous fuyions</t>
  </si>
  <si>
    <t>vous fuyiez</t>
  </si>
  <si>
    <t>ils fuyaient</t>
  </si>
  <si>
    <t>j'avais fui</t>
  </si>
  <si>
    <t>tu avais fui</t>
  </si>
  <si>
    <t>il avait fui</t>
  </si>
  <si>
    <t>nous avions fui</t>
  </si>
  <si>
    <t>vous aviez fui</t>
  </si>
  <si>
    <t>ils avaient fui</t>
  </si>
  <si>
    <t>que je fuie</t>
  </si>
  <si>
    <t>que tu fuies</t>
  </si>
  <si>
    <t>qu'il fuie</t>
  </si>
  <si>
    <t>que nous fuyions</t>
  </si>
  <si>
    <t>que vous fuyiez</t>
  </si>
  <si>
    <t>qu'ils fuient</t>
  </si>
  <si>
    <t>que j'aie fui</t>
  </si>
  <si>
    <t>que tu aies fui</t>
  </si>
  <si>
    <t>qu'il ait fui</t>
  </si>
  <si>
    <t>que nous ayons fui</t>
  </si>
  <si>
    <t>que vous ayez fui</t>
  </si>
  <si>
    <t>qu'ils aient fui</t>
  </si>
  <si>
    <t>que je fuisse</t>
  </si>
  <si>
    <t>que tu fuisses</t>
  </si>
  <si>
    <t>qu'il fuît</t>
  </si>
  <si>
    <t>que nous fuissions</t>
  </si>
  <si>
    <t>que vous fuissiez</t>
  </si>
  <si>
    <t>qu'ils fuissent</t>
  </si>
  <si>
    <t>que j'eusse fui</t>
  </si>
  <si>
    <t>que tu eusses fui</t>
  </si>
  <si>
    <t>qu'il eût fui</t>
  </si>
  <si>
    <t>que nous eussions fui</t>
  </si>
  <si>
    <t>que vous eussiez fui</t>
  </si>
  <si>
    <t>qu'ils eussent fui</t>
  </si>
  <si>
    <t>je fuirais</t>
  </si>
  <si>
    <t>tu fuirais</t>
  </si>
  <si>
    <t>il fuirait</t>
  </si>
  <si>
    <t>nous fuirions</t>
  </si>
  <si>
    <t>vous fuiriez</t>
  </si>
  <si>
    <t>ils fuiraient</t>
  </si>
  <si>
    <t>j'aurais fui</t>
  </si>
  <si>
    <t>tu aurais fui</t>
  </si>
  <si>
    <t>il aurait fui</t>
  </si>
  <si>
    <t>nous aurions fui</t>
  </si>
  <si>
    <t>vous auriez fui</t>
  </si>
  <si>
    <t>ils auraient fui</t>
  </si>
  <si>
    <t>j'eusse fui</t>
  </si>
  <si>
    <t>tu eusses fui</t>
  </si>
  <si>
    <t>il eût fui</t>
  </si>
  <si>
    <t>nous eussions fui</t>
  </si>
  <si>
    <t>vous eussiez fui</t>
  </si>
  <si>
    <t>ils eussent fui</t>
  </si>
  <si>
    <t>fuir</t>
  </si>
  <si>
    <t>je me fuis</t>
  </si>
  <si>
    <t>tu te fuis</t>
  </si>
  <si>
    <t>il se fuit</t>
  </si>
  <si>
    <t>nous nous fuyons</t>
  </si>
  <si>
    <t>vous vous fuyez</t>
  </si>
  <si>
    <t>ils se fuient</t>
  </si>
  <si>
    <t>je me suis fui</t>
  </si>
  <si>
    <t>tu t'es fui</t>
  </si>
  <si>
    <t>il s'est fui</t>
  </si>
  <si>
    <t>nous nous sommes fuis</t>
  </si>
  <si>
    <t>vous vous êtes fuis</t>
  </si>
  <si>
    <t>ils se sont fuis</t>
  </si>
  <si>
    <t>je me fuyais</t>
  </si>
  <si>
    <t>tu te fuyais</t>
  </si>
  <si>
    <t>il se fuyait</t>
  </si>
  <si>
    <t>nous nous fuyions</t>
  </si>
  <si>
    <t>vous vous fuyiez</t>
  </si>
  <si>
    <t>ils se fuyaient</t>
  </si>
  <si>
    <t>je m'étais fui</t>
  </si>
  <si>
    <t>tu t'étais fui</t>
  </si>
  <si>
    <t>il s'était fui</t>
  </si>
  <si>
    <t>nous nous étions fuis</t>
  </si>
  <si>
    <t>vous vous étiez fuis</t>
  </si>
  <si>
    <t>ils s'étaient fuis</t>
  </si>
  <si>
    <t>que je me fuie</t>
  </si>
  <si>
    <t>que tu te fuies</t>
  </si>
  <si>
    <t>qu'il se fuie</t>
  </si>
  <si>
    <t>que nous nous fuyions</t>
  </si>
  <si>
    <t>que vous vous fuyiez</t>
  </si>
  <si>
    <t>qu'ils se fuient</t>
  </si>
  <si>
    <t>que je me sois fui</t>
  </si>
  <si>
    <t>que tu te sois fui</t>
  </si>
  <si>
    <t>qu'il se soit fui</t>
  </si>
  <si>
    <t>que nous nous soyons fuis</t>
  </si>
  <si>
    <t>que vous vous soyez fuis</t>
  </si>
  <si>
    <t>qu'ils se soient fuis</t>
  </si>
  <si>
    <t>que je me fuisse</t>
  </si>
  <si>
    <t>que tu te fuisses</t>
  </si>
  <si>
    <t>qu'il se fuît</t>
  </si>
  <si>
    <t>que nous nous fuissions</t>
  </si>
  <si>
    <t>que vous vous fuissiez</t>
  </si>
  <si>
    <t>qu'ils se fuissent</t>
  </si>
  <si>
    <t>que je me fusse fui</t>
  </si>
  <si>
    <t>que tu te fusses fui</t>
  </si>
  <si>
    <t>qu'il se fût fui</t>
  </si>
  <si>
    <t>que nous nous fussions fuis</t>
  </si>
  <si>
    <t>que vous vous fussiez fuis</t>
  </si>
  <si>
    <t>qu'ils se fussent fuis</t>
  </si>
  <si>
    <t>je me fuirais</t>
  </si>
  <si>
    <t>tu te fuirais</t>
  </si>
  <si>
    <t>il se fuirait</t>
  </si>
  <si>
    <t>nous nous fuirions</t>
  </si>
  <si>
    <t>vous vous fuiriez</t>
  </si>
  <si>
    <t>ils se fuiraient</t>
  </si>
  <si>
    <t>je me serais fui</t>
  </si>
  <si>
    <t>tu te serais fui</t>
  </si>
  <si>
    <t>il se serait fui</t>
  </si>
  <si>
    <t>nous nous serions fuis</t>
  </si>
  <si>
    <t>vous vous seriez fuis</t>
  </si>
  <si>
    <t>ils se seraient fuis</t>
  </si>
  <si>
    <t>je me fusse fui</t>
  </si>
  <si>
    <t>tu te fusses fui</t>
  </si>
  <si>
    <t>il se fût fui</t>
  </si>
  <si>
    <t>nous nous fussions fuis</t>
  </si>
  <si>
    <t>vous vous fussiez fuis</t>
  </si>
  <si>
    <t>ils se fussent fuis</t>
  </si>
  <si>
    <t>se fuir</t>
  </si>
  <si>
    <t>je gis</t>
  </si>
  <si>
    <t>tu gis</t>
  </si>
  <si>
    <t>il gît</t>
  </si>
  <si>
    <t>nous gisons</t>
  </si>
  <si>
    <t>vous gisez</t>
  </si>
  <si>
    <t>ils gisent</t>
  </si>
  <si>
    <t>je gisais</t>
  </si>
  <si>
    <t>tu gisais</t>
  </si>
  <si>
    <t>il gisait</t>
  </si>
  <si>
    <t>nous gisions</t>
  </si>
  <si>
    <t>vous gisiez</t>
  </si>
  <si>
    <t>ils gisaient</t>
  </si>
  <si>
    <t>gésir</t>
  </si>
  <si>
    <t>je geins</t>
  </si>
  <si>
    <t>tu geins</t>
  </si>
  <si>
    <t>il geint</t>
  </si>
  <si>
    <t>nous geignons</t>
  </si>
  <si>
    <t>vous geignez</t>
  </si>
  <si>
    <t>ils geignent</t>
  </si>
  <si>
    <t>j'ai geint</t>
  </si>
  <si>
    <t>tu as geint</t>
  </si>
  <si>
    <t>il a geint</t>
  </si>
  <si>
    <t>nous avons geint</t>
  </si>
  <si>
    <t>vous avez geint</t>
  </si>
  <si>
    <t>ils ont geint</t>
  </si>
  <si>
    <t>je geignais</t>
  </si>
  <si>
    <t>tu geignais</t>
  </si>
  <si>
    <t>il geignait</t>
  </si>
  <si>
    <t>nous geignions</t>
  </si>
  <si>
    <t>vous geigniez</t>
  </si>
  <si>
    <t>ils geignaient</t>
  </si>
  <si>
    <t>j'avais geint</t>
  </si>
  <si>
    <t>tu avais geint</t>
  </si>
  <si>
    <t>il avait geint</t>
  </si>
  <si>
    <t>nous avions geint</t>
  </si>
  <si>
    <t>vous aviez geint</t>
  </si>
  <si>
    <t>ils avaient geint</t>
  </si>
  <si>
    <t>que je geigne</t>
  </si>
  <si>
    <t>que tu geignes</t>
  </si>
  <si>
    <t>qu'il geigne</t>
  </si>
  <si>
    <t>que nous geignions</t>
  </si>
  <si>
    <t>que vous geigniez</t>
  </si>
  <si>
    <t>qu'ils geignent</t>
  </si>
  <si>
    <t>que j'aie geint</t>
  </si>
  <si>
    <t>que tu aies geint</t>
  </si>
  <si>
    <t>qu'il ait geint</t>
  </si>
  <si>
    <t>que nous ayons geint</t>
  </si>
  <si>
    <t>que vous ayez geint</t>
  </si>
  <si>
    <t>qu'ils aient geint</t>
  </si>
  <si>
    <t>que je geignisse</t>
  </si>
  <si>
    <t>que tu geignisses</t>
  </si>
  <si>
    <t>qu'il geignît</t>
  </si>
  <si>
    <t>que nous geignissions</t>
  </si>
  <si>
    <t>que vous geignissiez</t>
  </si>
  <si>
    <t>qu'ils geignissent</t>
  </si>
  <si>
    <t>que j'eusse geint</t>
  </si>
  <si>
    <t>que tu eusses geint</t>
  </si>
  <si>
    <t>qu'il eût geint</t>
  </si>
  <si>
    <t>que nous eussions geint</t>
  </si>
  <si>
    <t>que vous eussiez geint</t>
  </si>
  <si>
    <t>qu'ils eussent geint</t>
  </si>
  <si>
    <t>je geindrais</t>
  </si>
  <si>
    <t>tu geindrais</t>
  </si>
  <si>
    <t>il geindrait</t>
  </si>
  <si>
    <t>nous geindrions</t>
  </si>
  <si>
    <t>vous geindriez</t>
  </si>
  <si>
    <t>ils geindraient</t>
  </si>
  <si>
    <t>j'aurais geint</t>
  </si>
  <si>
    <t>tu aurais geint</t>
  </si>
  <si>
    <t>il aurait geint</t>
  </si>
  <si>
    <t>nous aurions geint</t>
  </si>
  <si>
    <t>vous auriez geint</t>
  </si>
  <si>
    <t>ils auraient geint</t>
  </si>
  <si>
    <t>j'eusse geint</t>
  </si>
  <si>
    <t>tu eusses geint</t>
  </si>
  <si>
    <t>il eût geint</t>
  </si>
  <si>
    <t>nous eussions geint</t>
  </si>
  <si>
    <t>vous eussiez geint</t>
  </si>
  <si>
    <t>ils eussent geint</t>
  </si>
  <si>
    <t>geindre</t>
  </si>
  <si>
    <t>j'huis</t>
  </si>
  <si>
    <t>tu huis</t>
  </si>
  <si>
    <t>il huit</t>
  </si>
  <si>
    <t>nous huissons</t>
  </si>
  <si>
    <t>vous huissez</t>
  </si>
  <si>
    <t>ils huissent</t>
  </si>
  <si>
    <t>j'ai hui</t>
  </si>
  <si>
    <t>tu as hui</t>
  </si>
  <si>
    <t>il a hui</t>
  </si>
  <si>
    <t>nous avons hui</t>
  </si>
  <si>
    <t>vous avez hui</t>
  </si>
  <si>
    <t>ils ont hui</t>
  </si>
  <si>
    <t>huir</t>
  </si>
  <si>
    <t>j'inclus</t>
  </si>
  <si>
    <t>tu inclus</t>
  </si>
  <si>
    <t>il inclut</t>
  </si>
  <si>
    <t>nous incluons</t>
  </si>
  <si>
    <t>vous incluez</t>
  </si>
  <si>
    <t>ils incluent</t>
  </si>
  <si>
    <t>j'ai inclus</t>
  </si>
  <si>
    <t>tu as inclus</t>
  </si>
  <si>
    <t>il a inclus</t>
  </si>
  <si>
    <t>nous avons inclus</t>
  </si>
  <si>
    <t>vous avez inclus</t>
  </si>
  <si>
    <t>ils ont inclus</t>
  </si>
  <si>
    <t>j'incluais</t>
  </si>
  <si>
    <t>tu incluais</t>
  </si>
  <si>
    <t>il incluait</t>
  </si>
  <si>
    <t>nous incluions</t>
  </si>
  <si>
    <t>vous incluiez</t>
  </si>
  <si>
    <t>ils incluaient</t>
  </si>
  <si>
    <t>j'avais inclus</t>
  </si>
  <si>
    <t>tu avais inclus</t>
  </si>
  <si>
    <t>il avait inclus</t>
  </si>
  <si>
    <t>nous avions inclus</t>
  </si>
  <si>
    <t>vous aviez inclus</t>
  </si>
  <si>
    <t>ils avaient inclus</t>
  </si>
  <si>
    <t>que j'inclue</t>
  </si>
  <si>
    <t>que tu inclues</t>
  </si>
  <si>
    <t>qu'il inclue</t>
  </si>
  <si>
    <t>que nous incluions</t>
  </si>
  <si>
    <t>que vous incluiez</t>
  </si>
  <si>
    <t>qu'ils incluent</t>
  </si>
  <si>
    <t>que j'aie inclus</t>
  </si>
  <si>
    <t>que tu aies inclus</t>
  </si>
  <si>
    <t>qu'il ait inclus</t>
  </si>
  <si>
    <t>que nous ayons inclus</t>
  </si>
  <si>
    <t>que vous ayez inclus</t>
  </si>
  <si>
    <t>qu'ils aient inclus</t>
  </si>
  <si>
    <t>que j'inclusse</t>
  </si>
  <si>
    <t>que tu inclusses</t>
  </si>
  <si>
    <t>qu'il inclût</t>
  </si>
  <si>
    <t>que nous inclussions</t>
  </si>
  <si>
    <t>que vous inclussiez</t>
  </si>
  <si>
    <t>qu'ils inclussent</t>
  </si>
  <si>
    <t>que j'eusse inclus</t>
  </si>
  <si>
    <t>que tu eusses inclus</t>
  </si>
  <si>
    <t>qu'il eût inclus</t>
  </si>
  <si>
    <t>que nous eussions inclus</t>
  </si>
  <si>
    <t>que vous eussiez inclus</t>
  </si>
  <si>
    <t>qu'ils eussent inclus</t>
  </si>
  <si>
    <t>j'inclurais</t>
  </si>
  <si>
    <t>tu inclurais</t>
  </si>
  <si>
    <t>il inclurait</t>
  </si>
  <si>
    <t>nous inclurions</t>
  </si>
  <si>
    <t>vous incluriez</t>
  </si>
  <si>
    <t>ils incluraient</t>
  </si>
  <si>
    <t>j'aurais inclus</t>
  </si>
  <si>
    <t>tu aurais inclus</t>
  </si>
  <si>
    <t>il aurait inclus</t>
  </si>
  <si>
    <t>nous aurions inclus</t>
  </si>
  <si>
    <t>vous auriez inclus</t>
  </si>
  <si>
    <t>ils auraient inclus</t>
  </si>
  <si>
    <t>j'eusse inclus</t>
  </si>
  <si>
    <t>tu eusses inclus</t>
  </si>
  <si>
    <t>il eût inclus</t>
  </si>
  <si>
    <t>nous eussions inclus</t>
  </si>
  <si>
    <t>vous eussiez inclus</t>
  </si>
  <si>
    <t>ils eussent inclus</t>
  </si>
  <si>
    <t>inclure</t>
  </si>
  <si>
    <t>je m'inclus</t>
  </si>
  <si>
    <t>tu t'inclus</t>
  </si>
  <si>
    <t>il s'inclut</t>
  </si>
  <si>
    <t>nous nous incluons</t>
  </si>
  <si>
    <t>vous vous incluez</t>
  </si>
  <si>
    <t>ils s'incluent</t>
  </si>
  <si>
    <t>je me suis inclus</t>
  </si>
  <si>
    <t>tu t'es inclus</t>
  </si>
  <si>
    <t>il s'est inclus</t>
  </si>
  <si>
    <t>nous nous sommes inclus</t>
  </si>
  <si>
    <t>vous vous êtes inclus</t>
  </si>
  <si>
    <t>ils se sont inclus</t>
  </si>
  <si>
    <t>je m'incluais</t>
  </si>
  <si>
    <t>tu t'incluais</t>
  </si>
  <si>
    <t>il s'incluait</t>
  </si>
  <si>
    <t>nous nous incluions</t>
  </si>
  <si>
    <t>vous vous incluiez</t>
  </si>
  <si>
    <t>ils s'incluaient</t>
  </si>
  <si>
    <t>je m'étais inclus</t>
  </si>
  <si>
    <t>tu t'étais inclus</t>
  </si>
  <si>
    <t>il s'était inclus</t>
  </si>
  <si>
    <t>nous nous étions inclus</t>
  </si>
  <si>
    <t>vous vous étiez inclus</t>
  </si>
  <si>
    <t>ils s'étaient inclus</t>
  </si>
  <si>
    <t>que je m'inclue</t>
  </si>
  <si>
    <t>que tu t'inclues</t>
  </si>
  <si>
    <t>qu'il s'inclue</t>
  </si>
  <si>
    <t>que nous nous incluions</t>
  </si>
  <si>
    <t>que vous vous incluiez</t>
  </si>
  <si>
    <t>qu'ils s'incluent</t>
  </si>
  <si>
    <t>que je me sois inclus</t>
  </si>
  <si>
    <t>que tu te sois inclus</t>
  </si>
  <si>
    <t>qu'il se soit inclus</t>
  </si>
  <si>
    <t>que nous nous soyons inclus</t>
  </si>
  <si>
    <t>que vous vous soyez inclus</t>
  </si>
  <si>
    <t>qu'ils se soient inclus</t>
  </si>
  <si>
    <t>que je m'inclusse</t>
  </si>
  <si>
    <t>que tu t'inclusses</t>
  </si>
  <si>
    <t>qu'il s'inclût</t>
  </si>
  <si>
    <t>que nous nous inclussions</t>
  </si>
  <si>
    <t>que vous vous inclussiez</t>
  </si>
  <si>
    <t>qu'ils s'inclussent</t>
  </si>
  <si>
    <t>que je me fusse inclus</t>
  </si>
  <si>
    <t>que tu te fusses inclus</t>
  </si>
  <si>
    <t>qu'il se fût inclus</t>
  </si>
  <si>
    <t>que nous nous fussions inclus</t>
  </si>
  <si>
    <t>que vous vous fussiez inclus</t>
  </si>
  <si>
    <t>qu'ils se fussent inclus</t>
  </si>
  <si>
    <t>je m'inclurais</t>
  </si>
  <si>
    <t>tu t'inclurais</t>
  </si>
  <si>
    <t>il s'inclurait</t>
  </si>
  <si>
    <t>nous nous inclurions</t>
  </si>
  <si>
    <t>vous vous incluriez</t>
  </si>
  <si>
    <t>ils s'incluraient</t>
  </si>
  <si>
    <t>je me serais inclus</t>
  </si>
  <si>
    <t>tu te serais inclus</t>
  </si>
  <si>
    <t>il se serait inclus</t>
  </si>
  <si>
    <t>nous nous serions inclus</t>
  </si>
  <si>
    <t>vous vous seriez inclus</t>
  </si>
  <si>
    <t>ils se seraient inclus</t>
  </si>
  <si>
    <t>je me fusse inclus</t>
  </si>
  <si>
    <t>tu te fusses inclus</t>
  </si>
  <si>
    <t>il se fût inclus</t>
  </si>
  <si>
    <t>nous nous fussions inclus</t>
  </si>
  <si>
    <t>vous vous fussiez inclus</t>
  </si>
  <si>
    <t>ils se fussent inclus</t>
  </si>
  <si>
    <t>s'inclure</t>
  </si>
  <si>
    <t>j'induis</t>
  </si>
  <si>
    <t>tu induis</t>
  </si>
  <si>
    <t>il induit</t>
  </si>
  <si>
    <t>nous induisons</t>
  </si>
  <si>
    <t>vous induisez</t>
  </si>
  <si>
    <t>ils induisent</t>
  </si>
  <si>
    <t>j'ai induit</t>
  </si>
  <si>
    <t>tu as induit</t>
  </si>
  <si>
    <t>il a induit</t>
  </si>
  <si>
    <t>nous avons induit</t>
  </si>
  <si>
    <t>vous avez induit</t>
  </si>
  <si>
    <t>ils ont induit</t>
  </si>
  <si>
    <t>j'induisais</t>
  </si>
  <si>
    <t>tu induisais</t>
  </si>
  <si>
    <t>il induisait</t>
  </si>
  <si>
    <t>nous induisions</t>
  </si>
  <si>
    <t>vous induisiez</t>
  </si>
  <si>
    <t>ils induisaient</t>
  </si>
  <si>
    <t>j'avais induit</t>
  </si>
  <si>
    <t>tu avais induit</t>
  </si>
  <si>
    <t>il avait induit</t>
  </si>
  <si>
    <t>nous avions induit</t>
  </si>
  <si>
    <t>vous aviez induit</t>
  </si>
  <si>
    <t>ils avaient induit</t>
  </si>
  <si>
    <t>que j'induise</t>
  </si>
  <si>
    <t>que tu induises</t>
  </si>
  <si>
    <t>qu'il induise</t>
  </si>
  <si>
    <t>que nous induisions</t>
  </si>
  <si>
    <t>que vous induisiez</t>
  </si>
  <si>
    <t>qu'ils induisent</t>
  </si>
  <si>
    <t>que j'aie induit</t>
  </si>
  <si>
    <t>que tu aies induit</t>
  </si>
  <si>
    <t>qu'il ait induit</t>
  </si>
  <si>
    <t>que nous ayons induit</t>
  </si>
  <si>
    <t>que vous ayez induit</t>
  </si>
  <si>
    <t>qu'ils aient induit</t>
  </si>
  <si>
    <t>que j'induisisse</t>
  </si>
  <si>
    <t>que tu induisisses</t>
  </si>
  <si>
    <t>qu'il induisît</t>
  </si>
  <si>
    <t>que nous induisissions</t>
  </si>
  <si>
    <t>que vous induisissiez</t>
  </si>
  <si>
    <t>qu'ils induisissent</t>
  </si>
  <si>
    <t>que j'eusse induit</t>
  </si>
  <si>
    <t>que tu eusses induit</t>
  </si>
  <si>
    <t>qu'il eût induit</t>
  </si>
  <si>
    <t>que nous eussions induit</t>
  </si>
  <si>
    <t>que vous eussiez induit</t>
  </si>
  <si>
    <t>qu'ils eussent induit</t>
  </si>
  <si>
    <t>j'induirais</t>
  </si>
  <si>
    <t>tu induirais</t>
  </si>
  <si>
    <t>il induirait</t>
  </si>
  <si>
    <t>nous induirions</t>
  </si>
  <si>
    <t>vous induiriez</t>
  </si>
  <si>
    <t>ils induiraient</t>
  </si>
  <si>
    <t>j'aurais induit</t>
  </si>
  <si>
    <t>tu aurais induit</t>
  </si>
  <si>
    <t>il aurait induit</t>
  </si>
  <si>
    <t>nous aurions induit</t>
  </si>
  <si>
    <t>vous auriez induit</t>
  </si>
  <si>
    <t>ils auraient induit</t>
  </si>
  <si>
    <t>j'eusse induit</t>
  </si>
  <si>
    <t>tu eusses induit</t>
  </si>
  <si>
    <t>il eût induit</t>
  </si>
  <si>
    <t>nous eussions induit</t>
  </si>
  <si>
    <t>vous eussiez induit</t>
  </si>
  <si>
    <t>ils eussent induit</t>
  </si>
  <si>
    <t>induire</t>
  </si>
  <si>
    <t>j'inscris</t>
  </si>
  <si>
    <t>tu inscris</t>
  </si>
  <si>
    <t>il inscrit</t>
  </si>
  <si>
    <t>nous inscrivons</t>
  </si>
  <si>
    <t>vous inscrivez</t>
  </si>
  <si>
    <t>ils inscrivent</t>
  </si>
  <si>
    <t>j'ai inscrit</t>
  </si>
  <si>
    <t>tu as inscrit</t>
  </si>
  <si>
    <t>il a inscrit</t>
  </si>
  <si>
    <t>nous avons inscrit</t>
  </si>
  <si>
    <t>vous avez inscrit</t>
  </si>
  <si>
    <t>ils ont inscrit</t>
  </si>
  <si>
    <t>j'inscrivais</t>
  </si>
  <si>
    <t>tu inscrivais</t>
  </si>
  <si>
    <t>il inscrivait</t>
  </si>
  <si>
    <t>nous inscrivions</t>
  </si>
  <si>
    <t>vous inscriviez</t>
  </si>
  <si>
    <t>ils inscrivaient</t>
  </si>
  <si>
    <t>j'avais inscrit</t>
  </si>
  <si>
    <t>tu avais inscrit</t>
  </si>
  <si>
    <t>il avait inscrit</t>
  </si>
  <si>
    <t>nous avions inscrit</t>
  </si>
  <si>
    <t>vous aviez inscrit</t>
  </si>
  <si>
    <t>ils avaient inscrit</t>
  </si>
  <si>
    <t>que j'inscrive</t>
  </si>
  <si>
    <t>que tu inscrives</t>
  </si>
  <si>
    <t>qu'il inscrive</t>
  </si>
  <si>
    <t>que nous inscrivions</t>
  </si>
  <si>
    <t>que vous inscriviez</t>
  </si>
  <si>
    <t>qu'ils inscrivent</t>
  </si>
  <si>
    <t>que j'aie inscrit</t>
  </si>
  <si>
    <t>que tu aies inscrit</t>
  </si>
  <si>
    <t>qu'il ait inscrit</t>
  </si>
  <si>
    <t>que nous ayons inscrit</t>
  </si>
  <si>
    <t>que vous ayez inscrit</t>
  </si>
  <si>
    <t>qu'ils aient inscrit</t>
  </si>
  <si>
    <t>que j'inscrivisse</t>
  </si>
  <si>
    <t>que tu inscrivisses</t>
  </si>
  <si>
    <t>qu'il inscrivît</t>
  </si>
  <si>
    <t>que nous inscrivissions</t>
  </si>
  <si>
    <t>que vous inscrivissiez</t>
  </si>
  <si>
    <t>qu'ils inscrivissent</t>
  </si>
  <si>
    <t>que j'eusse inscrit</t>
  </si>
  <si>
    <t>que tu eusses inscrit</t>
  </si>
  <si>
    <t>qu'il eût inscrit</t>
  </si>
  <si>
    <t>que nous eussions inscrit</t>
  </si>
  <si>
    <t>que vous eussiez inscrit</t>
  </si>
  <si>
    <t>qu'ils eussent inscrit</t>
  </si>
  <si>
    <t>j'inscrirais</t>
  </si>
  <si>
    <t>tu inscrirais</t>
  </si>
  <si>
    <t>il inscrirait</t>
  </si>
  <si>
    <t>nous inscririons</t>
  </si>
  <si>
    <t>vous inscririez</t>
  </si>
  <si>
    <t>ils inscriraient</t>
  </si>
  <si>
    <t>j'aurais inscrit</t>
  </si>
  <si>
    <t>tu aurais inscrit</t>
  </si>
  <si>
    <t>il aurait inscrit</t>
  </si>
  <si>
    <t>nous aurions inscrit</t>
  </si>
  <si>
    <t>vous auriez inscrit</t>
  </si>
  <si>
    <t>ils auraient inscrit</t>
  </si>
  <si>
    <t>j'eusse inscrit</t>
  </si>
  <si>
    <t>tu eusses inscrit</t>
  </si>
  <si>
    <t>il eût inscrit</t>
  </si>
  <si>
    <t>nous eussions inscrit</t>
  </si>
  <si>
    <t>vous eussiez inscrit</t>
  </si>
  <si>
    <t>ils eussent inscrit</t>
  </si>
  <si>
    <t>inscrire</t>
  </si>
  <si>
    <t>je m'inscris</t>
  </si>
  <si>
    <t>tu t'inscris</t>
  </si>
  <si>
    <t>il s'inscrit</t>
  </si>
  <si>
    <t>nous nous inscrivons</t>
  </si>
  <si>
    <t>vous vous inscrivez</t>
  </si>
  <si>
    <t>ils s'inscrivent</t>
  </si>
  <si>
    <t>je me suis inscrit</t>
  </si>
  <si>
    <t>tu t'es inscrit</t>
  </si>
  <si>
    <t>il s'est inscrit</t>
  </si>
  <si>
    <t>nous nous sommes inscrits</t>
  </si>
  <si>
    <t>vous vous êtes inscrits</t>
  </si>
  <si>
    <t>ils se sont inscrits</t>
  </si>
  <si>
    <t>je m'inscrivais</t>
  </si>
  <si>
    <t>tu t'inscrivais</t>
  </si>
  <si>
    <t>il s'inscrivait</t>
  </si>
  <si>
    <t>nous nous inscrivions</t>
  </si>
  <si>
    <t>vous vous inscriviez</t>
  </si>
  <si>
    <t>ils s'inscrivaient</t>
  </si>
  <si>
    <t>je m'étais inscrit</t>
  </si>
  <si>
    <t>tu t'étais inscrit</t>
  </si>
  <si>
    <t>il s'était inscrit</t>
  </si>
  <si>
    <t>nous nous étions inscrits</t>
  </si>
  <si>
    <t>vous vous étiez inscrits</t>
  </si>
  <si>
    <t>ils s'étaient inscrits</t>
  </si>
  <si>
    <t>que je m'inscrive</t>
  </si>
  <si>
    <t>que tu t'inscrives</t>
  </si>
  <si>
    <t>qu'il s'inscrive</t>
  </si>
  <si>
    <t>que nous nous inscrivions</t>
  </si>
  <si>
    <t>que vous vous inscriviez</t>
  </si>
  <si>
    <t>qu'ils s'inscrivent</t>
  </si>
  <si>
    <t>que je me sois inscrit</t>
  </si>
  <si>
    <t>que tu te sois inscrit</t>
  </si>
  <si>
    <t>qu'il se soit inscrit</t>
  </si>
  <si>
    <t>que nous nous soyons inscrits</t>
  </si>
  <si>
    <t>que vous vous soyez inscrits</t>
  </si>
  <si>
    <t>qu'ils se soient inscrits</t>
  </si>
  <si>
    <t>que je m'inscrivisse</t>
  </si>
  <si>
    <t>que tu t'inscrivisses</t>
  </si>
  <si>
    <t>qu'il s'inscrivît</t>
  </si>
  <si>
    <t>que nous nous inscrivissions</t>
  </si>
  <si>
    <t>que vous vous inscrivissiez</t>
  </si>
  <si>
    <t>qu'ils s'inscrivissent</t>
  </si>
  <si>
    <t>que je me fusse inscrit</t>
  </si>
  <si>
    <t>que tu te fusses inscrit</t>
  </si>
  <si>
    <t>qu'il se fût inscrit</t>
  </si>
  <si>
    <t>que nous nous fussions inscrits</t>
  </si>
  <si>
    <t>que vous vous fussiez inscrits</t>
  </si>
  <si>
    <t>qu'ils se fussent inscrits</t>
  </si>
  <si>
    <t>je m'inscrirais</t>
  </si>
  <si>
    <t>tu t'inscrirais</t>
  </si>
  <si>
    <t>il s'inscrirait</t>
  </si>
  <si>
    <t>nous nous inscririons</t>
  </si>
  <si>
    <t>vous vous inscririez</t>
  </si>
  <si>
    <t>ils s'inscriraient</t>
  </si>
  <si>
    <t>je me serais inscrit</t>
  </si>
  <si>
    <t>tu te serais inscrit</t>
  </si>
  <si>
    <t>il se serait inscrit</t>
  </si>
  <si>
    <t>nous nous serions inscrits</t>
  </si>
  <si>
    <t>vous vous seriez inscrits</t>
  </si>
  <si>
    <t>ils se seraient inscrits</t>
  </si>
  <si>
    <t>je me fusse inscrit</t>
  </si>
  <si>
    <t>tu te fusses inscrit</t>
  </si>
  <si>
    <t>il se fût inscrit</t>
  </si>
  <si>
    <t>nous nous fussions inscrits</t>
  </si>
  <si>
    <t>vous vous fussiez inscrits</t>
  </si>
  <si>
    <t>ils se fussent inscrits</t>
  </si>
  <si>
    <t>s'inscrire</t>
  </si>
  <si>
    <t>j'instruis</t>
  </si>
  <si>
    <t>tu instruis</t>
  </si>
  <si>
    <t>il instruit</t>
  </si>
  <si>
    <t>nous instruisons</t>
  </si>
  <si>
    <t>vous instruisez</t>
  </si>
  <si>
    <t>ils instruisent</t>
  </si>
  <si>
    <t>j'ai instruit</t>
  </si>
  <si>
    <t>tu as instruit</t>
  </si>
  <si>
    <t>il a instruit</t>
  </si>
  <si>
    <t>nous avons instruit</t>
  </si>
  <si>
    <t>vous avez instruit</t>
  </si>
  <si>
    <t>ils ont instruit</t>
  </si>
  <si>
    <t>j'instruisais</t>
  </si>
  <si>
    <t>tu instruisais</t>
  </si>
  <si>
    <t>il instruisait</t>
  </si>
  <si>
    <t>nous instruisions</t>
  </si>
  <si>
    <t>vous instruisiez</t>
  </si>
  <si>
    <t>ils instruisaient</t>
  </si>
  <si>
    <t>j'avais instruit</t>
  </si>
  <si>
    <t>tu avais instruit</t>
  </si>
  <si>
    <t>il avait instruit</t>
  </si>
  <si>
    <t>nous avions instruit</t>
  </si>
  <si>
    <t>vous aviez instruit</t>
  </si>
  <si>
    <t>ils avaient instruit</t>
  </si>
  <si>
    <t>que j'instruise</t>
  </si>
  <si>
    <t>que tu instruises</t>
  </si>
  <si>
    <t>qu'il instruise</t>
  </si>
  <si>
    <t>que nous instruisions</t>
  </si>
  <si>
    <t>que vous instruisiez</t>
  </si>
  <si>
    <t>qu'ils instruisent</t>
  </si>
  <si>
    <t>que j'aie instruit</t>
  </si>
  <si>
    <t>que tu aies instruit</t>
  </si>
  <si>
    <t>qu'il ait instruit</t>
  </si>
  <si>
    <t>que nous ayons instruit</t>
  </si>
  <si>
    <t>que vous ayez instruit</t>
  </si>
  <si>
    <t>qu'ils aient instruit</t>
  </si>
  <si>
    <t>que j'instruisisse</t>
  </si>
  <si>
    <t>que tu instruisisses</t>
  </si>
  <si>
    <t>qu'il instruisît</t>
  </si>
  <si>
    <t>que nous instruisissions</t>
  </si>
  <si>
    <t>que vous instruisissiez</t>
  </si>
  <si>
    <t>qu'ils instruisissent</t>
  </si>
  <si>
    <t>que j'eusse instruit</t>
  </si>
  <si>
    <t>que tu eusses instruit</t>
  </si>
  <si>
    <t>qu'il eût instruit</t>
  </si>
  <si>
    <t>que nous eussions instruit</t>
  </si>
  <si>
    <t>que vous eussiez instruit</t>
  </si>
  <si>
    <t>qu'ils eussent instruit</t>
  </si>
  <si>
    <t>j'instruirais</t>
  </si>
  <si>
    <t>tu instruirais</t>
  </si>
  <si>
    <t>il instruirait</t>
  </si>
  <si>
    <t>nous instruirions</t>
  </si>
  <si>
    <t>vous instruiriez</t>
  </si>
  <si>
    <t>ils instruiraient</t>
  </si>
  <si>
    <t>j'aurais instruit</t>
  </si>
  <si>
    <t>tu aurais instruit</t>
  </si>
  <si>
    <t>il aurait instruit</t>
  </si>
  <si>
    <t>nous aurions instruit</t>
  </si>
  <si>
    <t>vous auriez instruit</t>
  </si>
  <si>
    <t>ils auraient instruit</t>
  </si>
  <si>
    <t>j'eusse instruit</t>
  </si>
  <si>
    <t>tu eusses instruit</t>
  </si>
  <si>
    <t>il eût instruit</t>
  </si>
  <si>
    <t>nous eussions instruit</t>
  </si>
  <si>
    <t>vous eussiez instruit</t>
  </si>
  <si>
    <t>ils eussent instruit</t>
  </si>
  <si>
    <t>instruire</t>
  </si>
  <si>
    <t>je m'instruis</t>
  </si>
  <si>
    <t>tu t'instruis</t>
  </si>
  <si>
    <t>il s'instruit</t>
  </si>
  <si>
    <t>nous nous instruisons</t>
  </si>
  <si>
    <t>vous vous instruisez</t>
  </si>
  <si>
    <t>ils s'instruisent</t>
  </si>
  <si>
    <t>je me suis instruit</t>
  </si>
  <si>
    <t>tu t'es instruit</t>
  </si>
  <si>
    <t>il s'est instruit</t>
  </si>
  <si>
    <t>nous nous sommes instruits</t>
  </si>
  <si>
    <t>vous vous êtes instruits</t>
  </si>
  <si>
    <t>ils se sont instruits</t>
  </si>
  <si>
    <t>je m'instruisais</t>
  </si>
  <si>
    <t>tu t'instruisais</t>
  </si>
  <si>
    <t>il s'instruisait</t>
  </si>
  <si>
    <t>nous nous instruisions</t>
  </si>
  <si>
    <t>vous vous instruisiez</t>
  </si>
  <si>
    <t>ils s'instruisaient</t>
  </si>
  <si>
    <t>je m'étais instruit</t>
  </si>
  <si>
    <t>tu t'étais instruit</t>
  </si>
  <si>
    <t>il s'était instruit</t>
  </si>
  <si>
    <t>nous nous étions instruits</t>
  </si>
  <si>
    <t>vous vous étiez instruits</t>
  </si>
  <si>
    <t>ils s'étaient instruits</t>
  </si>
  <si>
    <t>que je m'instruise</t>
  </si>
  <si>
    <t>que tu t'instruises</t>
  </si>
  <si>
    <t>qu'il s'instruise</t>
  </si>
  <si>
    <t>que nous nous instruisions</t>
  </si>
  <si>
    <t>que vous vous instruisiez</t>
  </si>
  <si>
    <t>qu'ils s'instruisent</t>
  </si>
  <si>
    <t>que je me sois instruit</t>
  </si>
  <si>
    <t>que tu te sois instruit</t>
  </si>
  <si>
    <t>qu'il se soit instruit</t>
  </si>
  <si>
    <t>que nous nous soyons instruits</t>
  </si>
  <si>
    <t>que vous vous soyez instruits</t>
  </si>
  <si>
    <t>qu'ils se soient instruits</t>
  </si>
  <si>
    <t>que je m'instruisisse</t>
  </si>
  <si>
    <t>que tu t'instruisisses</t>
  </si>
  <si>
    <t>qu'il s'instruisît</t>
  </si>
  <si>
    <t>que nous nous instruisissions</t>
  </si>
  <si>
    <t>que vous vous instruisissiez</t>
  </si>
  <si>
    <t>qu'ils s'instruisissent</t>
  </si>
  <si>
    <t>que je me fusse instruit</t>
  </si>
  <si>
    <t>que tu te fusses instruit</t>
  </si>
  <si>
    <t>qu'il se fût instruit</t>
  </si>
  <si>
    <t>que nous nous fussions instruits</t>
  </si>
  <si>
    <t>que vous vous fussiez instruits</t>
  </si>
  <si>
    <t>qu'ils se fussent instruits</t>
  </si>
  <si>
    <t>je m'instruirais</t>
  </si>
  <si>
    <t>tu t'instruirais</t>
  </si>
  <si>
    <t>il s'instruirait</t>
  </si>
  <si>
    <t>nous nous instruirions</t>
  </si>
  <si>
    <t>vous vous instruiriez</t>
  </si>
  <si>
    <t>ils s'instruiraient</t>
  </si>
  <si>
    <t>je me serais instruit</t>
  </si>
  <si>
    <t>tu te serais instruit</t>
  </si>
  <si>
    <t>il se serait instruit</t>
  </si>
  <si>
    <t>nous nous serions instruits</t>
  </si>
  <si>
    <t>vous vous seriez instruits</t>
  </si>
  <si>
    <t>ils se seraient instruits</t>
  </si>
  <si>
    <t>je me fusse instruit</t>
  </si>
  <si>
    <t>tu te fusses instruit</t>
  </si>
  <si>
    <t>il se fût instruit</t>
  </si>
  <si>
    <t>nous nous fussions instruits</t>
  </si>
  <si>
    <t>vous vous fussiez instruits</t>
  </si>
  <si>
    <t>ils se fussent instruits</t>
  </si>
  <si>
    <t>s'instruire</t>
  </si>
  <si>
    <t>j'interdis</t>
  </si>
  <si>
    <t>tu interdis</t>
  </si>
  <si>
    <t>il interdit</t>
  </si>
  <si>
    <t>nous interdisons</t>
  </si>
  <si>
    <t>vous interdisez</t>
  </si>
  <si>
    <t>ils interdisent</t>
  </si>
  <si>
    <t>j'ai interdit</t>
  </si>
  <si>
    <t>tu as interdit</t>
  </si>
  <si>
    <t>il a interdit</t>
  </si>
  <si>
    <t>nous avons interdit</t>
  </si>
  <si>
    <t>vous avez interdit</t>
  </si>
  <si>
    <t>ils ont interdit</t>
  </si>
  <si>
    <t>j'interdisais</t>
  </si>
  <si>
    <t>tu interdisais</t>
  </si>
  <si>
    <t>il interdisait</t>
  </si>
  <si>
    <t>nous interdisions</t>
  </si>
  <si>
    <t>vous interdisiez</t>
  </si>
  <si>
    <t>ils interdisaient</t>
  </si>
  <si>
    <t>j'avais interdit</t>
  </si>
  <si>
    <t>tu avais interdit</t>
  </si>
  <si>
    <t>il avait interdit</t>
  </si>
  <si>
    <t>nous avions interdit</t>
  </si>
  <si>
    <t>vous aviez interdit</t>
  </si>
  <si>
    <t>ils avaient interdit</t>
  </si>
  <si>
    <t>que j'interdise</t>
  </si>
  <si>
    <t>que tu interdises</t>
  </si>
  <si>
    <t>qu'il interdise</t>
  </si>
  <si>
    <t>que nous interdisions</t>
  </si>
  <si>
    <t>que vous interdisiez</t>
  </si>
  <si>
    <t>qu'ils interdisent</t>
  </si>
  <si>
    <t>que j'aie interdit</t>
  </si>
  <si>
    <t>que tu aies interdit</t>
  </si>
  <si>
    <t>qu'il ait interdit</t>
  </si>
  <si>
    <t>que nous ayons interdit</t>
  </si>
  <si>
    <t>que vous ayez interdit</t>
  </si>
  <si>
    <t>qu'ils aient interdit</t>
  </si>
  <si>
    <t>que j'interdisse</t>
  </si>
  <si>
    <t>que tu interdisses</t>
  </si>
  <si>
    <t>qu'il interdît</t>
  </si>
  <si>
    <t>que nous interdissions</t>
  </si>
  <si>
    <t>que vous interdissiez</t>
  </si>
  <si>
    <t>qu'ils interdissent</t>
  </si>
  <si>
    <t>que j'eusse interdit</t>
  </si>
  <si>
    <t>que tu eusses interdit</t>
  </si>
  <si>
    <t>qu'il eût interdit</t>
  </si>
  <si>
    <t>que nous eussions interdit</t>
  </si>
  <si>
    <t>que vous eussiez interdit</t>
  </si>
  <si>
    <t>qu'ils eussent interdit</t>
  </si>
  <si>
    <t>j'interdirais</t>
  </si>
  <si>
    <t>tu interdirais</t>
  </si>
  <si>
    <t>il interdirait</t>
  </si>
  <si>
    <t>nous interdirions</t>
  </si>
  <si>
    <t>vous interdiriez</t>
  </si>
  <si>
    <t>ils interdiraient</t>
  </si>
  <si>
    <t>j'aurais interdit</t>
  </si>
  <si>
    <t>tu aurais interdit</t>
  </si>
  <si>
    <t>il aurait interdit</t>
  </si>
  <si>
    <t>nous aurions interdit</t>
  </si>
  <si>
    <t>vous auriez interdit</t>
  </si>
  <si>
    <t>ils auraient interdit</t>
  </si>
  <si>
    <t>j'eusse interdit</t>
  </si>
  <si>
    <t>tu eusses interdit</t>
  </si>
  <si>
    <t>il eût interdit</t>
  </si>
  <si>
    <t>nous eussions interdit</t>
  </si>
  <si>
    <t>vous eussiez interdit</t>
  </si>
  <si>
    <t>ils eussent interdit</t>
  </si>
  <si>
    <t>interdire</t>
  </si>
  <si>
    <t>je m'interdis</t>
  </si>
  <si>
    <t>tu t'interdis</t>
  </si>
  <si>
    <t>il s'interdit</t>
  </si>
  <si>
    <t>nous nous interdisons</t>
  </si>
  <si>
    <t>vous vous interdisez</t>
  </si>
  <si>
    <t>ils s'interdisent</t>
  </si>
  <si>
    <t>je me suis interdit</t>
  </si>
  <si>
    <t>tu t'es interdit</t>
  </si>
  <si>
    <t>il s'est interdit</t>
  </si>
  <si>
    <t>nous nous sommes interdits</t>
  </si>
  <si>
    <t>vous vous êtes interdits</t>
  </si>
  <si>
    <t>ils se sont interdits</t>
  </si>
  <si>
    <t>je m'interdisais</t>
  </si>
  <si>
    <t>tu t'interdisais</t>
  </si>
  <si>
    <t>il s'interdisait</t>
  </si>
  <si>
    <t>nous nous interdisions</t>
  </si>
  <si>
    <t>vous vous interdisiez</t>
  </si>
  <si>
    <t>ils s'interdisaient</t>
  </si>
  <si>
    <t>je m'étais interdit</t>
  </si>
  <si>
    <t>tu t'étais interdit</t>
  </si>
  <si>
    <t>il s'était interdit</t>
  </si>
  <si>
    <t>nous nous étions interdits</t>
  </si>
  <si>
    <t>vous vous étiez interdits</t>
  </si>
  <si>
    <t>ils s'étaient interdits</t>
  </si>
  <si>
    <t>que je m'interdise</t>
  </si>
  <si>
    <t>que tu t'interdises</t>
  </si>
  <si>
    <t>qu'il s'interdise</t>
  </si>
  <si>
    <t>que nous nous interdisions</t>
  </si>
  <si>
    <t>que vous vous interdisiez</t>
  </si>
  <si>
    <t>qu'ils s'interdisent</t>
  </si>
  <si>
    <t>que je me sois interdit</t>
  </si>
  <si>
    <t>que tu te sois interdit</t>
  </si>
  <si>
    <t>qu'il se soit interdit</t>
  </si>
  <si>
    <t>que nous nous soyons interdits</t>
  </si>
  <si>
    <t>que vous vous soyez interdits</t>
  </si>
  <si>
    <t>qu'ils se soient interdits</t>
  </si>
  <si>
    <t>que je m'interdisse</t>
  </si>
  <si>
    <t>que tu t'interdisses</t>
  </si>
  <si>
    <t>qu'il s'interdît</t>
  </si>
  <si>
    <t>que nous nous interdissions</t>
  </si>
  <si>
    <t>que vous vous interdissiez</t>
  </si>
  <si>
    <t>qu'ils s'interdissent</t>
  </si>
  <si>
    <t>que je me fusse interdit</t>
  </si>
  <si>
    <t>que tu te fusses interdit</t>
  </si>
  <si>
    <t>qu'il se fût interdit</t>
  </si>
  <si>
    <t>que nous nous fussions interdits</t>
  </si>
  <si>
    <t>que vous vous fussiez interdits</t>
  </si>
  <si>
    <t>qu'ils se fussent interdits</t>
  </si>
  <si>
    <t>je m'interdirais</t>
  </si>
  <si>
    <t>tu t'interdirais</t>
  </si>
  <si>
    <t>il s'interdirait</t>
  </si>
  <si>
    <t>nous nous interdirions</t>
  </si>
  <si>
    <t>vous vous interdiriez</t>
  </si>
  <si>
    <t>ils s'interdiraient</t>
  </si>
  <si>
    <t>je me serais interdit</t>
  </si>
  <si>
    <t>tu te serais interdit</t>
  </si>
  <si>
    <t>il se serait interdit</t>
  </si>
  <si>
    <t>nous nous serions interdits</t>
  </si>
  <si>
    <t>vous vous seriez interdits</t>
  </si>
  <si>
    <t>ils se seraient interdits</t>
  </si>
  <si>
    <t>je me fusse interdit</t>
  </si>
  <si>
    <t>tu te fusses interdit</t>
  </si>
  <si>
    <t>il se fût interdit</t>
  </si>
  <si>
    <t>nous nous fussions interdits</t>
  </si>
  <si>
    <t>vous vous fussiez interdits</t>
  </si>
  <si>
    <t>ils se fussent interdits</t>
  </si>
  <si>
    <t>s'interdire</t>
  </si>
  <si>
    <t>j'interromps</t>
  </si>
  <si>
    <t>tu interromps</t>
  </si>
  <si>
    <t>il interrompt</t>
  </si>
  <si>
    <t>nous interrompons</t>
  </si>
  <si>
    <t>vous interrompez</t>
  </si>
  <si>
    <t>ils interrompent</t>
  </si>
  <si>
    <t>j'ai interrompu</t>
  </si>
  <si>
    <t>tu as interrompu</t>
  </si>
  <si>
    <t>il a interrompu</t>
  </si>
  <si>
    <t>nous avons interrompu</t>
  </si>
  <si>
    <t>vous avez interrompu</t>
  </si>
  <si>
    <t>ils ont interrompu</t>
  </si>
  <si>
    <t>j'interrompais</t>
  </si>
  <si>
    <t>tu interrompais</t>
  </si>
  <si>
    <t>il interrompait</t>
  </si>
  <si>
    <t>nous interrompions</t>
  </si>
  <si>
    <t>vous interrompiez</t>
  </si>
  <si>
    <t>ils interrompaient</t>
  </si>
  <si>
    <t>j'avais interrompu</t>
  </si>
  <si>
    <t>tu avais interrompu</t>
  </si>
  <si>
    <t>il avait interrompu</t>
  </si>
  <si>
    <t>nous avions interrompu</t>
  </si>
  <si>
    <t>vous aviez interrompu</t>
  </si>
  <si>
    <t>ils avaient interrompu</t>
  </si>
  <si>
    <t>que j'interrompe</t>
  </si>
  <si>
    <t>que tu interrompes</t>
  </si>
  <si>
    <t>qu'il interrompe</t>
  </si>
  <si>
    <t>que nous interrompions</t>
  </si>
  <si>
    <t>que vous interrompiez</t>
  </si>
  <si>
    <t>qu'ils interrompent</t>
  </si>
  <si>
    <t>que j'aie interrompu</t>
  </si>
  <si>
    <t>que tu aies interrompu</t>
  </si>
  <si>
    <t>qu'il ait interrompu</t>
  </si>
  <si>
    <t>que nous ayons interrompu</t>
  </si>
  <si>
    <t>que vous ayez interrompu</t>
  </si>
  <si>
    <t>qu'ils aient interrompu</t>
  </si>
  <si>
    <t>que j'interrompisse</t>
  </si>
  <si>
    <t>que tu interrompisses</t>
  </si>
  <si>
    <t>qu'il interrompît</t>
  </si>
  <si>
    <t>que nous interrompissions</t>
  </si>
  <si>
    <t>que vous interrompissiez</t>
  </si>
  <si>
    <t>qu'ils interrompissent</t>
  </si>
  <si>
    <t>que j'eusse interrompu</t>
  </si>
  <si>
    <t>que tu eusses interrompu</t>
  </si>
  <si>
    <t>qu'il eût interrompu</t>
  </si>
  <si>
    <t>que nous eussions interrompu</t>
  </si>
  <si>
    <t>que vous eussiez interrompu</t>
  </si>
  <si>
    <t>qu'ils eussent interrompu</t>
  </si>
  <si>
    <t>j'interromprais</t>
  </si>
  <si>
    <t>tu interromprais</t>
  </si>
  <si>
    <t>il interromprait</t>
  </si>
  <si>
    <t>nous interromprions</t>
  </si>
  <si>
    <t>vous interrompriez</t>
  </si>
  <si>
    <t>ils interrompraient</t>
  </si>
  <si>
    <t>j'aurais interrompu</t>
  </si>
  <si>
    <t>tu aurais interrompu</t>
  </si>
  <si>
    <t>il aurait interrompu</t>
  </si>
  <si>
    <t>nous aurions interrompu</t>
  </si>
  <si>
    <t>vous auriez interrompu</t>
  </si>
  <si>
    <t>ils auraient interrompu</t>
  </si>
  <si>
    <t>j'eusse interrompu</t>
  </si>
  <si>
    <t>tu eusses interrompu</t>
  </si>
  <si>
    <t>il eût interrompu</t>
  </si>
  <si>
    <t>nous eussions interrompu</t>
  </si>
  <si>
    <t>vous eussiez interrompu</t>
  </si>
  <si>
    <t>ils eussent interrompu</t>
  </si>
  <si>
    <t>interrompre</t>
  </si>
  <si>
    <t>je m'interromps</t>
  </si>
  <si>
    <t>tu t'interromps</t>
  </si>
  <si>
    <t>il s'interrompt</t>
  </si>
  <si>
    <t>nous nous interrompons</t>
  </si>
  <si>
    <t>vous vous interrompez</t>
  </si>
  <si>
    <t>ils s'interrompent</t>
  </si>
  <si>
    <t>je me suis interrompu</t>
  </si>
  <si>
    <t>tu t'es interrompu</t>
  </si>
  <si>
    <t>il s'est interrompu</t>
  </si>
  <si>
    <t>nous nous sommes interrompus</t>
  </si>
  <si>
    <t>vous vous êtes interrompus</t>
  </si>
  <si>
    <t>ils se sont interrompus</t>
  </si>
  <si>
    <t>je m'interrompais</t>
  </si>
  <si>
    <t>tu t'interrompais</t>
  </si>
  <si>
    <t>il s'interrompait</t>
  </si>
  <si>
    <t>nous nous interrompions</t>
  </si>
  <si>
    <t>vous vous interrompiez</t>
  </si>
  <si>
    <t>ils s'interrompaient</t>
  </si>
  <si>
    <t>je m'étais interrompu</t>
  </si>
  <si>
    <t>tu t'étais interrompu</t>
  </si>
  <si>
    <t>il s'était interrompu</t>
  </si>
  <si>
    <t>nous nous étions interrompus</t>
  </si>
  <si>
    <t>vous vous étiez interrompus</t>
  </si>
  <si>
    <t>ils s'étaient interrompus</t>
  </si>
  <si>
    <t>que je m'interrompe</t>
  </si>
  <si>
    <t>que tu t'interrompes</t>
  </si>
  <si>
    <t>qu'il s'interrompe</t>
  </si>
  <si>
    <t>que nous nous interrompions</t>
  </si>
  <si>
    <t>que vous vous interrompiez</t>
  </si>
  <si>
    <t>qu'ils s'interrompent</t>
  </si>
  <si>
    <t>que je me sois interrompu</t>
  </si>
  <si>
    <t>que tu te sois interrompu</t>
  </si>
  <si>
    <t>qu'il se soit interrompu</t>
  </si>
  <si>
    <t>que nous nous soyons interrompus</t>
  </si>
  <si>
    <t>que vous vous soyez interrompus</t>
  </si>
  <si>
    <t>qu'ils se soient interrompus</t>
  </si>
  <si>
    <t>que je m'interrompisse</t>
  </si>
  <si>
    <t>que tu t'interrompisses</t>
  </si>
  <si>
    <t>qu'il s'interrompît</t>
  </si>
  <si>
    <t>que nous nous interrompissions</t>
  </si>
  <si>
    <t>que vous vous interrompissiez</t>
  </si>
  <si>
    <t>qu'ils s'interrompissent</t>
  </si>
  <si>
    <t>que je me fusse interrompu</t>
  </si>
  <si>
    <t>que tu te fusses interrompu</t>
  </si>
  <si>
    <t>qu'il se fût interrompu</t>
  </si>
  <si>
    <t>que nous nous fussions interrompus</t>
  </si>
  <si>
    <t>que vous vous fussiez interrompus</t>
  </si>
  <si>
    <t>qu'ils se fussent interrompus</t>
  </si>
  <si>
    <t>je m'interromprais</t>
  </si>
  <si>
    <t>tu t'interromprais</t>
  </si>
  <si>
    <t>il s'interromprait</t>
  </si>
  <si>
    <t>nous nous interromprions</t>
  </si>
  <si>
    <t>vous vous interrompriez</t>
  </si>
  <si>
    <t>ils s'interrompraient</t>
  </si>
  <si>
    <t>je me serais interrompu</t>
  </si>
  <si>
    <t>tu te serais interrompu</t>
  </si>
  <si>
    <t>il se serait interrompu</t>
  </si>
  <si>
    <t>nous nous serions interrompus</t>
  </si>
  <si>
    <t>vous vous seriez interrompus</t>
  </si>
  <si>
    <t>ils se seraient interrompus</t>
  </si>
  <si>
    <t>je me fusse interrompu</t>
  </si>
  <si>
    <t>tu te fusses interrompu</t>
  </si>
  <si>
    <t>il se fût interrompu</t>
  </si>
  <si>
    <t>nous nous fussions interrompus</t>
  </si>
  <si>
    <t>vous vous fussiez interrompus</t>
  </si>
  <si>
    <t>ils se fussent interrompus</t>
  </si>
  <si>
    <t>s'interrompre</t>
  </si>
  <si>
    <t>j'interviens</t>
  </si>
  <si>
    <t>tu interviens</t>
  </si>
  <si>
    <t>il intervient</t>
  </si>
  <si>
    <t>nous intervenons</t>
  </si>
  <si>
    <t>vous intervenez</t>
  </si>
  <si>
    <t>ils interviennent</t>
  </si>
  <si>
    <t>je suis intervenu</t>
  </si>
  <si>
    <t>tu es intervenu</t>
  </si>
  <si>
    <t>il est intervenu</t>
  </si>
  <si>
    <t>nous sommes intervenus</t>
  </si>
  <si>
    <t>vous êtes intervenus</t>
  </si>
  <si>
    <t>ils sont intervenus</t>
  </si>
  <si>
    <t>j'intervenais</t>
  </si>
  <si>
    <t>tu intervenais</t>
  </si>
  <si>
    <t>il intervenait</t>
  </si>
  <si>
    <t>nous intervenions</t>
  </si>
  <si>
    <t>vous interveniez</t>
  </si>
  <si>
    <t>ils intervenaient</t>
  </si>
  <si>
    <t>j'étais intervenu</t>
  </si>
  <si>
    <t>tu étais intervenu</t>
  </si>
  <si>
    <t>il était intervenu</t>
  </si>
  <si>
    <t>nous étions intervenus</t>
  </si>
  <si>
    <t>vous étiez intervenus</t>
  </si>
  <si>
    <t>ils étaient intervenus</t>
  </si>
  <si>
    <t>que j'intervienne</t>
  </si>
  <si>
    <t>que tu interviennes</t>
  </si>
  <si>
    <t>qu'il intervienne</t>
  </si>
  <si>
    <t>que nous intervenions</t>
  </si>
  <si>
    <t>que vous interveniez</t>
  </si>
  <si>
    <t>qu'ils interviennent</t>
  </si>
  <si>
    <t>que je sois intervenu</t>
  </si>
  <si>
    <t>que tu sois intervenu</t>
  </si>
  <si>
    <t>qu'il soit intervenu</t>
  </si>
  <si>
    <t>que nous soyons intervenus</t>
  </si>
  <si>
    <t>que vous soyez intervenus</t>
  </si>
  <si>
    <t>qu'ils soient intervenus</t>
  </si>
  <si>
    <t>que j'intervinsse</t>
  </si>
  <si>
    <t>que tu intervinsses</t>
  </si>
  <si>
    <t>qu'il intervînt</t>
  </si>
  <si>
    <t>que nous intervinssions</t>
  </si>
  <si>
    <t>que vous intervinssiez</t>
  </si>
  <si>
    <t>qu'ils intervinssent</t>
  </si>
  <si>
    <t>que je fusse intervenu</t>
  </si>
  <si>
    <t>que tu fusses intervenu</t>
  </si>
  <si>
    <t>qu'il fût intervenu</t>
  </si>
  <si>
    <t>que nous fussions intervenus</t>
  </si>
  <si>
    <t>que vous fussiez intervenus</t>
  </si>
  <si>
    <t>qu'ils fussent intervenus</t>
  </si>
  <si>
    <t>j'interviendrais</t>
  </si>
  <si>
    <t>tu interviendrais</t>
  </si>
  <si>
    <t>il interviendrait</t>
  </si>
  <si>
    <t>nous interviendrions</t>
  </si>
  <si>
    <t>vous interviendriez</t>
  </si>
  <si>
    <t>ils interviendraient</t>
  </si>
  <si>
    <t>je serais intervenu</t>
  </si>
  <si>
    <t>tu serais intervenu</t>
  </si>
  <si>
    <t>il serait intervenu</t>
  </si>
  <si>
    <t>nous serions intervenus</t>
  </si>
  <si>
    <t>vous seriez intervenus</t>
  </si>
  <si>
    <t>ils seraient intervenus</t>
  </si>
  <si>
    <t>je fusse intervenu</t>
  </si>
  <si>
    <t>tu fusses intervenu</t>
  </si>
  <si>
    <t>il fût intervenu</t>
  </si>
  <si>
    <t>nous fussions intervenus</t>
  </si>
  <si>
    <t>vous fussiez intervenus</t>
  </si>
  <si>
    <t>ils fussent intervenus</t>
  </si>
  <si>
    <t>intervenir</t>
  </si>
  <si>
    <t>j'introduis</t>
  </si>
  <si>
    <t>tu introduis</t>
  </si>
  <si>
    <t>il introduit</t>
  </si>
  <si>
    <t>nous introduisons</t>
  </si>
  <si>
    <t>vous introduisez</t>
  </si>
  <si>
    <t>ils introduisent</t>
  </si>
  <si>
    <t>j'ai introduit</t>
  </si>
  <si>
    <t>tu as introduit</t>
  </si>
  <si>
    <t>il a introduit</t>
  </si>
  <si>
    <t>nous avons introduit</t>
  </si>
  <si>
    <t>vous avez introduit</t>
  </si>
  <si>
    <t>ils ont introduit</t>
  </si>
  <si>
    <t>j'introduisais</t>
  </si>
  <si>
    <t>tu introduisais</t>
  </si>
  <si>
    <t>il introduisait</t>
  </si>
  <si>
    <t>nous introduisions</t>
  </si>
  <si>
    <t>vous introduisiez</t>
  </si>
  <si>
    <t>ils introduisaient</t>
  </si>
  <si>
    <t>j'avais introduit</t>
  </si>
  <si>
    <t>tu avais introduit</t>
  </si>
  <si>
    <t>il avait introduit</t>
  </si>
  <si>
    <t>nous avions introduit</t>
  </si>
  <si>
    <t>vous aviez introduit</t>
  </si>
  <si>
    <t>ils avaient introduit</t>
  </si>
  <si>
    <t>que j'introduise</t>
  </si>
  <si>
    <t>que tu introduises</t>
  </si>
  <si>
    <t>qu'il introduise</t>
  </si>
  <si>
    <t>que nous introduisions</t>
  </si>
  <si>
    <t>que vous introduisiez</t>
  </si>
  <si>
    <t>qu'ils introduisent</t>
  </si>
  <si>
    <t>que j'aie introduit</t>
  </si>
  <si>
    <t>que tu aies introduit</t>
  </si>
  <si>
    <t>qu'il ait introduit</t>
  </si>
  <si>
    <t>que nous ayons introduit</t>
  </si>
  <si>
    <t>que vous ayez introduit</t>
  </si>
  <si>
    <t>qu'ils aient introduit</t>
  </si>
  <si>
    <t>que j'introduisisse</t>
  </si>
  <si>
    <t>que tu introduisisses</t>
  </si>
  <si>
    <t>qu'il introduisît</t>
  </si>
  <si>
    <t>que nous introduisissions</t>
  </si>
  <si>
    <t>que vous introduisissiez</t>
  </si>
  <si>
    <t>qu'ils introduisissent</t>
  </si>
  <si>
    <t>que j'eusse introduit</t>
  </si>
  <si>
    <t>que tu eusses introduit</t>
  </si>
  <si>
    <t>qu'il eût introduit</t>
  </si>
  <si>
    <t>que nous eussions introduit</t>
  </si>
  <si>
    <t>que vous eussiez introduit</t>
  </si>
  <si>
    <t>qu'ils eussent introduit</t>
  </si>
  <si>
    <t>j'introduirais</t>
  </si>
  <si>
    <t>tu introduirais</t>
  </si>
  <si>
    <t>il introduirait</t>
  </si>
  <si>
    <t>nous introduirions</t>
  </si>
  <si>
    <t>vous introduiriez</t>
  </si>
  <si>
    <t>ils introduiraient</t>
  </si>
  <si>
    <t>j'aurais introduit</t>
  </si>
  <si>
    <t>tu aurais introduit</t>
  </si>
  <si>
    <t>il aurait introduit</t>
  </si>
  <si>
    <t>nous aurions introduit</t>
  </si>
  <si>
    <t>vous auriez introduit</t>
  </si>
  <si>
    <t>ils auraient introduit</t>
  </si>
  <si>
    <t>j'eusse introduit</t>
  </si>
  <si>
    <t>tu eusses introduit</t>
  </si>
  <si>
    <t>il eût introduit</t>
  </si>
  <si>
    <t>nous eussions introduit</t>
  </si>
  <si>
    <t>vous eussiez introduit</t>
  </si>
  <si>
    <t>ils eussent introduit</t>
  </si>
  <si>
    <t>introduire</t>
  </si>
  <si>
    <t>je m'introduis</t>
  </si>
  <si>
    <t>tu t'introduis</t>
  </si>
  <si>
    <t>il s'introduit</t>
  </si>
  <si>
    <t>nous nous introduisons</t>
  </si>
  <si>
    <t>vous vous introduisez</t>
  </si>
  <si>
    <t>ils s'introduisent</t>
  </si>
  <si>
    <t>je me suis introduit</t>
  </si>
  <si>
    <t>tu t'es introduit</t>
  </si>
  <si>
    <t>il s'est introduit</t>
  </si>
  <si>
    <t>nous nous sommes introduits</t>
  </si>
  <si>
    <t>vous vous êtes introduits</t>
  </si>
  <si>
    <t>ils se sont introduits</t>
  </si>
  <si>
    <t>je m'introduisais</t>
  </si>
  <si>
    <t>tu t'introduisais</t>
  </si>
  <si>
    <t>il s'introduisait</t>
  </si>
  <si>
    <t>nous nous introduisions</t>
  </si>
  <si>
    <t>vous vous introduisiez</t>
  </si>
  <si>
    <t>ils s'introduisaient</t>
  </si>
  <si>
    <t>je m'étais introduit</t>
  </si>
  <si>
    <t>tu t'étais introduit</t>
  </si>
  <si>
    <t>il s'était introduit</t>
  </si>
  <si>
    <t>nous nous étions introduits</t>
  </si>
  <si>
    <t>vous vous étiez introduits</t>
  </si>
  <si>
    <t>ils s'étaient introduits</t>
  </si>
  <si>
    <t>que je m'introduise</t>
  </si>
  <si>
    <t>que tu t'introduises</t>
  </si>
  <si>
    <t>qu'il s'introduise</t>
  </si>
  <si>
    <t>que nous nous introduisions</t>
  </si>
  <si>
    <t>que vous vous introduisiez</t>
  </si>
  <si>
    <t>qu'ils s'introduisent</t>
  </si>
  <si>
    <t>que je me sois introduit</t>
  </si>
  <si>
    <t>que tu te sois introduit</t>
  </si>
  <si>
    <t>qu'il se soit introduit</t>
  </si>
  <si>
    <t>que nous nous soyons introduits</t>
  </si>
  <si>
    <t>que vous vous soyez introduits</t>
  </si>
  <si>
    <t>qu'ils se soient introduits</t>
  </si>
  <si>
    <t>que je m'introduisisse</t>
  </si>
  <si>
    <t>que tu t'introduisisses</t>
  </si>
  <si>
    <t>qu'il s'introduisît</t>
  </si>
  <si>
    <t>que nous nous introduisissions</t>
  </si>
  <si>
    <t>que vous vous introduisissiez</t>
  </si>
  <si>
    <t>qu'ils s'introduisissent</t>
  </si>
  <si>
    <t>que je me fusse introduit</t>
  </si>
  <si>
    <t>que tu te fusses introduit</t>
  </si>
  <si>
    <t>qu'il se fût introduit</t>
  </si>
  <si>
    <t>que nous nous fussions introduits</t>
  </si>
  <si>
    <t>que vous vous fussiez introduits</t>
  </si>
  <si>
    <t>qu'ils se fussent introduits</t>
  </si>
  <si>
    <t>je m'introduirais</t>
  </si>
  <si>
    <t>tu t'introduirais</t>
  </si>
  <si>
    <t>il s'introduirait</t>
  </si>
  <si>
    <t>nous nous introduirions</t>
  </si>
  <si>
    <t>vous vous introduiriez</t>
  </si>
  <si>
    <t>ils s'introduiraient</t>
  </si>
  <si>
    <t>je me serais introduit</t>
  </si>
  <si>
    <t>tu te serais introduit</t>
  </si>
  <si>
    <t>il se serait introduit</t>
  </si>
  <si>
    <t>nous nous serions introduits</t>
  </si>
  <si>
    <t>vous vous seriez introduits</t>
  </si>
  <si>
    <t>ils se seraient introduits</t>
  </si>
  <si>
    <t>je me fusse introduit</t>
  </si>
  <si>
    <t>tu te fusses introduit</t>
  </si>
  <si>
    <t>il se fût introduit</t>
  </si>
  <si>
    <t>nous nous fussions introduits</t>
  </si>
  <si>
    <t>vous vous fussiez introduits</t>
  </si>
  <si>
    <t>ils se fussent introduits</t>
  </si>
  <si>
    <t>s'introduire</t>
  </si>
  <si>
    <t>je joins</t>
  </si>
  <si>
    <t>tu joins</t>
  </si>
  <si>
    <t>il joint</t>
  </si>
  <si>
    <t>nous joignons</t>
  </si>
  <si>
    <t>vous joignez</t>
  </si>
  <si>
    <t>ils joignent</t>
  </si>
  <si>
    <t>j'ai joint</t>
  </si>
  <si>
    <t>tu as joint</t>
  </si>
  <si>
    <t>il a joint</t>
  </si>
  <si>
    <t>nous avons joint</t>
  </si>
  <si>
    <t>vous avez joint</t>
  </si>
  <si>
    <t>ils ont joint</t>
  </si>
  <si>
    <t>je joignais</t>
  </si>
  <si>
    <t>tu joignais</t>
  </si>
  <si>
    <t>il joignait</t>
  </si>
  <si>
    <t>nous joignions</t>
  </si>
  <si>
    <t>vous joigniez</t>
  </si>
  <si>
    <t>ils joignaient</t>
  </si>
  <si>
    <t>j'avais joint</t>
  </si>
  <si>
    <t>tu avais joint</t>
  </si>
  <si>
    <t>il avait joint</t>
  </si>
  <si>
    <t>nous avions joint</t>
  </si>
  <si>
    <t>vous aviez joint</t>
  </si>
  <si>
    <t>ils avaient joint</t>
  </si>
  <si>
    <t>que je joigne</t>
  </si>
  <si>
    <t>que tu joignes</t>
  </si>
  <si>
    <t>qu'il joigne</t>
  </si>
  <si>
    <t>que nous joignions</t>
  </si>
  <si>
    <t>que vous joigniez</t>
  </si>
  <si>
    <t>qu'ils joignent</t>
  </si>
  <si>
    <t>que j'aie joint</t>
  </si>
  <si>
    <t>que tu aies joint</t>
  </si>
  <si>
    <t>qu'il ait joint</t>
  </si>
  <si>
    <t>que nous ayons joint</t>
  </si>
  <si>
    <t>que vous ayez joint</t>
  </si>
  <si>
    <t>qu'ils aient joint</t>
  </si>
  <si>
    <t>que je joignisse</t>
  </si>
  <si>
    <t>que tu joignisses</t>
  </si>
  <si>
    <t>qu'il joignît</t>
  </si>
  <si>
    <t>que nous joignissions</t>
  </si>
  <si>
    <t>que vous joignissiez</t>
  </si>
  <si>
    <t>qu'ils joignissent</t>
  </si>
  <si>
    <t>que j'eusse joint</t>
  </si>
  <si>
    <t>que tu eusses joint</t>
  </si>
  <si>
    <t>qu'il eût joint</t>
  </si>
  <si>
    <t>que nous eussions joint</t>
  </si>
  <si>
    <t>que vous eussiez joint</t>
  </si>
  <si>
    <t>qu'ils eussent joint</t>
  </si>
  <si>
    <t>je joindrais</t>
  </si>
  <si>
    <t>tu joindrais</t>
  </si>
  <si>
    <t>il joindrait</t>
  </si>
  <si>
    <t>nous joindrions</t>
  </si>
  <si>
    <t>vous joindriez</t>
  </si>
  <si>
    <t>ils joindraient</t>
  </si>
  <si>
    <t>j'aurais joint</t>
  </si>
  <si>
    <t>tu aurais joint</t>
  </si>
  <si>
    <t>il aurait joint</t>
  </si>
  <si>
    <t>nous aurions joint</t>
  </si>
  <si>
    <t>vous auriez joint</t>
  </si>
  <si>
    <t>ils auraient joint</t>
  </si>
  <si>
    <t>j'eusse joint</t>
  </si>
  <si>
    <t>tu eusses joint</t>
  </si>
  <si>
    <t>il eût joint</t>
  </si>
  <si>
    <t>nous eussions joint</t>
  </si>
  <si>
    <t>vous eussiez joint</t>
  </si>
  <si>
    <t>ils eussent joint</t>
  </si>
  <si>
    <t>joindre</t>
  </si>
  <si>
    <t>je me joins</t>
  </si>
  <si>
    <t>tu te joins</t>
  </si>
  <si>
    <t>il se joint</t>
  </si>
  <si>
    <t>nous nous joignons</t>
  </si>
  <si>
    <t>vous vous joignez</t>
  </si>
  <si>
    <t>ils se joignent</t>
  </si>
  <si>
    <t>je me suis joint</t>
  </si>
  <si>
    <t>tu t'es joint</t>
  </si>
  <si>
    <t>il s'est joint</t>
  </si>
  <si>
    <t>nous nous sommes joints</t>
  </si>
  <si>
    <t>vous vous êtes joints</t>
  </si>
  <si>
    <t>ils se sont joints</t>
  </si>
  <si>
    <t>je me joignais</t>
  </si>
  <si>
    <t>tu te joignais</t>
  </si>
  <si>
    <t>il se joignait</t>
  </si>
  <si>
    <t>nous nous joignions</t>
  </si>
  <si>
    <t>vous vous joigniez</t>
  </si>
  <si>
    <t>ils se joignaient</t>
  </si>
  <si>
    <t>je m'étais joint</t>
  </si>
  <si>
    <t>tu t'étais joint</t>
  </si>
  <si>
    <t>il s'était joint</t>
  </si>
  <si>
    <t>nous nous étions joints</t>
  </si>
  <si>
    <t>vous vous étiez joints</t>
  </si>
  <si>
    <t>ils s'étaient joints</t>
  </si>
  <si>
    <t>que je me joigne</t>
  </si>
  <si>
    <t>que tu te joignes</t>
  </si>
  <si>
    <t>qu'il se joigne</t>
  </si>
  <si>
    <t>que nous nous joignions</t>
  </si>
  <si>
    <t>que vous vous joigniez</t>
  </si>
  <si>
    <t>qu'ils se joignent</t>
  </si>
  <si>
    <t>que je me sois joint</t>
  </si>
  <si>
    <t>que tu te sois joint</t>
  </si>
  <si>
    <t>qu'il se soit joint</t>
  </si>
  <si>
    <t>que nous nous soyons joints</t>
  </si>
  <si>
    <t>que vous vous soyez joints</t>
  </si>
  <si>
    <t>qu'ils se soient joints</t>
  </si>
  <si>
    <t>que je me joignisse</t>
  </si>
  <si>
    <t>que tu te joignisses</t>
  </si>
  <si>
    <t>qu'il se joignît</t>
  </si>
  <si>
    <t>que nous nous joignissions</t>
  </si>
  <si>
    <t>que vous vous joignissiez</t>
  </si>
  <si>
    <t>qu'ils se joignissent</t>
  </si>
  <si>
    <t>que je me fusse joint</t>
  </si>
  <si>
    <t>que tu te fusses joint</t>
  </si>
  <si>
    <t>qu'il se fût joint</t>
  </si>
  <si>
    <t>que nous nous fussions joints</t>
  </si>
  <si>
    <t>que vous vous fussiez joints</t>
  </si>
  <si>
    <t>qu'ils se fussent joints</t>
  </si>
  <si>
    <t>je me joindrais</t>
  </si>
  <si>
    <t>tu te joindrais</t>
  </si>
  <si>
    <t>il se joindrait</t>
  </si>
  <si>
    <t>nous nous joindrions</t>
  </si>
  <si>
    <t>vous vous joindriez</t>
  </si>
  <si>
    <t>ils se joindraient</t>
  </si>
  <si>
    <t>je me serais joint</t>
  </si>
  <si>
    <t>tu te serais joint</t>
  </si>
  <si>
    <t>il se serait joint</t>
  </si>
  <si>
    <t>nous nous serions joints</t>
  </si>
  <si>
    <t>vous vous seriez joints</t>
  </si>
  <si>
    <t>ils se seraient joints</t>
  </si>
  <si>
    <t>je me fusse joint</t>
  </si>
  <si>
    <t>tu te fusses joint</t>
  </si>
  <si>
    <t>il se fût joint</t>
  </si>
  <si>
    <t>nous nous fussions joints</t>
  </si>
  <si>
    <t>vous vous fussiez joints</t>
  </si>
  <si>
    <t>ils se fussent joints</t>
  </si>
  <si>
    <t>se joindre</t>
  </si>
  <si>
    <t>je lis</t>
  </si>
  <si>
    <t>tu lis</t>
  </si>
  <si>
    <t>il lit</t>
  </si>
  <si>
    <t>nous lisons</t>
  </si>
  <si>
    <t>vous lisez</t>
  </si>
  <si>
    <t>ils lisent</t>
  </si>
  <si>
    <t>j'ai lu</t>
  </si>
  <si>
    <t>tu as lu</t>
  </si>
  <si>
    <t>il a lu</t>
  </si>
  <si>
    <t>nous avons lu</t>
  </si>
  <si>
    <t>vous avez lu</t>
  </si>
  <si>
    <t>ils ont lu</t>
  </si>
  <si>
    <t>je lisais</t>
  </si>
  <si>
    <t>tu lisais</t>
  </si>
  <si>
    <t>il lisait</t>
  </si>
  <si>
    <t>nous lisions</t>
  </si>
  <si>
    <t>vous lisiez</t>
  </si>
  <si>
    <t>ils lisaient</t>
  </si>
  <si>
    <t>j'avais lu</t>
  </si>
  <si>
    <t>tu avais lu</t>
  </si>
  <si>
    <t>il avait lu</t>
  </si>
  <si>
    <t>nous avions lu</t>
  </si>
  <si>
    <t>vous aviez lu</t>
  </si>
  <si>
    <t>ils avaient lu</t>
  </si>
  <si>
    <t>que je lise</t>
  </si>
  <si>
    <t>que tu lises</t>
  </si>
  <si>
    <t>qu'il lise</t>
  </si>
  <si>
    <t>que nous lisions</t>
  </si>
  <si>
    <t>que vous lisiez</t>
  </si>
  <si>
    <t>qu'ils lisent</t>
  </si>
  <si>
    <t>que j'aie lu</t>
  </si>
  <si>
    <t>que tu aies lu</t>
  </si>
  <si>
    <t>qu'il ait lu</t>
  </si>
  <si>
    <t>que nous ayons lu</t>
  </si>
  <si>
    <t>que vous ayez lu</t>
  </si>
  <si>
    <t>qu'ils aient lu</t>
  </si>
  <si>
    <t>que je lusse</t>
  </si>
  <si>
    <t>que tu lusses</t>
  </si>
  <si>
    <t>qu'il lût</t>
  </si>
  <si>
    <t>que nous lussions</t>
  </si>
  <si>
    <t>que vous lussiez</t>
  </si>
  <si>
    <t>qu'ils lussent</t>
  </si>
  <si>
    <t>que j'eusse lu</t>
  </si>
  <si>
    <t>que tu eusses lu</t>
  </si>
  <si>
    <t>qu'il eût lu</t>
  </si>
  <si>
    <t>que nous eussions lu</t>
  </si>
  <si>
    <t>que vous eussiez lu</t>
  </si>
  <si>
    <t>qu'ils eussent lu</t>
  </si>
  <si>
    <t>je lirais</t>
  </si>
  <si>
    <t>tu lirais</t>
  </si>
  <si>
    <t>il lirait</t>
  </si>
  <si>
    <t>nous lirions</t>
  </si>
  <si>
    <t>vous liriez</t>
  </si>
  <si>
    <t>ils liraient</t>
  </si>
  <si>
    <t>j'aurais lu</t>
  </si>
  <si>
    <t>tu aurais lu</t>
  </si>
  <si>
    <t>il aurait lu</t>
  </si>
  <si>
    <t>nous aurions lu</t>
  </si>
  <si>
    <t>vous auriez lu</t>
  </si>
  <si>
    <t>ils auraient lu</t>
  </si>
  <si>
    <t>j'eusse lu</t>
  </si>
  <si>
    <t>tu eusses lu</t>
  </si>
  <si>
    <t>il eût lu</t>
  </si>
  <si>
    <t>nous eussions lu</t>
  </si>
  <si>
    <t>vous eussiez lu</t>
  </si>
  <si>
    <t>ils eussent lu</t>
  </si>
  <si>
    <t>lire</t>
  </si>
  <si>
    <t>je me lis</t>
  </si>
  <si>
    <t>tu te lis</t>
  </si>
  <si>
    <t>il se lit</t>
  </si>
  <si>
    <t>nous nous lisons</t>
  </si>
  <si>
    <t>vous vous lisez</t>
  </si>
  <si>
    <t>ils se lisent</t>
  </si>
  <si>
    <t>je me suis lu</t>
  </si>
  <si>
    <t>tu t'es lu</t>
  </si>
  <si>
    <t>il s'est lu</t>
  </si>
  <si>
    <t>nous nous sommes lus</t>
  </si>
  <si>
    <t>vous vous êtes lus</t>
  </si>
  <si>
    <t>ils se sont lus</t>
  </si>
  <si>
    <t>je me lisais</t>
  </si>
  <si>
    <t>tu te lisais</t>
  </si>
  <si>
    <t>il se lisait</t>
  </si>
  <si>
    <t>nous nous lisions</t>
  </si>
  <si>
    <t>vous vous lisiez</t>
  </si>
  <si>
    <t>ils se lisaient</t>
  </si>
  <si>
    <t>je m'étais lu</t>
  </si>
  <si>
    <t>tu t'étais lu</t>
  </si>
  <si>
    <t>il s'était lu</t>
  </si>
  <si>
    <t>nous nous étions lus</t>
  </si>
  <si>
    <t>vous vous étiez lus</t>
  </si>
  <si>
    <t>ils s'étaient lus</t>
  </si>
  <si>
    <t>que je me lise</t>
  </si>
  <si>
    <t>que tu te lises</t>
  </si>
  <si>
    <t>qu'il se lise</t>
  </si>
  <si>
    <t>que nous nous lisions</t>
  </si>
  <si>
    <t>que vous vous lisiez</t>
  </si>
  <si>
    <t>qu'ils se lisent</t>
  </si>
  <si>
    <t>que je me sois lu</t>
  </si>
  <si>
    <t>que tu te sois lu</t>
  </si>
  <si>
    <t>qu'il se soit lu</t>
  </si>
  <si>
    <t>que nous nous soyons lus</t>
  </si>
  <si>
    <t>que vous vous soyez lus</t>
  </si>
  <si>
    <t>qu'ils se soient lus</t>
  </si>
  <si>
    <t>que je me lusse</t>
  </si>
  <si>
    <t>que tu te lusses</t>
  </si>
  <si>
    <t>qu'il se lût</t>
  </si>
  <si>
    <t>que nous nous lussions</t>
  </si>
  <si>
    <t>que vous vous lussiez</t>
  </si>
  <si>
    <t>qu'ils se lussent</t>
  </si>
  <si>
    <t>que je me fusse lu</t>
  </si>
  <si>
    <t>que tu te fusses lu</t>
  </si>
  <si>
    <t>qu'il se fût lu</t>
  </si>
  <si>
    <t>que nous nous fussions lus</t>
  </si>
  <si>
    <t>que vous vous fussiez lus</t>
  </si>
  <si>
    <t>qu'ils se fussent lus</t>
  </si>
  <si>
    <t>je me lirais</t>
  </si>
  <si>
    <t>tu te lirais</t>
  </si>
  <si>
    <t>il se lirait</t>
  </si>
  <si>
    <t>nous nous lirions</t>
  </si>
  <si>
    <t>vous vous liriez</t>
  </si>
  <si>
    <t>ils se liraient</t>
  </si>
  <si>
    <t>je me serais lu</t>
  </si>
  <si>
    <t>tu te serais lu</t>
  </si>
  <si>
    <t>il se serait lu</t>
  </si>
  <si>
    <t>nous nous serions lus</t>
  </si>
  <si>
    <t>vous vous seriez lus</t>
  </si>
  <si>
    <t>ils se seraient lus</t>
  </si>
  <si>
    <t>je me fusse lu</t>
  </si>
  <si>
    <t>tu te fusses lu</t>
  </si>
  <si>
    <t>il se fût lu</t>
  </si>
  <si>
    <t>nous nous fussions lus</t>
  </si>
  <si>
    <t>vous vous fussiez lus</t>
  </si>
  <si>
    <t>ils se fussent lus</t>
  </si>
  <si>
    <t>se lire</t>
  </si>
  <si>
    <t>je luis</t>
  </si>
  <si>
    <t>tu luis</t>
  </si>
  <si>
    <t>il luit</t>
  </si>
  <si>
    <t>nous luisons</t>
  </si>
  <si>
    <t>vous luisez</t>
  </si>
  <si>
    <t>ils luisent</t>
  </si>
  <si>
    <t>j'ai lui</t>
  </si>
  <si>
    <t>tu as lui</t>
  </si>
  <si>
    <t>il a lui</t>
  </si>
  <si>
    <t>nous avons lui</t>
  </si>
  <si>
    <t>vous avez lui</t>
  </si>
  <si>
    <t>ils ont lui</t>
  </si>
  <si>
    <t>je luisais</t>
  </si>
  <si>
    <t>tu luisais</t>
  </si>
  <si>
    <t>il luisait</t>
  </si>
  <si>
    <t>nous luisions</t>
  </si>
  <si>
    <t>vous luisiez</t>
  </si>
  <si>
    <t>ils luisaient</t>
  </si>
  <si>
    <t>j'avais lui</t>
  </si>
  <si>
    <t>tu avais lui</t>
  </si>
  <si>
    <t>il avait lui</t>
  </si>
  <si>
    <t>nous avions lui</t>
  </si>
  <si>
    <t>vous aviez lui</t>
  </si>
  <si>
    <t>ils avaient lui</t>
  </si>
  <si>
    <t>que je luise</t>
  </si>
  <si>
    <t>que tu luises</t>
  </si>
  <si>
    <t>qu'il luise</t>
  </si>
  <si>
    <t>que nous luisions</t>
  </si>
  <si>
    <t>que vous luisiez</t>
  </si>
  <si>
    <t>qu'ils luisent</t>
  </si>
  <si>
    <t>que j'aie lui</t>
  </si>
  <si>
    <t>que tu aies lui</t>
  </si>
  <si>
    <t>qu'il ait lui</t>
  </si>
  <si>
    <t>que nous ayons lui</t>
  </si>
  <si>
    <t>que vous ayez lui</t>
  </si>
  <si>
    <t>qu'ils aient lui</t>
  </si>
  <si>
    <t>que je luisse</t>
  </si>
  <si>
    <t>que tu luisses</t>
  </si>
  <si>
    <t>qu'il luît</t>
  </si>
  <si>
    <t>que nous luissions</t>
  </si>
  <si>
    <t>que vous luissiez</t>
  </si>
  <si>
    <t>qu'ils luissent</t>
  </si>
  <si>
    <t>que j'eusse lui</t>
  </si>
  <si>
    <t>que tu eusses lui</t>
  </si>
  <si>
    <t>qu'il eût lui</t>
  </si>
  <si>
    <t>que nous eussions lui</t>
  </si>
  <si>
    <t>que vous eussiez lui</t>
  </si>
  <si>
    <t>qu'ils eussent lui</t>
  </si>
  <si>
    <t>je luirais</t>
  </si>
  <si>
    <t>tu luirais</t>
  </si>
  <si>
    <t>il luirait</t>
  </si>
  <si>
    <t>nous luirions</t>
  </si>
  <si>
    <t>vous luiriez</t>
  </si>
  <si>
    <t>ils luiraient</t>
  </si>
  <si>
    <t>j'aurais lui</t>
  </si>
  <si>
    <t>tu aurais lui</t>
  </si>
  <si>
    <t>il aurait lui</t>
  </si>
  <si>
    <t>nous aurions lui</t>
  </si>
  <si>
    <t>vous auriez lui</t>
  </si>
  <si>
    <t>ils auraient lui</t>
  </si>
  <si>
    <t>j'eusse lui</t>
  </si>
  <si>
    <t>tu eusses lui</t>
  </si>
  <si>
    <t>il eût lui</t>
  </si>
  <si>
    <t>nous eussions lui</t>
  </si>
  <si>
    <t>vous eussiez lui</t>
  </si>
  <si>
    <t>ils eussent lui</t>
  </si>
  <si>
    <t>luire</t>
  </si>
  <si>
    <t>je mets</t>
  </si>
  <si>
    <t>tu mets</t>
  </si>
  <si>
    <t>il met</t>
  </si>
  <si>
    <t>nous mettons</t>
  </si>
  <si>
    <t>vous mettez</t>
  </si>
  <si>
    <t>ils mettent</t>
  </si>
  <si>
    <t>j'ai mis</t>
  </si>
  <si>
    <t>tu as mis</t>
  </si>
  <si>
    <t>il a mis</t>
  </si>
  <si>
    <t>nous avons mis</t>
  </si>
  <si>
    <t>vous avez mis</t>
  </si>
  <si>
    <t>ils ont mis</t>
  </si>
  <si>
    <t>je mettais</t>
  </si>
  <si>
    <t>tu mettais</t>
  </si>
  <si>
    <t>il mettait</t>
  </si>
  <si>
    <t>nous mettions</t>
  </si>
  <si>
    <t>vous mettiez</t>
  </si>
  <si>
    <t>ils mettaient</t>
  </si>
  <si>
    <t>j'avais mis</t>
  </si>
  <si>
    <t>tu avais mis</t>
  </si>
  <si>
    <t>il avait mis</t>
  </si>
  <si>
    <t>nous avions mis</t>
  </si>
  <si>
    <t>vous aviez mis</t>
  </si>
  <si>
    <t>ils avaient mis</t>
  </si>
  <si>
    <t>que je mette</t>
  </si>
  <si>
    <t>que tu mettes</t>
  </si>
  <si>
    <t>qu'il mette</t>
  </si>
  <si>
    <t>que nous mettions</t>
  </si>
  <si>
    <t>que vous mettiez</t>
  </si>
  <si>
    <t>qu'ils mettent</t>
  </si>
  <si>
    <t>que j'aie mis</t>
  </si>
  <si>
    <t>que tu aies mis</t>
  </si>
  <si>
    <t>qu'il ait mis</t>
  </si>
  <si>
    <t>que nous ayons mis</t>
  </si>
  <si>
    <t>que vous ayez mis</t>
  </si>
  <si>
    <t>qu'ils aient mis</t>
  </si>
  <si>
    <t>que je misse</t>
  </si>
  <si>
    <t>que tu misses</t>
  </si>
  <si>
    <t>qu'il mît</t>
  </si>
  <si>
    <t>que nous missions</t>
  </si>
  <si>
    <t>que vous missiez</t>
  </si>
  <si>
    <t>qu'ils missent</t>
  </si>
  <si>
    <t>que j'eusse mis</t>
  </si>
  <si>
    <t>que tu eusses mis</t>
  </si>
  <si>
    <t>qu'il eût mis</t>
  </si>
  <si>
    <t>que nous eussions mis</t>
  </si>
  <si>
    <t>que vous eussiez mis</t>
  </si>
  <si>
    <t>qu'ils eussent mis</t>
  </si>
  <si>
    <t>je mettrais</t>
  </si>
  <si>
    <t>tu mettrais</t>
  </si>
  <si>
    <t>il mettrait</t>
  </si>
  <si>
    <t>nous mettrions</t>
  </si>
  <si>
    <t>vous mettriez</t>
  </si>
  <si>
    <t>ils mettraient</t>
  </si>
  <si>
    <t>j'aurais mis</t>
  </si>
  <si>
    <t>tu aurais mis</t>
  </si>
  <si>
    <t>il aurait mis</t>
  </si>
  <si>
    <t>nous aurions mis</t>
  </si>
  <si>
    <t>vous auriez mis</t>
  </si>
  <si>
    <t>ils auraient mis</t>
  </si>
  <si>
    <t>j'eusse mis</t>
  </si>
  <si>
    <t>tu eusses mis</t>
  </si>
  <si>
    <t>il eût mis</t>
  </si>
  <si>
    <t>nous eussions mis</t>
  </si>
  <si>
    <t>vous eussiez mis</t>
  </si>
  <si>
    <t>ils eussent mis</t>
  </si>
  <si>
    <t>mettre</t>
  </si>
  <si>
    <t>je me mets</t>
  </si>
  <si>
    <t>tu te mets</t>
  </si>
  <si>
    <t>il se met</t>
  </si>
  <si>
    <t>nous nous mettons</t>
  </si>
  <si>
    <t>vous vous mettez</t>
  </si>
  <si>
    <t>ils se mettent</t>
  </si>
  <si>
    <t>je me suis mis</t>
  </si>
  <si>
    <t>tu t'es mis</t>
  </si>
  <si>
    <t>il s'est mis</t>
  </si>
  <si>
    <t>nous nous sommes mis</t>
  </si>
  <si>
    <t>vous vous êtes mis</t>
  </si>
  <si>
    <t>ils se sont mis</t>
  </si>
  <si>
    <t>je me mettais</t>
  </si>
  <si>
    <t>tu te mettais</t>
  </si>
  <si>
    <t>il se mettait</t>
  </si>
  <si>
    <t>nous nous mettions</t>
  </si>
  <si>
    <t>vous vous mettiez</t>
  </si>
  <si>
    <t>ils se mettaient</t>
  </si>
  <si>
    <t>je m'étais mis</t>
  </si>
  <si>
    <t>tu t'étais mis</t>
  </si>
  <si>
    <t>il s'était mis</t>
  </si>
  <si>
    <t>nous nous étions mis</t>
  </si>
  <si>
    <t>vous vous étiez mis</t>
  </si>
  <si>
    <t>ils s'étaient mis</t>
  </si>
  <si>
    <t>que je me mette</t>
  </si>
  <si>
    <t>que tu te mettes</t>
  </si>
  <si>
    <t>qu'il se mette</t>
  </si>
  <si>
    <t>que nous nous mettions</t>
  </si>
  <si>
    <t>que vous vous mettiez</t>
  </si>
  <si>
    <t>qu'ils se mettent</t>
  </si>
  <si>
    <t>que je me sois mis</t>
  </si>
  <si>
    <t>que tu te sois mis</t>
  </si>
  <si>
    <t>qu'il se soit mis</t>
  </si>
  <si>
    <t>que nous nous soyons mis</t>
  </si>
  <si>
    <t>que vous vous soyez mis</t>
  </si>
  <si>
    <t>qu'ils se soient mis</t>
  </si>
  <si>
    <t>que je me misse</t>
  </si>
  <si>
    <t>que tu te misses</t>
  </si>
  <si>
    <t>qu'il se mît</t>
  </si>
  <si>
    <t>que nous nous missions</t>
  </si>
  <si>
    <t>que vous vous missiez</t>
  </si>
  <si>
    <t>qu'ils se missent</t>
  </si>
  <si>
    <t>que je me fusse mis</t>
  </si>
  <si>
    <t>que tu te fusses mis</t>
  </si>
  <si>
    <t>qu'il se fût mis</t>
  </si>
  <si>
    <t>que nous nous fussions mis</t>
  </si>
  <si>
    <t>que vous vous fussiez mis</t>
  </si>
  <si>
    <t>qu'ils se fussent mis</t>
  </si>
  <si>
    <t>je me mettrais</t>
  </si>
  <si>
    <t>tu te mettrais</t>
  </si>
  <si>
    <t>il se mettrait</t>
  </si>
  <si>
    <t>nous nous mettrions</t>
  </si>
  <si>
    <t>vous vous mettriez</t>
  </si>
  <si>
    <t>ils se mettraient</t>
  </si>
  <si>
    <t>je me serais mis</t>
  </si>
  <si>
    <t>tu te serais mis</t>
  </si>
  <si>
    <t>il se serait mis</t>
  </si>
  <si>
    <t>nous nous serions mis</t>
  </si>
  <si>
    <t>vous vous seriez mis</t>
  </si>
  <si>
    <t>ils se seraient mis</t>
  </si>
  <si>
    <t>je me fusse mis</t>
  </si>
  <si>
    <t>tu te fusses mis</t>
  </si>
  <si>
    <t>il se fût mis</t>
  </si>
  <si>
    <t>nous nous fussions mis</t>
  </si>
  <si>
    <t>vous vous fussiez mis</t>
  </si>
  <si>
    <t>ils se fussent mis</t>
  </si>
  <si>
    <t>se mettre</t>
  </si>
  <si>
    <t>je meurs</t>
  </si>
  <si>
    <t>tu meurs</t>
  </si>
  <si>
    <t>il meurt</t>
  </si>
  <si>
    <t>nous mourons</t>
  </si>
  <si>
    <t>vous mourez</t>
  </si>
  <si>
    <t>ils meurent</t>
  </si>
  <si>
    <t>je suis mort</t>
  </si>
  <si>
    <t>tu es mort</t>
  </si>
  <si>
    <t>il est mort</t>
  </si>
  <si>
    <t>nous sommes morts</t>
  </si>
  <si>
    <t>vous êtes morts</t>
  </si>
  <si>
    <t>ils sont morts</t>
  </si>
  <si>
    <t>je mourais</t>
  </si>
  <si>
    <t>tu mourais</t>
  </si>
  <si>
    <t>il mourait</t>
  </si>
  <si>
    <t>nous mourions</t>
  </si>
  <si>
    <t>vous mouriez</t>
  </si>
  <si>
    <t>ils mouraient</t>
  </si>
  <si>
    <t>j'étais mort</t>
  </si>
  <si>
    <t>tu étais mort</t>
  </si>
  <si>
    <t>il était mort</t>
  </si>
  <si>
    <t>nous étions morts</t>
  </si>
  <si>
    <t>vous étiez morts</t>
  </si>
  <si>
    <t>ils étaient morts</t>
  </si>
  <si>
    <t>que je meure</t>
  </si>
  <si>
    <t>que tu meures</t>
  </si>
  <si>
    <t>qu'il meure</t>
  </si>
  <si>
    <t>que nous mourions</t>
  </si>
  <si>
    <t>que vous mouriez</t>
  </si>
  <si>
    <t>qu'ils meurent</t>
  </si>
  <si>
    <t>que je sois mort</t>
  </si>
  <si>
    <t>que tu sois mort</t>
  </si>
  <si>
    <t>qu'il soit mort</t>
  </si>
  <si>
    <t>que nous soyons morts</t>
  </si>
  <si>
    <t>que vous soyez morts</t>
  </si>
  <si>
    <t>qu'ils soient morts</t>
  </si>
  <si>
    <t>que je mourusse</t>
  </si>
  <si>
    <t>que tu mourusses</t>
  </si>
  <si>
    <t>qu'il mourût</t>
  </si>
  <si>
    <t>que nous mourussions</t>
  </si>
  <si>
    <t>que vous mourussiez</t>
  </si>
  <si>
    <t>qu'ils mourussent</t>
  </si>
  <si>
    <t>que je fusse mort</t>
  </si>
  <si>
    <t>que tu fusses mort</t>
  </si>
  <si>
    <t>qu'il fût mort</t>
  </si>
  <si>
    <t>que nous fussions morts</t>
  </si>
  <si>
    <t>que vous fussiez morts</t>
  </si>
  <si>
    <t>qu'ils fussent morts</t>
  </si>
  <si>
    <t>je mourrais</t>
  </si>
  <si>
    <t>tu mourrais</t>
  </si>
  <si>
    <t>il mourrait</t>
  </si>
  <si>
    <t>nous mourrions</t>
  </si>
  <si>
    <t>vous mourriez</t>
  </si>
  <si>
    <t>ils mourraient</t>
  </si>
  <si>
    <t>je serais mort</t>
  </si>
  <si>
    <t>tu serais mort</t>
  </si>
  <si>
    <t>il serait mort</t>
  </si>
  <si>
    <t>nous serions morts</t>
  </si>
  <si>
    <t>vous seriez morts</t>
  </si>
  <si>
    <t>ils seraient morts</t>
  </si>
  <si>
    <t>je fusse mort</t>
  </si>
  <si>
    <t>tu fusses mort</t>
  </si>
  <si>
    <t>il fût mort</t>
  </si>
  <si>
    <t>nous fussions morts</t>
  </si>
  <si>
    <t>vous fussiez morts</t>
  </si>
  <si>
    <t>ils fussent morts</t>
  </si>
  <si>
    <t>mourir</t>
  </si>
  <si>
    <t>je me meurs</t>
  </si>
  <si>
    <t>tu te meurs</t>
  </si>
  <si>
    <t>il se meurt</t>
  </si>
  <si>
    <t>nous nous mourons</t>
  </si>
  <si>
    <t>vous vous mourez</t>
  </si>
  <si>
    <t>ils se meurent</t>
  </si>
  <si>
    <t>je me suis mort</t>
  </si>
  <si>
    <t>tu t'es mort</t>
  </si>
  <si>
    <t>il s'est mort</t>
  </si>
  <si>
    <t>nous nous sommes mort</t>
  </si>
  <si>
    <t>vous vous êtes mort</t>
  </si>
  <si>
    <t>ils se sont mort</t>
  </si>
  <si>
    <t>je me mourais</t>
  </si>
  <si>
    <t>tu te mourais</t>
  </si>
  <si>
    <t>il se mourait</t>
  </si>
  <si>
    <t>nous nous mourions</t>
  </si>
  <si>
    <t>vous vous mouriez</t>
  </si>
  <si>
    <t>ils se mouraient</t>
  </si>
  <si>
    <t>je m'étais mort</t>
  </si>
  <si>
    <t>tu t'étais mort</t>
  </si>
  <si>
    <t>il s'était mort</t>
  </si>
  <si>
    <t>nous nous étions mort</t>
  </si>
  <si>
    <t>vous vous étiez mort</t>
  </si>
  <si>
    <t>ils s'étaient mort</t>
  </si>
  <si>
    <t>que je me meure</t>
  </si>
  <si>
    <t>que tu te meures</t>
  </si>
  <si>
    <t>qu'il se meure</t>
  </si>
  <si>
    <t>que nous nous mourions</t>
  </si>
  <si>
    <t>que vous vous mouriez</t>
  </si>
  <si>
    <t>qu'ils se meurent</t>
  </si>
  <si>
    <t>que je me sois mort</t>
  </si>
  <si>
    <t>que tu te sois mort</t>
  </si>
  <si>
    <t>qu'il se soit mort</t>
  </si>
  <si>
    <t>que nous nous soyons mort</t>
  </si>
  <si>
    <t>que vous vous soyez mort</t>
  </si>
  <si>
    <t>qu'ils se soient mort</t>
  </si>
  <si>
    <t>que je me mourusse</t>
  </si>
  <si>
    <t>que tu te mourusses</t>
  </si>
  <si>
    <t>qu'il se mourût</t>
  </si>
  <si>
    <t>que nous nous mourussions</t>
  </si>
  <si>
    <t>que vous vous mourussiez</t>
  </si>
  <si>
    <t>qu'ils se mourussent</t>
  </si>
  <si>
    <t>que je me fusse mort</t>
  </si>
  <si>
    <t>que tu te fusses mort</t>
  </si>
  <si>
    <t>qu'il se fût mort</t>
  </si>
  <si>
    <t>que nous nous fussions mort</t>
  </si>
  <si>
    <t>que vous vous fussiez mort</t>
  </si>
  <si>
    <t>qu'ils se fussent mort</t>
  </si>
  <si>
    <t>je me mourrais</t>
  </si>
  <si>
    <t>tu te mourrais</t>
  </si>
  <si>
    <t>il se mourrait</t>
  </si>
  <si>
    <t>nous nous mourrions</t>
  </si>
  <si>
    <t>vous vous mourriez</t>
  </si>
  <si>
    <t>ils se mourraient</t>
  </si>
  <si>
    <t>je me serais mort</t>
  </si>
  <si>
    <t>tu te serais mort</t>
  </si>
  <si>
    <t>il se serait mort</t>
  </si>
  <si>
    <t>nous nous serions mort</t>
  </si>
  <si>
    <t>vous vous seriez mort</t>
  </si>
  <si>
    <t>ils se seraient mort</t>
  </si>
  <si>
    <t>je me fusse mort</t>
  </si>
  <si>
    <t>tu te fusses mort</t>
  </si>
  <si>
    <t>il se fût mort</t>
  </si>
  <si>
    <t>nous nous fussions mort</t>
  </si>
  <si>
    <t>vous vous fussiez mort</t>
  </si>
  <si>
    <t>ils se fussent mort</t>
  </si>
  <si>
    <t>se mourir</t>
  </si>
  <si>
    <t>je meus</t>
  </si>
  <si>
    <t>tu meus</t>
  </si>
  <si>
    <t>il meut</t>
  </si>
  <si>
    <t>nous mouvons</t>
  </si>
  <si>
    <t>vous mouvez</t>
  </si>
  <si>
    <t>ils meuvent</t>
  </si>
  <si>
    <t>j'ai mû</t>
  </si>
  <si>
    <t>tu as mû</t>
  </si>
  <si>
    <t>il a mû</t>
  </si>
  <si>
    <t>nous avons mû</t>
  </si>
  <si>
    <t>vous avez mû</t>
  </si>
  <si>
    <t>ils ont mû</t>
  </si>
  <si>
    <t>je mouvais</t>
  </si>
  <si>
    <t>tu mouvais</t>
  </si>
  <si>
    <t>il mouvait</t>
  </si>
  <si>
    <t>nous mouvions</t>
  </si>
  <si>
    <t>vous mouviez</t>
  </si>
  <si>
    <t>ils mouvaient</t>
  </si>
  <si>
    <t>j'avais mû</t>
  </si>
  <si>
    <t>tu avais mû</t>
  </si>
  <si>
    <t>il avait mû</t>
  </si>
  <si>
    <t>nous avions mû</t>
  </si>
  <si>
    <t>vous aviez mû</t>
  </si>
  <si>
    <t>ils avaient mû</t>
  </si>
  <si>
    <t>que je meuve</t>
  </si>
  <si>
    <t>que tu meuves</t>
  </si>
  <si>
    <t>qu'il meuve</t>
  </si>
  <si>
    <t>que nous mouvions</t>
  </si>
  <si>
    <t>que vous mouviez</t>
  </si>
  <si>
    <t>qu'ils meuvent</t>
  </si>
  <si>
    <t>que j'aie mû</t>
  </si>
  <si>
    <t>que tu aies mû</t>
  </si>
  <si>
    <t>qu'il ait mû</t>
  </si>
  <si>
    <t>que nous ayons mû</t>
  </si>
  <si>
    <t>que vous ayez mû</t>
  </si>
  <si>
    <t>qu'ils aient mû</t>
  </si>
  <si>
    <t>que je musse</t>
  </si>
  <si>
    <t>que tu musses</t>
  </si>
  <si>
    <t>qu'il mût</t>
  </si>
  <si>
    <t>que nous mussions</t>
  </si>
  <si>
    <t>que vous mussiez</t>
  </si>
  <si>
    <t>qu'ils mussent</t>
  </si>
  <si>
    <t>que j'eusse mû</t>
  </si>
  <si>
    <t>que tu eusses mû</t>
  </si>
  <si>
    <t>qu'il eût mû</t>
  </si>
  <si>
    <t>que nous eussions mû</t>
  </si>
  <si>
    <t>que vous eussiez mû</t>
  </si>
  <si>
    <t>qu'ils eussent mû</t>
  </si>
  <si>
    <t>je mouvrais</t>
  </si>
  <si>
    <t>tu mouvrais</t>
  </si>
  <si>
    <t>il mouvrait</t>
  </si>
  <si>
    <t>nous mouvrions</t>
  </si>
  <si>
    <t>vous mouvriez</t>
  </si>
  <si>
    <t>ils mouvraient</t>
  </si>
  <si>
    <t>j'aurais mû</t>
  </si>
  <si>
    <t>tu aurais mû</t>
  </si>
  <si>
    <t>il aurait mû</t>
  </si>
  <si>
    <t>nous aurions mû</t>
  </si>
  <si>
    <t>vous auriez mû</t>
  </si>
  <si>
    <t>ils auraient mû</t>
  </si>
  <si>
    <t>j'eusse mû</t>
  </si>
  <si>
    <t>tu eusses mû</t>
  </si>
  <si>
    <t>il eût mû</t>
  </si>
  <si>
    <t>nous eussions mû</t>
  </si>
  <si>
    <t>vous eussiez mû</t>
  </si>
  <si>
    <t>ils eussent mû</t>
  </si>
  <si>
    <t>mouvoir</t>
  </si>
  <si>
    <t>je me meus</t>
  </si>
  <si>
    <t>tu te meus</t>
  </si>
  <si>
    <t>il se meut</t>
  </si>
  <si>
    <t>nous nous mouvons</t>
  </si>
  <si>
    <t>vous vous mouvez</t>
  </si>
  <si>
    <t>ils se meuvent</t>
  </si>
  <si>
    <t>je me suis mû</t>
  </si>
  <si>
    <t>tu t'es mû</t>
  </si>
  <si>
    <t>il s'est mû</t>
  </si>
  <si>
    <t>nous nous sommes mus</t>
  </si>
  <si>
    <t>vous vous êtes mus</t>
  </si>
  <si>
    <t>ils se sont mus</t>
  </si>
  <si>
    <t>je me mouvais</t>
  </si>
  <si>
    <t>tu te mouvais</t>
  </si>
  <si>
    <t>il se mouvait</t>
  </si>
  <si>
    <t>nous nous mouvions</t>
  </si>
  <si>
    <t>vous vous mouviez</t>
  </si>
  <si>
    <t>ils se mouvaient</t>
  </si>
  <si>
    <t>je m'étais mû</t>
  </si>
  <si>
    <t>tu t'étais mû</t>
  </si>
  <si>
    <t>il s'était mû</t>
  </si>
  <si>
    <t>nous nous étions mus</t>
  </si>
  <si>
    <t>vous vous étiez mus</t>
  </si>
  <si>
    <t>ils s'étaient mus</t>
  </si>
  <si>
    <t>que je me meuve</t>
  </si>
  <si>
    <t>que tu te meuves</t>
  </si>
  <si>
    <t>qu'il se meuve</t>
  </si>
  <si>
    <t>que nous nous mouvions</t>
  </si>
  <si>
    <t>que vous vous mouviez</t>
  </si>
  <si>
    <t>qu'ils se meuvent</t>
  </si>
  <si>
    <t>que je me sois mû</t>
  </si>
  <si>
    <t>que tu te sois mû</t>
  </si>
  <si>
    <t>qu'il se soit mû</t>
  </si>
  <si>
    <t>que nous nous soyons mus</t>
  </si>
  <si>
    <t>que vous vous soyez mus</t>
  </si>
  <si>
    <t>qu'ils se soient mus</t>
  </si>
  <si>
    <t>que je me musse</t>
  </si>
  <si>
    <t>que tu te musses</t>
  </si>
  <si>
    <t>qu'il se mût</t>
  </si>
  <si>
    <t>que nous nous mussions</t>
  </si>
  <si>
    <t>que vous vous mussiez</t>
  </si>
  <si>
    <t>qu'ils se mussent</t>
  </si>
  <si>
    <t>que je me fusse mû</t>
  </si>
  <si>
    <t>que tu te fusses mû</t>
  </si>
  <si>
    <t>qu'il se fût mû</t>
  </si>
  <si>
    <t>que nous nous fussions mus</t>
  </si>
  <si>
    <t>que vous vous fussiez mus</t>
  </si>
  <si>
    <t>qu'ils se fussent mus</t>
  </si>
  <si>
    <t>je me mouvrais</t>
  </si>
  <si>
    <t>tu te mouvrais</t>
  </si>
  <si>
    <t>il se mouvrait</t>
  </si>
  <si>
    <t>nous nous mouvrions</t>
  </si>
  <si>
    <t>vous vous mouvriez</t>
  </si>
  <si>
    <t>ils se mouvraient</t>
  </si>
  <si>
    <t>je me serais mû</t>
  </si>
  <si>
    <t>tu te serais mû</t>
  </si>
  <si>
    <t>il se serait mû</t>
  </si>
  <si>
    <t>nous nous serions mus</t>
  </si>
  <si>
    <t>vous vous seriez mus</t>
  </si>
  <si>
    <t>ils se seraient mus</t>
  </si>
  <si>
    <t>je me fusse mû</t>
  </si>
  <si>
    <t>tu te fusses mû</t>
  </si>
  <si>
    <t>il se fût mû</t>
  </si>
  <si>
    <t>nous nous fussions mus</t>
  </si>
  <si>
    <t>vous vous fussiez mus</t>
  </si>
  <si>
    <t>ils se fussent mus</t>
  </si>
  <si>
    <t>se mouvoir</t>
  </si>
  <si>
    <t>je mainmets</t>
  </si>
  <si>
    <t>tu mainmets</t>
  </si>
  <si>
    <t>il mainmet</t>
  </si>
  <si>
    <t>nous mainmettons</t>
  </si>
  <si>
    <t>vous mainmettez</t>
  </si>
  <si>
    <t>ils mainmettent</t>
  </si>
  <si>
    <t>j'ai mainmis</t>
  </si>
  <si>
    <t>tu as mainmis</t>
  </si>
  <si>
    <t>il a mainmis</t>
  </si>
  <si>
    <t>nous avons mainmis</t>
  </si>
  <si>
    <t>vous avez mainmis</t>
  </si>
  <si>
    <t>ils ont mainmis</t>
  </si>
  <si>
    <t>je mainmettais</t>
  </si>
  <si>
    <t>tu mainmettais</t>
  </si>
  <si>
    <t>il mainmettait</t>
  </si>
  <si>
    <t>nous mainmettions</t>
  </si>
  <si>
    <t>vous mainmettiez</t>
  </si>
  <si>
    <t>ils mainmettaient</t>
  </si>
  <si>
    <t>j'avais mainmis</t>
  </si>
  <si>
    <t>tu avais mainmis</t>
  </si>
  <si>
    <t>il avait mainmis</t>
  </si>
  <si>
    <t>nous avions mainmis</t>
  </si>
  <si>
    <t>vous aviez mainmis</t>
  </si>
  <si>
    <t>ils avaient mainmis</t>
  </si>
  <si>
    <t>que je mainmette</t>
  </si>
  <si>
    <t>que tu mainmettes</t>
  </si>
  <si>
    <t>qu'il mainmette</t>
  </si>
  <si>
    <t>que nous mainmettions</t>
  </si>
  <si>
    <t>que vous mainmettiez</t>
  </si>
  <si>
    <t>qu'ils mainmettent</t>
  </si>
  <si>
    <t>que j'aie mainmis</t>
  </si>
  <si>
    <t>que tu aies mainmis</t>
  </si>
  <si>
    <t>qu'il ait mainmis</t>
  </si>
  <si>
    <t>que nous ayons mainmis</t>
  </si>
  <si>
    <t>que vous ayez mainmis</t>
  </si>
  <si>
    <t>qu'ils aient mainmis</t>
  </si>
  <si>
    <t>que je mainmisse</t>
  </si>
  <si>
    <t>que tu mainmisses</t>
  </si>
  <si>
    <t>qu'il mainmît</t>
  </si>
  <si>
    <t>que nous mainmissions</t>
  </si>
  <si>
    <t>que vous mainmissiez</t>
  </si>
  <si>
    <t>qu'ils mainmissent</t>
  </si>
  <si>
    <t>que j'eusse mainmis</t>
  </si>
  <si>
    <t>que tu eusses mainmis</t>
  </si>
  <si>
    <t>qu'il eût mainmis</t>
  </si>
  <si>
    <t>que nous eussions mainmis</t>
  </si>
  <si>
    <t>que vous eussiez mainmis</t>
  </si>
  <si>
    <t>qu'ils eussent mainmis</t>
  </si>
  <si>
    <t>je mainmettrais</t>
  </si>
  <si>
    <t>tu mainmettrais</t>
  </si>
  <si>
    <t>il mainmettrait</t>
  </si>
  <si>
    <t>nous mainmettrions</t>
  </si>
  <si>
    <t>vous mainmettriez</t>
  </si>
  <si>
    <t>ils mainmettraient</t>
  </si>
  <si>
    <t>j'aurais mainmis</t>
  </si>
  <si>
    <t>tu aurais mainmis</t>
  </si>
  <si>
    <t>il aurait mainmis</t>
  </si>
  <si>
    <t>nous aurions mainmis</t>
  </si>
  <si>
    <t>vous auriez mainmis</t>
  </si>
  <si>
    <t>ils auraient mainmis</t>
  </si>
  <si>
    <t>j'eusse mainmis</t>
  </si>
  <si>
    <t>tu eusses mainmis</t>
  </si>
  <si>
    <t>il eût mainmis</t>
  </si>
  <si>
    <t>nous eussions mainmis</t>
  </si>
  <si>
    <t>vous eussiez mainmis</t>
  </si>
  <si>
    <t>ils eussent mainmis</t>
  </si>
  <si>
    <t>mainmettre</t>
  </si>
  <si>
    <t>je maintiens</t>
  </si>
  <si>
    <t>tu maintiens</t>
  </si>
  <si>
    <t>il maintient</t>
  </si>
  <si>
    <t>nous maintenons</t>
  </si>
  <si>
    <t>vous maintenez</t>
  </si>
  <si>
    <t>ils maintiennent</t>
  </si>
  <si>
    <t>j'ai maintenu</t>
  </si>
  <si>
    <t>tu as maintenu</t>
  </si>
  <si>
    <t>il a maintenu</t>
  </si>
  <si>
    <t>nous avons maintenu</t>
  </si>
  <si>
    <t>vous avez maintenu</t>
  </si>
  <si>
    <t>ils ont maintenu</t>
  </si>
  <si>
    <t>je maintenais</t>
  </si>
  <si>
    <t>tu maintenais</t>
  </si>
  <si>
    <t>il maintenait</t>
  </si>
  <si>
    <t>nous maintenions</t>
  </si>
  <si>
    <t>vous mainteniez</t>
  </si>
  <si>
    <t>ils maintenaient</t>
  </si>
  <si>
    <t>j'avais maintenu</t>
  </si>
  <si>
    <t>tu avais maintenu</t>
  </si>
  <si>
    <t>il avait maintenu</t>
  </si>
  <si>
    <t>nous avions maintenu</t>
  </si>
  <si>
    <t>vous aviez maintenu</t>
  </si>
  <si>
    <t>ils avaient maintenu</t>
  </si>
  <si>
    <t>que je maintienne</t>
  </si>
  <si>
    <t>que tu maintiennes</t>
  </si>
  <si>
    <t>qu'il maintienne</t>
  </si>
  <si>
    <t>que nous maintenions</t>
  </si>
  <si>
    <t>que vous mainteniez</t>
  </si>
  <si>
    <t>qu'ils maintiennent</t>
  </si>
  <si>
    <t>que j'aie maintenu</t>
  </si>
  <si>
    <t>que tu aies maintenu</t>
  </si>
  <si>
    <t>qu'il ait maintenu</t>
  </si>
  <si>
    <t>que nous ayons maintenu</t>
  </si>
  <si>
    <t>que vous ayez maintenu</t>
  </si>
  <si>
    <t>qu'ils aient maintenu</t>
  </si>
  <si>
    <t>que je maintinsse</t>
  </si>
  <si>
    <t>que tu maintinsses</t>
  </si>
  <si>
    <t>qu'il maintînt</t>
  </si>
  <si>
    <t>que nous maintinssions</t>
  </si>
  <si>
    <t>que vous maintinssiez</t>
  </si>
  <si>
    <t>qu'ils maintinssent</t>
  </si>
  <si>
    <t>que j'eusse maintenu</t>
  </si>
  <si>
    <t>que tu eusses maintenu</t>
  </si>
  <si>
    <t>qu'il eût maintenu</t>
  </si>
  <si>
    <t>que nous eussions maintenu</t>
  </si>
  <si>
    <t>que vous eussiez maintenu</t>
  </si>
  <si>
    <t>qu'ils eussent maintenu</t>
  </si>
  <si>
    <t>je maintiendrais</t>
  </si>
  <si>
    <t>tu maintiendrais</t>
  </si>
  <si>
    <t>il maintiendrait</t>
  </si>
  <si>
    <t>nous maintiendrions</t>
  </si>
  <si>
    <t>vous maintiendriez</t>
  </si>
  <si>
    <t>ils maintiendraient</t>
  </si>
  <si>
    <t>j'aurais maintenu</t>
  </si>
  <si>
    <t>tu aurais maintenu</t>
  </si>
  <si>
    <t>il aurait maintenu</t>
  </si>
  <si>
    <t>nous aurions maintenu</t>
  </si>
  <si>
    <t>vous auriez maintenu</t>
  </si>
  <si>
    <t>ils auraient maintenu</t>
  </si>
  <si>
    <t>j'eusse maintenu</t>
  </si>
  <si>
    <t>tu eusses maintenu</t>
  </si>
  <si>
    <t>il eût maintenu</t>
  </si>
  <si>
    <t>nous eussions maintenu</t>
  </si>
  <si>
    <t>vous eussiez maintenu</t>
  </si>
  <si>
    <t>ils eussent maintenu</t>
  </si>
  <si>
    <t>maintenir</t>
  </si>
  <si>
    <t>je me maintiens</t>
  </si>
  <si>
    <t>tu te maintiens</t>
  </si>
  <si>
    <t>il se maintient</t>
  </si>
  <si>
    <t>nous nous maintenons</t>
  </si>
  <si>
    <t>vous vous maintenez</t>
  </si>
  <si>
    <t>ils se maintiennent</t>
  </si>
  <si>
    <t>je me suis maintenu</t>
  </si>
  <si>
    <t>tu t'es maintenu</t>
  </si>
  <si>
    <t>il s'est maintenu</t>
  </si>
  <si>
    <t>nous nous sommes maintenus</t>
  </si>
  <si>
    <t>vous vous êtes maintenus</t>
  </si>
  <si>
    <t>ils se sont maintenus</t>
  </si>
  <si>
    <t>je me maintenais</t>
  </si>
  <si>
    <t>tu te maintenais</t>
  </si>
  <si>
    <t>il se maintenait</t>
  </si>
  <si>
    <t>nous nous maintenions</t>
  </si>
  <si>
    <t>vous vous mainteniez</t>
  </si>
  <si>
    <t>ils se maintenaient</t>
  </si>
  <si>
    <t>je m'étais maintenu</t>
  </si>
  <si>
    <t>tu t'étais maintenu</t>
  </si>
  <si>
    <t>il s'était maintenu</t>
  </si>
  <si>
    <t>nous nous étions maintenus</t>
  </si>
  <si>
    <t>vous vous étiez maintenus</t>
  </si>
  <si>
    <t>ils s'étaient maintenus</t>
  </si>
  <si>
    <t>que je me maintienne</t>
  </si>
  <si>
    <t>que tu te maintiennes</t>
  </si>
  <si>
    <t>qu'il se maintienne</t>
  </si>
  <si>
    <t>que nous nous maintenions</t>
  </si>
  <si>
    <t>que vous vous mainteniez</t>
  </si>
  <si>
    <t>qu'ils se maintiennent</t>
  </si>
  <si>
    <t>que je me sois maintenu</t>
  </si>
  <si>
    <t>que tu te sois maintenu</t>
  </si>
  <si>
    <t>qu'il se soit maintenu</t>
  </si>
  <si>
    <t>que nous nous soyons maintenus</t>
  </si>
  <si>
    <t>que vous vous soyez maintenus</t>
  </si>
  <si>
    <t>qu'ils se soient maintenus</t>
  </si>
  <si>
    <t>que je me maintinsse</t>
  </si>
  <si>
    <t>que tu te maintinsses</t>
  </si>
  <si>
    <t>qu'il se maintînt</t>
  </si>
  <si>
    <t>que nous nous maintinssions</t>
  </si>
  <si>
    <t>que vous vous maintinssiez</t>
  </si>
  <si>
    <t>qu'ils se maintinssent</t>
  </si>
  <si>
    <t>que je me fusse maintenu</t>
  </si>
  <si>
    <t>que tu te fusses maintenu</t>
  </si>
  <si>
    <t>qu'il se fût maintenu</t>
  </si>
  <si>
    <t>que nous nous fussions maintenus</t>
  </si>
  <si>
    <t>que vous vous fussiez maintenus</t>
  </si>
  <si>
    <t>qu'ils se fussent maintenus</t>
  </si>
  <si>
    <t>je me maintiendrais</t>
  </si>
  <si>
    <t>tu te maintiendrais</t>
  </si>
  <si>
    <t>il se maintiendrait</t>
  </si>
  <si>
    <t>nous nous maintiendrions</t>
  </si>
  <si>
    <t>vous vous maintiendriez</t>
  </si>
  <si>
    <t>ils se maintiendraient</t>
  </si>
  <si>
    <t>je me serais maintenu</t>
  </si>
  <si>
    <t>tu te serais maintenu</t>
  </si>
  <si>
    <t>il se serait maintenu</t>
  </si>
  <si>
    <t>nous nous serions maintenus</t>
  </si>
  <si>
    <t>vous vous seriez maintenus</t>
  </si>
  <si>
    <t>ils se seraient maintenus</t>
  </si>
  <si>
    <t>je me fusse maintenu</t>
  </si>
  <si>
    <t>tu te fusses maintenu</t>
  </si>
  <si>
    <t>il se fût maintenu</t>
  </si>
  <si>
    <t>nous nous fussions maintenus</t>
  </si>
  <si>
    <t>vous vous fussiez maintenus</t>
  </si>
  <si>
    <t>ils se fussent maintenus</t>
  </si>
  <si>
    <t>se maintenir</t>
  </si>
  <si>
    <t>je maudis</t>
  </si>
  <si>
    <t>tu maudis</t>
  </si>
  <si>
    <t>il maudit</t>
  </si>
  <si>
    <t>nous maudissons</t>
  </si>
  <si>
    <t>vous maudissez</t>
  </si>
  <si>
    <t>ils maudissent</t>
  </si>
  <si>
    <t>j'ai maudit</t>
  </si>
  <si>
    <t>tu as maudit</t>
  </si>
  <si>
    <t>il a maudit</t>
  </si>
  <si>
    <t>nous avons maudit</t>
  </si>
  <si>
    <t>vous avez maudit</t>
  </si>
  <si>
    <t>ils ont maudit</t>
  </si>
  <si>
    <t>je maudissais</t>
  </si>
  <si>
    <t>tu maudissais</t>
  </si>
  <si>
    <t>il maudissait</t>
  </si>
  <si>
    <t>nous maudissions</t>
  </si>
  <si>
    <t>vous maudissiez</t>
  </si>
  <si>
    <t>ils maudissaient</t>
  </si>
  <si>
    <t>j'avais maudit</t>
  </si>
  <si>
    <t>tu avais maudit</t>
  </si>
  <si>
    <t>il avait maudit</t>
  </si>
  <si>
    <t>nous avions maudit</t>
  </si>
  <si>
    <t>vous aviez maudit</t>
  </si>
  <si>
    <t>ils avaient maudit</t>
  </si>
  <si>
    <t>que je maudisse</t>
  </si>
  <si>
    <t>que tu maudisses</t>
  </si>
  <si>
    <t>qu'il maudisse</t>
  </si>
  <si>
    <t>que nous maudissions</t>
  </si>
  <si>
    <t>que vous maudissiez</t>
  </si>
  <si>
    <t>qu'ils maudissent</t>
  </si>
  <si>
    <t>que j'aie maudit</t>
  </si>
  <si>
    <t>que tu aies maudit</t>
  </si>
  <si>
    <t>qu'il ait maudit</t>
  </si>
  <si>
    <t>que nous ayons maudit</t>
  </si>
  <si>
    <t>que vous ayez maudit</t>
  </si>
  <si>
    <t>qu'ils aient maudit</t>
  </si>
  <si>
    <t>qu'il maudît</t>
  </si>
  <si>
    <t>que j'eusse maudit</t>
  </si>
  <si>
    <t>que tu eusses maudit</t>
  </si>
  <si>
    <t>qu'il eût maudit</t>
  </si>
  <si>
    <t>que nous eussions maudit</t>
  </si>
  <si>
    <t>que vous eussiez maudit</t>
  </si>
  <si>
    <t>qu'ils eussent maudit</t>
  </si>
  <si>
    <t>je maudirais</t>
  </si>
  <si>
    <t>tu maudirais</t>
  </si>
  <si>
    <t>il maudirait</t>
  </si>
  <si>
    <t>nous maudirions</t>
  </si>
  <si>
    <t>vous maudiriez</t>
  </si>
  <si>
    <t>ils maudiraient</t>
  </si>
  <si>
    <t>j'aurais maudit</t>
  </si>
  <si>
    <t>tu aurais maudit</t>
  </si>
  <si>
    <t>il aurait maudit</t>
  </si>
  <si>
    <t>nous aurions maudit</t>
  </si>
  <si>
    <t>vous auriez maudit</t>
  </si>
  <si>
    <t>ils auraient maudit</t>
  </si>
  <si>
    <t>j'eusse maudit</t>
  </si>
  <si>
    <t>tu eusses maudit</t>
  </si>
  <si>
    <t>il eût maudit</t>
  </si>
  <si>
    <t>nous eussions maudit</t>
  </si>
  <si>
    <t>vous eussiez maudit</t>
  </si>
  <si>
    <t>ils eussent maudit</t>
  </si>
  <si>
    <t>maudire</t>
  </si>
  <si>
    <t>je me méconduis</t>
  </si>
  <si>
    <t>tu te méconduis</t>
  </si>
  <si>
    <t>il se méconduit</t>
  </si>
  <si>
    <t>nous nous méconduisons</t>
  </si>
  <si>
    <t>vous vous méconduisez</t>
  </si>
  <si>
    <t>ils se méconduisent</t>
  </si>
  <si>
    <t>je me suis méconduit</t>
  </si>
  <si>
    <t>tu t'es méconduit</t>
  </si>
  <si>
    <t>il s'est méconduit</t>
  </si>
  <si>
    <t>nous nous sommes méconduits</t>
  </si>
  <si>
    <t>vous vous êtes méconduits</t>
  </si>
  <si>
    <t>ils se sont méconduits</t>
  </si>
  <si>
    <t>je me méconduisais</t>
  </si>
  <si>
    <t>tu te méconduisais</t>
  </si>
  <si>
    <t>il se méconduisait</t>
  </si>
  <si>
    <t>nous nous méconduisions</t>
  </si>
  <si>
    <t>vous vous méconduisiez</t>
  </si>
  <si>
    <t>ils se méconduisaient</t>
  </si>
  <si>
    <t>je m'étais méconduit</t>
  </si>
  <si>
    <t>tu t'étais méconduit</t>
  </si>
  <si>
    <t>il s'était méconduit</t>
  </si>
  <si>
    <t>nous nous étions méconduits</t>
  </si>
  <si>
    <t>vous vous étiez méconduits</t>
  </si>
  <si>
    <t>ils s'étaient méconduits</t>
  </si>
  <si>
    <t>que je me méconduise</t>
  </si>
  <si>
    <t>que tu te méconduises</t>
  </si>
  <si>
    <t>qu'il se méconduise</t>
  </si>
  <si>
    <t>que nous nous méconduisions</t>
  </si>
  <si>
    <t>que vous vous méconduisiez</t>
  </si>
  <si>
    <t>qu'ils se méconduisent</t>
  </si>
  <si>
    <t>que je me sois méconduit</t>
  </si>
  <si>
    <t>que tu te sois méconduit</t>
  </si>
  <si>
    <t>qu'il se soit méconduit</t>
  </si>
  <si>
    <t>que nous nous soyons méconduits</t>
  </si>
  <si>
    <t>que vous vous soyez méconduits</t>
  </si>
  <si>
    <t>qu'ils se soient méconduits</t>
  </si>
  <si>
    <t>que je me méconduisisse</t>
  </si>
  <si>
    <t>que tu te méconduisisses</t>
  </si>
  <si>
    <t>qu'il se méconduisît</t>
  </si>
  <si>
    <t>que nous nous méconduisissions</t>
  </si>
  <si>
    <t>que vous vous méconduisissiez</t>
  </si>
  <si>
    <t>qu'ils se méconduisissent</t>
  </si>
  <si>
    <t>que je me fusse méconduit</t>
  </si>
  <si>
    <t>que tu te fusses méconduit</t>
  </si>
  <si>
    <t>qu'il se fût méconduit</t>
  </si>
  <si>
    <t>que nous nous fussions méconduits</t>
  </si>
  <si>
    <t>que vous vous fussiez méconduits</t>
  </si>
  <si>
    <t>qu'ils se fussent méconduits</t>
  </si>
  <si>
    <t>je me méconduirais</t>
  </si>
  <si>
    <t>tu te méconduirais</t>
  </si>
  <si>
    <t>il se méconduirait</t>
  </si>
  <si>
    <t>nous nous méconduirions</t>
  </si>
  <si>
    <t>vous vous méconduiriez</t>
  </si>
  <si>
    <t>ils se méconduiraient</t>
  </si>
  <si>
    <t>je me serais méconduit</t>
  </si>
  <si>
    <t>tu te serais méconduit</t>
  </si>
  <si>
    <t>il se serait méconduit</t>
  </si>
  <si>
    <t>nous nous serions méconduits</t>
  </si>
  <si>
    <t>vous vous seriez méconduits</t>
  </si>
  <si>
    <t>ils se seraient méconduits</t>
  </si>
  <si>
    <t>je me fusse méconduit</t>
  </si>
  <si>
    <t>tu te fusses méconduit</t>
  </si>
  <si>
    <t>il se fût méconduit</t>
  </si>
  <si>
    <t>nous nous fussions méconduits</t>
  </si>
  <si>
    <t>vous vous fussiez méconduits</t>
  </si>
  <si>
    <t>ils se fussent méconduits</t>
  </si>
  <si>
    <t>se méconduire</t>
  </si>
  <si>
    <t>je méconnais</t>
  </si>
  <si>
    <t>tu méconnais</t>
  </si>
  <si>
    <t>il méconnaît</t>
  </si>
  <si>
    <t>nous méconnaissons</t>
  </si>
  <si>
    <t>vous méconnaissez</t>
  </si>
  <si>
    <t>ils méconnaissent</t>
  </si>
  <si>
    <t>j'ai méconnu</t>
  </si>
  <si>
    <t>tu as méconnu</t>
  </si>
  <si>
    <t>il a méconnu</t>
  </si>
  <si>
    <t>nous avons méconnu</t>
  </si>
  <si>
    <t>vous avez méconnu</t>
  </si>
  <si>
    <t>ils ont méconnu</t>
  </si>
  <si>
    <t>je méconnaissais</t>
  </si>
  <si>
    <t>tu méconnaissais</t>
  </si>
  <si>
    <t>il méconnaissait</t>
  </si>
  <si>
    <t>nous méconnaissions</t>
  </si>
  <si>
    <t>vous méconnaissiez</t>
  </si>
  <si>
    <t>ils méconnaissaient</t>
  </si>
  <si>
    <t>j'avais méconnu</t>
  </si>
  <si>
    <t>tu avais méconnu</t>
  </si>
  <si>
    <t>il avait méconnu</t>
  </si>
  <si>
    <t>nous avions méconnu</t>
  </si>
  <si>
    <t>vous aviez méconnu</t>
  </si>
  <si>
    <t>ils avaient méconnu</t>
  </si>
  <si>
    <t>que je méconnaisse</t>
  </si>
  <si>
    <t>que tu méconnaisses</t>
  </si>
  <si>
    <t>qu'il méconnaisse</t>
  </si>
  <si>
    <t>que nous méconnaissions</t>
  </si>
  <si>
    <t>que vous méconnaissiez</t>
  </si>
  <si>
    <t>qu'ils méconnaissent</t>
  </si>
  <si>
    <t>que j'aie méconnu</t>
  </si>
  <si>
    <t>que tu aies méconnu</t>
  </si>
  <si>
    <t>qu'il ait méconnu</t>
  </si>
  <si>
    <t>que nous ayons méconnu</t>
  </si>
  <si>
    <t>que vous ayez méconnu</t>
  </si>
  <si>
    <t>qu'ils aient méconnu</t>
  </si>
  <si>
    <t>que je méconnusse</t>
  </si>
  <si>
    <t>que tu méconnusses</t>
  </si>
  <si>
    <t>qu'il méconnût</t>
  </si>
  <si>
    <t>que nous méconnussions</t>
  </si>
  <si>
    <t>que vous méconnussiez</t>
  </si>
  <si>
    <t>qu'ils méconnussent</t>
  </si>
  <si>
    <t>que j'eusse méconnu</t>
  </si>
  <si>
    <t>que tu eusses méconnu</t>
  </si>
  <si>
    <t>qu'il eût méconnu</t>
  </si>
  <si>
    <t>que nous eussions méconnu</t>
  </si>
  <si>
    <t>que vous eussiez méconnu</t>
  </si>
  <si>
    <t>qu'ils eussent méconnu</t>
  </si>
  <si>
    <t>je méconnaîtrais</t>
  </si>
  <si>
    <t>tu méconnaîtrais</t>
  </si>
  <si>
    <t>il méconnaîtrait</t>
  </si>
  <si>
    <t>nous méconnaîtrions</t>
  </si>
  <si>
    <t>vous méconnaîtriez</t>
  </si>
  <si>
    <t>ils méconnaîtraient</t>
  </si>
  <si>
    <t>j'aurais méconnu</t>
  </si>
  <si>
    <t>tu aurais méconnu</t>
  </si>
  <si>
    <t>il aurait méconnu</t>
  </si>
  <si>
    <t>nous aurions méconnu</t>
  </si>
  <si>
    <t>vous auriez méconnu</t>
  </si>
  <si>
    <t>ils auraient méconnu</t>
  </si>
  <si>
    <t>j'eusse méconnu</t>
  </si>
  <si>
    <t>tu eusses méconnu</t>
  </si>
  <si>
    <t>il eût méconnu</t>
  </si>
  <si>
    <t>nous eussions méconnu</t>
  </si>
  <si>
    <t>vous eussiez méconnu</t>
  </si>
  <si>
    <t>ils eussent méconnu</t>
  </si>
  <si>
    <t>méconnaître</t>
  </si>
  <si>
    <t>je mécrois</t>
  </si>
  <si>
    <t>tu mécrois</t>
  </si>
  <si>
    <t>il mécroit</t>
  </si>
  <si>
    <t>nous mécroyons</t>
  </si>
  <si>
    <t>vous mécroyez</t>
  </si>
  <si>
    <t>ils mécroient</t>
  </si>
  <si>
    <t>j'ai mécru</t>
  </si>
  <si>
    <t>tu as mécru</t>
  </si>
  <si>
    <t>il a mécru</t>
  </si>
  <si>
    <t>nous avons mécru</t>
  </si>
  <si>
    <t>vous avez mécru</t>
  </si>
  <si>
    <t>ils ont mécru</t>
  </si>
  <si>
    <t>je mécroyais</t>
  </si>
  <si>
    <t>tu mécroyais</t>
  </si>
  <si>
    <t>il mécroyait</t>
  </si>
  <si>
    <t>nous mécroyions</t>
  </si>
  <si>
    <t>vous mécroyiez</t>
  </si>
  <si>
    <t>ils mécroyaient</t>
  </si>
  <si>
    <t>j'avais mécru</t>
  </si>
  <si>
    <t>tu avais mécru</t>
  </si>
  <si>
    <t>il avait mécru</t>
  </si>
  <si>
    <t>nous avions mécru</t>
  </si>
  <si>
    <t>vous aviez mécru</t>
  </si>
  <si>
    <t>ils avaient mécru</t>
  </si>
  <si>
    <t>que je mécroie</t>
  </si>
  <si>
    <t>que tu mécroies</t>
  </si>
  <si>
    <t>qu'il mécroie</t>
  </si>
  <si>
    <t>que nous mécroyions</t>
  </si>
  <si>
    <t>que vous mécroyiez</t>
  </si>
  <si>
    <t>qu'ils mécroient</t>
  </si>
  <si>
    <t>que j'aie mécru</t>
  </si>
  <si>
    <t>que tu aies mécru</t>
  </si>
  <si>
    <t>qu'il ait mécru</t>
  </si>
  <si>
    <t>que nous ayons mécru</t>
  </si>
  <si>
    <t>que vous ayez mécru</t>
  </si>
  <si>
    <t>qu'ils aient mécru</t>
  </si>
  <si>
    <t>que je mécrusse</t>
  </si>
  <si>
    <t>que tu mécrusses</t>
  </si>
  <si>
    <t>qu'il mécrût</t>
  </si>
  <si>
    <t>que nous mécrussions</t>
  </si>
  <si>
    <t>que vous mécrussiez</t>
  </si>
  <si>
    <t>qu'ils mécrussent</t>
  </si>
  <si>
    <t>que j'eusse mécru</t>
  </si>
  <si>
    <t>que tu eusses mécru</t>
  </si>
  <si>
    <t>qu'il eût mécru</t>
  </si>
  <si>
    <t>que nous eussions mécru</t>
  </si>
  <si>
    <t>que vous eussiez mécru</t>
  </si>
  <si>
    <t>qu'ils eussent mécru</t>
  </si>
  <si>
    <t>je mécroirais</t>
  </si>
  <si>
    <t>tu mécroirais</t>
  </si>
  <si>
    <t>il mécroirait</t>
  </si>
  <si>
    <t>nous mécroirions</t>
  </si>
  <si>
    <t>vous mécroiriez</t>
  </si>
  <si>
    <t>ils mécroiraient</t>
  </si>
  <si>
    <t>j'aurais mécru</t>
  </si>
  <si>
    <t>tu aurais mécru</t>
  </si>
  <si>
    <t>il aurait mécru</t>
  </si>
  <si>
    <t>nous aurions mécru</t>
  </si>
  <si>
    <t>vous auriez mécru</t>
  </si>
  <si>
    <t>ils auraient mécru</t>
  </si>
  <si>
    <t>j'eusse mécru</t>
  </si>
  <si>
    <t>tu eusses mécru</t>
  </si>
  <si>
    <t>il eût mécru</t>
  </si>
  <si>
    <t>nous eussions mécru</t>
  </si>
  <si>
    <t>vous eussiez mécru</t>
  </si>
  <si>
    <t>ils eussent mécru</t>
  </si>
  <si>
    <t>mécroire</t>
  </si>
  <si>
    <t>je médis</t>
  </si>
  <si>
    <t>tu médis</t>
  </si>
  <si>
    <t>il médit</t>
  </si>
  <si>
    <t>nous médisons</t>
  </si>
  <si>
    <t>vous médisez</t>
  </si>
  <si>
    <t>ils médisent</t>
  </si>
  <si>
    <t>j'ai médit</t>
  </si>
  <si>
    <t>tu as médit</t>
  </si>
  <si>
    <t>il a médit</t>
  </si>
  <si>
    <t>nous avons médit</t>
  </si>
  <si>
    <t>vous avez médit</t>
  </si>
  <si>
    <t>ils ont médit</t>
  </si>
  <si>
    <t>je médisais</t>
  </si>
  <si>
    <t>tu médisais</t>
  </si>
  <si>
    <t>il médisait</t>
  </si>
  <si>
    <t>nous médisions</t>
  </si>
  <si>
    <t>vous médisiez</t>
  </si>
  <si>
    <t>ils médisaient</t>
  </si>
  <si>
    <t>j'avais médit</t>
  </si>
  <si>
    <t>tu avais médit</t>
  </si>
  <si>
    <t>il avait médit</t>
  </si>
  <si>
    <t>nous avions médit</t>
  </si>
  <si>
    <t>vous aviez médit</t>
  </si>
  <si>
    <t>ils avaient médit</t>
  </si>
  <si>
    <t>que je médise</t>
  </si>
  <si>
    <t>que tu médises</t>
  </si>
  <si>
    <t>qu'il médise</t>
  </si>
  <si>
    <t>que nous médisions</t>
  </si>
  <si>
    <t>que vous médisiez</t>
  </si>
  <si>
    <t>qu'ils médisent</t>
  </si>
  <si>
    <t>que j'aie médit</t>
  </si>
  <si>
    <t>que tu aies médit</t>
  </si>
  <si>
    <t>qu'il ait médit</t>
  </si>
  <si>
    <t>que nous ayons médit</t>
  </si>
  <si>
    <t>que vous ayez médit</t>
  </si>
  <si>
    <t>qu'ils aient médit</t>
  </si>
  <si>
    <t>que je médisse</t>
  </si>
  <si>
    <t>que tu médisses</t>
  </si>
  <si>
    <t>qu'il médît</t>
  </si>
  <si>
    <t>que nous médissions</t>
  </si>
  <si>
    <t>que vous médissiez</t>
  </si>
  <si>
    <t>qu'ils médissent</t>
  </si>
  <si>
    <t>que j'eusse médit</t>
  </si>
  <si>
    <t>que tu eusses médit</t>
  </si>
  <si>
    <t>qu'il eût médit</t>
  </si>
  <si>
    <t>que nous eussions médit</t>
  </si>
  <si>
    <t>que vous eussiez médit</t>
  </si>
  <si>
    <t>qu'ils eussent médit</t>
  </si>
  <si>
    <t>je médirais</t>
  </si>
  <si>
    <t>tu médirais</t>
  </si>
  <si>
    <t>il médirait</t>
  </si>
  <si>
    <t>nous médirions</t>
  </si>
  <si>
    <t>vous médiriez</t>
  </si>
  <si>
    <t>ils médiraient</t>
  </si>
  <si>
    <t>j'aurais médit</t>
  </si>
  <si>
    <t>tu aurais médit</t>
  </si>
  <si>
    <t>il aurait médit</t>
  </si>
  <si>
    <t>nous aurions médit</t>
  </si>
  <si>
    <t>vous auriez médit</t>
  </si>
  <si>
    <t>ils auraient médit</t>
  </si>
  <si>
    <t>j'eusse médit</t>
  </si>
  <si>
    <t>tu eusses médit</t>
  </si>
  <si>
    <t>il eût médit</t>
  </si>
  <si>
    <t>nous eussions médit</t>
  </si>
  <si>
    <t>vous eussiez médit</t>
  </si>
  <si>
    <t>ils eussent médit</t>
  </si>
  <si>
    <t>médire</t>
  </si>
  <si>
    <t>je mens</t>
  </si>
  <si>
    <t>tu mens</t>
  </si>
  <si>
    <t>il ment</t>
  </si>
  <si>
    <t>nous mentons</t>
  </si>
  <si>
    <t>vous mentez</t>
  </si>
  <si>
    <t>ils mentent</t>
  </si>
  <si>
    <t>j'ai menti</t>
  </si>
  <si>
    <t>tu as menti</t>
  </si>
  <si>
    <t>il a menti</t>
  </si>
  <si>
    <t>nous avons menti</t>
  </si>
  <si>
    <t>vous avez menti</t>
  </si>
  <si>
    <t>ils ont menti</t>
  </si>
  <si>
    <t>je mentais</t>
  </si>
  <si>
    <t>tu mentais</t>
  </si>
  <si>
    <t>il mentait</t>
  </si>
  <si>
    <t>nous mentions</t>
  </si>
  <si>
    <t>vous mentiez</t>
  </si>
  <si>
    <t>ils mentaient</t>
  </si>
  <si>
    <t>j'avais menti</t>
  </si>
  <si>
    <t>tu avais menti</t>
  </si>
  <si>
    <t>il avait menti</t>
  </si>
  <si>
    <t>nous avions menti</t>
  </si>
  <si>
    <t>vous aviez menti</t>
  </si>
  <si>
    <t>ils avaient menti</t>
  </si>
  <si>
    <t>que je mente</t>
  </si>
  <si>
    <t>que tu mentes</t>
  </si>
  <si>
    <t>qu'il mente</t>
  </si>
  <si>
    <t>que nous mentions</t>
  </si>
  <si>
    <t>que vous mentiez</t>
  </si>
  <si>
    <t>qu'ils mentent</t>
  </si>
  <si>
    <t>que j'aie menti</t>
  </si>
  <si>
    <t>que tu aies menti</t>
  </si>
  <si>
    <t>qu'il ait menti</t>
  </si>
  <si>
    <t>que nous ayons menti</t>
  </si>
  <si>
    <t>que vous ayez menti</t>
  </si>
  <si>
    <t>qu'ils aient menti</t>
  </si>
  <si>
    <t>que je mentisse</t>
  </si>
  <si>
    <t>que tu mentisses</t>
  </si>
  <si>
    <t>qu'il mentît</t>
  </si>
  <si>
    <t>que nous mentissions</t>
  </si>
  <si>
    <t>que vous mentissiez</t>
  </si>
  <si>
    <t>qu'ils mentissent</t>
  </si>
  <si>
    <t>que j'eusse menti</t>
  </si>
  <si>
    <t>que tu eusses menti</t>
  </si>
  <si>
    <t>qu'il eût menti</t>
  </si>
  <si>
    <t>que nous eussions menti</t>
  </si>
  <si>
    <t>que vous eussiez menti</t>
  </si>
  <si>
    <t>qu'ils eussent menti</t>
  </si>
  <si>
    <t>je mentirais</t>
  </si>
  <si>
    <t>tu mentirais</t>
  </si>
  <si>
    <t>il mentirait</t>
  </si>
  <si>
    <t>nous mentirions</t>
  </si>
  <si>
    <t>vous mentiriez</t>
  </si>
  <si>
    <t>ils mentiraient</t>
  </si>
  <si>
    <t>j'aurais menti</t>
  </si>
  <si>
    <t>tu aurais menti</t>
  </si>
  <si>
    <t>il aurait menti</t>
  </si>
  <si>
    <t>nous aurions menti</t>
  </si>
  <si>
    <t>vous auriez menti</t>
  </si>
  <si>
    <t>ils auraient menti</t>
  </si>
  <si>
    <t>j'eusse menti</t>
  </si>
  <si>
    <t>tu eusses menti</t>
  </si>
  <si>
    <t>il eût menti</t>
  </si>
  <si>
    <t>nous eussions menti</t>
  </si>
  <si>
    <t>vous eussiez menti</t>
  </si>
  <si>
    <t>ils eussent menti</t>
  </si>
  <si>
    <t>mentir</t>
  </si>
  <si>
    <t>je me mens</t>
  </si>
  <si>
    <t>tu te mens</t>
  </si>
  <si>
    <t>il se ment</t>
  </si>
  <si>
    <t>nous nous mentons</t>
  </si>
  <si>
    <t>vous vous mentez</t>
  </si>
  <si>
    <t>ils se mentent</t>
  </si>
  <si>
    <t>je me suis menti</t>
  </si>
  <si>
    <t>tu t'es menti</t>
  </si>
  <si>
    <t>il s'est menti</t>
  </si>
  <si>
    <t>nous nous sommes menti</t>
  </si>
  <si>
    <t>vous vous êtes menti</t>
  </si>
  <si>
    <t>ils se sont menti</t>
  </si>
  <si>
    <t>je me mentais</t>
  </si>
  <si>
    <t>tu te mentais</t>
  </si>
  <si>
    <t>il se mentait</t>
  </si>
  <si>
    <t>nous nous mentions</t>
  </si>
  <si>
    <t>vous vous mentiez</t>
  </si>
  <si>
    <t>ils se mentaient</t>
  </si>
  <si>
    <t>je m'étais menti</t>
  </si>
  <si>
    <t>tu t'étais menti</t>
  </si>
  <si>
    <t>il s'était menti</t>
  </si>
  <si>
    <t>nous nous étions menti</t>
  </si>
  <si>
    <t>vous vous étiez menti</t>
  </si>
  <si>
    <t>ils s'étaient menti</t>
  </si>
  <si>
    <t>que je me mente</t>
  </si>
  <si>
    <t>que tu te mentes</t>
  </si>
  <si>
    <t>qu'il se mente</t>
  </si>
  <si>
    <t>que nous nous mentions</t>
  </si>
  <si>
    <t>que vous vous mentiez</t>
  </si>
  <si>
    <t>qu'ils se mentent</t>
  </si>
  <si>
    <t>que je me sois menti</t>
  </si>
  <si>
    <t>que tu te sois menti</t>
  </si>
  <si>
    <t>qu'il se soit menti</t>
  </si>
  <si>
    <t>que nous nous soyons menti</t>
  </si>
  <si>
    <t>que vous vous soyez menti</t>
  </si>
  <si>
    <t>qu'ils se soient menti</t>
  </si>
  <si>
    <t>que je me mentisse</t>
  </si>
  <si>
    <t>que tu te mentisses</t>
  </si>
  <si>
    <t>qu'il se mentît</t>
  </si>
  <si>
    <t>que nous nous mentissions</t>
  </si>
  <si>
    <t>que vous vous mentissiez</t>
  </si>
  <si>
    <t>qu'ils se mentissent</t>
  </si>
  <si>
    <t>que je me fusse menti</t>
  </si>
  <si>
    <t>que tu te fusses menti</t>
  </si>
  <si>
    <t>qu'il se fût menti</t>
  </si>
  <si>
    <t>que nous nous fussions menti</t>
  </si>
  <si>
    <t>que vous vous fussiez menti</t>
  </si>
  <si>
    <t>qu'ils se fussent menti</t>
  </si>
  <si>
    <t>je me mentirais</t>
  </si>
  <si>
    <t>tu te mentirais</t>
  </si>
  <si>
    <t>il se mentirait</t>
  </si>
  <si>
    <t>nous nous mentirions</t>
  </si>
  <si>
    <t>vous vous mentiriez</t>
  </si>
  <si>
    <t>ils se mentiraient</t>
  </si>
  <si>
    <t>je me serais menti</t>
  </si>
  <si>
    <t>tu te serais menti</t>
  </si>
  <si>
    <t>il se serait menti</t>
  </si>
  <si>
    <t>nous nous serions menti</t>
  </si>
  <si>
    <t>vous vous seriez menti</t>
  </si>
  <si>
    <t>ils se seraient menti</t>
  </si>
  <si>
    <t>je me fusse menti</t>
  </si>
  <si>
    <t>tu te fusses menti</t>
  </si>
  <si>
    <t>il se fût menti</t>
  </si>
  <si>
    <t>nous nous fussions menti</t>
  </si>
  <si>
    <t>vous vous fussiez menti</t>
  </si>
  <si>
    <t>ils se fussent menti</t>
  </si>
  <si>
    <t>se mentir</t>
  </si>
  <si>
    <t>je me méprends</t>
  </si>
  <si>
    <t>tu te méprends</t>
  </si>
  <si>
    <t>il se méprend</t>
  </si>
  <si>
    <t>nous nous méprenons</t>
  </si>
  <si>
    <t>vous vous méprenez</t>
  </si>
  <si>
    <t>ils se méprennent</t>
  </si>
  <si>
    <t>je me suis mépris</t>
  </si>
  <si>
    <t>tu t'es mépris</t>
  </si>
  <si>
    <t>il s'est mépris</t>
  </si>
  <si>
    <t>nous nous sommes mépris</t>
  </si>
  <si>
    <t>vous vous êtes mépris</t>
  </si>
  <si>
    <t>ils se sont mépris</t>
  </si>
  <si>
    <t>je me méprenais</t>
  </si>
  <si>
    <t>tu te méprenais</t>
  </si>
  <si>
    <t>il se méprenait</t>
  </si>
  <si>
    <t>nous nous méprenions</t>
  </si>
  <si>
    <t>vous vous mépreniez</t>
  </si>
  <si>
    <t>ils se méprenaient</t>
  </si>
  <si>
    <t>je m'étais mépris</t>
  </si>
  <si>
    <t>tu t'étais mépris</t>
  </si>
  <si>
    <t>il s'était mépris</t>
  </si>
  <si>
    <t>nous nous étions mépris</t>
  </si>
  <si>
    <t>vous vous étiez mépris</t>
  </si>
  <si>
    <t>ils s'étaient mépris</t>
  </si>
  <si>
    <t>que je me méprenne</t>
  </si>
  <si>
    <t>que tu te méprennes</t>
  </si>
  <si>
    <t>qu'il se méprenne</t>
  </si>
  <si>
    <t>que nous nous méprenions</t>
  </si>
  <si>
    <t>que vous vous mépreniez</t>
  </si>
  <si>
    <t>qu'ils se méprennent</t>
  </si>
  <si>
    <t>que je me sois mépris</t>
  </si>
  <si>
    <t>que tu te sois mépris</t>
  </si>
  <si>
    <t>qu'il se soit mépris</t>
  </si>
  <si>
    <t>que nous nous soyons mépris</t>
  </si>
  <si>
    <t>que vous vous soyez mépris</t>
  </si>
  <si>
    <t>qu'ils se soient mépris</t>
  </si>
  <si>
    <t>que je me méprisse</t>
  </si>
  <si>
    <t>que tu te méprisses</t>
  </si>
  <si>
    <t>qu'il se méprît</t>
  </si>
  <si>
    <t>que nous nous méprissions</t>
  </si>
  <si>
    <t>que vous vous méprissiez</t>
  </si>
  <si>
    <t>qu'ils se méprissent</t>
  </si>
  <si>
    <t>que je me fusse mépris</t>
  </si>
  <si>
    <t>que tu te fusses mépris</t>
  </si>
  <si>
    <t>qu'il se fût mépris</t>
  </si>
  <si>
    <t>que nous nous fussions mépris</t>
  </si>
  <si>
    <t>que vous vous fussiez mépris</t>
  </si>
  <si>
    <t>qu'ils se fussent mépris</t>
  </si>
  <si>
    <t>je me méprendrais</t>
  </si>
  <si>
    <t>tu te méprendrais</t>
  </si>
  <si>
    <t>il se méprendrait</t>
  </si>
  <si>
    <t>nous nous méprendrions</t>
  </si>
  <si>
    <t>vous vous méprendriez</t>
  </si>
  <si>
    <t>ils se méprendraient</t>
  </si>
  <si>
    <t>je me serais mépris</t>
  </si>
  <si>
    <t>tu te serais mépris</t>
  </si>
  <si>
    <t>il se serait mépris</t>
  </si>
  <si>
    <t>nous nous serions mépris</t>
  </si>
  <si>
    <t>vous vous seriez mépris</t>
  </si>
  <si>
    <t>ils se seraient mépris</t>
  </si>
  <si>
    <t>je me fusse mépris</t>
  </si>
  <si>
    <t>tu te fusses mépris</t>
  </si>
  <si>
    <t>il se fût mépris</t>
  </si>
  <si>
    <t>nous nous fussions mépris</t>
  </si>
  <si>
    <t>vous vous fussiez mépris</t>
  </si>
  <si>
    <t>ils se fussent mépris</t>
  </si>
  <si>
    <t>se méprendre</t>
  </si>
  <si>
    <t>il messied</t>
  </si>
  <si>
    <t>ils messiéent</t>
  </si>
  <si>
    <t>il messeyait</t>
  </si>
  <si>
    <t>ils messeyaient</t>
  </si>
  <si>
    <t>qu'il messiée</t>
  </si>
  <si>
    <t>qu'ils messiéent</t>
  </si>
  <si>
    <t>il messiérait</t>
  </si>
  <si>
    <t>ils messiéraient</t>
  </si>
  <si>
    <t>messeoir</t>
  </si>
  <si>
    <t>je mévends</t>
  </si>
  <si>
    <t>tu mévends</t>
  </si>
  <si>
    <t>il mévend</t>
  </si>
  <si>
    <t>nous mévendons</t>
  </si>
  <si>
    <t>vous mévendez</t>
  </si>
  <si>
    <t>ils mévendent</t>
  </si>
  <si>
    <t>j'ai mévendu</t>
  </si>
  <si>
    <t>tu as mévendu</t>
  </si>
  <si>
    <t>il a mévendu</t>
  </si>
  <si>
    <t>nous avons mévendu</t>
  </si>
  <si>
    <t>vous avez mévendu</t>
  </si>
  <si>
    <t>ils ont mévendu</t>
  </si>
  <si>
    <t>je mévendais</t>
  </si>
  <si>
    <t>tu mévendais</t>
  </si>
  <si>
    <t>il mévendait</t>
  </si>
  <si>
    <t>nous mévendions</t>
  </si>
  <si>
    <t>vous mévendiez</t>
  </si>
  <si>
    <t>ils mévendaient</t>
  </si>
  <si>
    <t>j'avais mévendu</t>
  </si>
  <si>
    <t>tu avais mévendu</t>
  </si>
  <si>
    <t>il avait mévendu</t>
  </si>
  <si>
    <t>nous avions mévendu</t>
  </si>
  <si>
    <t>vous aviez mévendu</t>
  </si>
  <si>
    <t>ils avaient mévendu</t>
  </si>
  <si>
    <t>que je mévende</t>
  </si>
  <si>
    <t>que tu mévendes</t>
  </si>
  <si>
    <t>qu'il mévende</t>
  </si>
  <si>
    <t>que nous mévendions</t>
  </si>
  <si>
    <t>que vous mévendiez</t>
  </si>
  <si>
    <t>qu'ils mévendent</t>
  </si>
  <si>
    <t>que j'aie mévendu</t>
  </si>
  <si>
    <t>que tu aies mévendu</t>
  </si>
  <si>
    <t>qu'il ait mévendu</t>
  </si>
  <si>
    <t>que nous ayons mévendu</t>
  </si>
  <si>
    <t>que vous ayez mévendu</t>
  </si>
  <si>
    <t>qu'ils aient mévendu</t>
  </si>
  <si>
    <t>que je mévendisse</t>
  </si>
  <si>
    <t>que tu mévendisses</t>
  </si>
  <si>
    <t>qu'il mévendît</t>
  </si>
  <si>
    <t>que nous mévendissions</t>
  </si>
  <si>
    <t>que vous mévendissiez</t>
  </si>
  <si>
    <t>qu'ils mévendissent</t>
  </si>
  <si>
    <t>que j'eusse mévendu</t>
  </si>
  <si>
    <t>que tu eusses mévendu</t>
  </si>
  <si>
    <t>qu'il eût mévendu</t>
  </si>
  <si>
    <t>que nous eussions mévendu</t>
  </si>
  <si>
    <t>que vous eussiez mévendu</t>
  </si>
  <si>
    <t>qu'ils eussent mévendu</t>
  </si>
  <si>
    <t>je mévendrais</t>
  </si>
  <si>
    <t>tu mévendrais</t>
  </si>
  <si>
    <t>il mévendrait</t>
  </si>
  <si>
    <t>nous mévendrions</t>
  </si>
  <si>
    <t>vous mévendriez</t>
  </si>
  <si>
    <t>ils mévendraient</t>
  </si>
  <si>
    <t>j'aurais mévendu</t>
  </si>
  <si>
    <t>tu aurais mévendu</t>
  </si>
  <si>
    <t>il aurait mévendu</t>
  </si>
  <si>
    <t>nous aurions mévendu</t>
  </si>
  <si>
    <t>vous auriez mévendu</t>
  </si>
  <si>
    <t>ils auraient mévendu</t>
  </si>
  <si>
    <t>j'eusse mévendu</t>
  </si>
  <si>
    <t>tu eusses mévendu</t>
  </si>
  <si>
    <t>il eût mévendu</t>
  </si>
  <si>
    <t>nous eussions mévendu</t>
  </si>
  <si>
    <t>vous eussiez mévendu</t>
  </si>
  <si>
    <t>ils eussent mévendu</t>
  </si>
  <si>
    <t>mévendre</t>
  </si>
  <si>
    <t>je mords</t>
  </si>
  <si>
    <t>tu mords</t>
  </si>
  <si>
    <t>il mord</t>
  </si>
  <si>
    <t>nous mordons</t>
  </si>
  <si>
    <t>vous mordez</t>
  </si>
  <si>
    <t>ils mordent</t>
  </si>
  <si>
    <t>j'ai mordu</t>
  </si>
  <si>
    <t>tu as mordu</t>
  </si>
  <si>
    <t>il a mordu</t>
  </si>
  <si>
    <t>nous avons mordu</t>
  </si>
  <si>
    <t>vous avez mordu</t>
  </si>
  <si>
    <t>ils ont mordu</t>
  </si>
  <si>
    <t>je mordais</t>
  </si>
  <si>
    <t>tu mordais</t>
  </si>
  <si>
    <t>il mordait</t>
  </si>
  <si>
    <t>nous mordions</t>
  </si>
  <si>
    <t>vous mordiez</t>
  </si>
  <si>
    <t>ils mordaient</t>
  </si>
  <si>
    <t>j'avais mordu</t>
  </si>
  <si>
    <t>tu avais mordu</t>
  </si>
  <si>
    <t>il avait mordu</t>
  </si>
  <si>
    <t>nous avions mordu</t>
  </si>
  <si>
    <t>vous aviez mordu</t>
  </si>
  <si>
    <t>ils avaient mordu</t>
  </si>
  <si>
    <t>que je morde</t>
  </si>
  <si>
    <t>que tu mordes</t>
  </si>
  <si>
    <t>qu'il morde</t>
  </si>
  <si>
    <t>que nous mordions</t>
  </si>
  <si>
    <t>que vous mordiez</t>
  </si>
  <si>
    <t>qu'ils mordent</t>
  </si>
  <si>
    <t>que j'aie mordu</t>
  </si>
  <si>
    <t>que tu aies mordu</t>
  </si>
  <si>
    <t>qu'il ait mordu</t>
  </si>
  <si>
    <t>que nous ayons mordu</t>
  </si>
  <si>
    <t>que vous ayez mordu</t>
  </si>
  <si>
    <t>qu'ils aient mordu</t>
  </si>
  <si>
    <t>que je mordisse</t>
  </si>
  <si>
    <t>que tu mordisses</t>
  </si>
  <si>
    <t>qu'il mordît</t>
  </si>
  <si>
    <t>que nous mordissions</t>
  </si>
  <si>
    <t>que vous mordissiez</t>
  </si>
  <si>
    <t>qu'ils mordissent</t>
  </si>
  <si>
    <t>que j'eusse mordu</t>
  </si>
  <si>
    <t>que tu eusses mordu</t>
  </si>
  <si>
    <t>qu'il eût mordu</t>
  </si>
  <si>
    <t>que nous eussions mordu</t>
  </si>
  <si>
    <t>que vous eussiez mordu</t>
  </si>
  <si>
    <t>qu'ils eussent mordu</t>
  </si>
  <si>
    <t>je mordrais</t>
  </si>
  <si>
    <t>tu mordrais</t>
  </si>
  <si>
    <t>il mordrait</t>
  </si>
  <si>
    <t>nous mordrions</t>
  </si>
  <si>
    <t>vous mordriez</t>
  </si>
  <si>
    <t>ils mordraient</t>
  </si>
  <si>
    <t>j'aurais mordu</t>
  </si>
  <si>
    <t>tu aurais mordu</t>
  </si>
  <si>
    <t>il aurait mordu</t>
  </si>
  <si>
    <t>nous aurions mordu</t>
  </si>
  <si>
    <t>vous auriez mordu</t>
  </si>
  <si>
    <t>ils auraient mordu</t>
  </si>
  <si>
    <t>j'eusse mordu</t>
  </si>
  <si>
    <t>tu eusses mordu</t>
  </si>
  <si>
    <t>il eût mordu</t>
  </si>
  <si>
    <t>nous eussions mordu</t>
  </si>
  <si>
    <t>vous eussiez mordu</t>
  </si>
  <si>
    <t>ils eussent mordu</t>
  </si>
  <si>
    <t>mordre</t>
  </si>
  <si>
    <t>je me mords</t>
  </si>
  <si>
    <t>tu te mords</t>
  </si>
  <si>
    <t>il se mord</t>
  </si>
  <si>
    <t>nous nous mordons</t>
  </si>
  <si>
    <t>vous vous mordez</t>
  </si>
  <si>
    <t>ils se mordent</t>
  </si>
  <si>
    <t>je me suis mordu</t>
  </si>
  <si>
    <t>tu t'es mordu</t>
  </si>
  <si>
    <t>il s'est mordu</t>
  </si>
  <si>
    <t>nous nous sommes mordus</t>
  </si>
  <si>
    <t>vous vous êtes mordus</t>
  </si>
  <si>
    <t>ils se sont mordus</t>
  </si>
  <si>
    <t>je me mordais</t>
  </si>
  <si>
    <t>tu te mordais</t>
  </si>
  <si>
    <t>il se mordait</t>
  </si>
  <si>
    <t>nous nous mordions</t>
  </si>
  <si>
    <t>vous vous mordiez</t>
  </si>
  <si>
    <t>ils se mordaient</t>
  </si>
  <si>
    <t>je m'étais mordu</t>
  </si>
  <si>
    <t>tu t'étais mordu</t>
  </si>
  <si>
    <t>il s'était mordu</t>
  </si>
  <si>
    <t>nous nous étions mordus</t>
  </si>
  <si>
    <t>vous vous étiez mordus</t>
  </si>
  <si>
    <t>ils s'étaient mordus</t>
  </si>
  <si>
    <t>que je me morde</t>
  </si>
  <si>
    <t>que tu te mordes</t>
  </si>
  <si>
    <t>qu'il se morde</t>
  </si>
  <si>
    <t>que nous nous mordions</t>
  </si>
  <si>
    <t>que vous vous mordiez</t>
  </si>
  <si>
    <t>qu'ils se mordent</t>
  </si>
  <si>
    <t>que je me sois mordu</t>
  </si>
  <si>
    <t>que tu te sois mordu</t>
  </si>
  <si>
    <t>qu'il se soit mordu</t>
  </si>
  <si>
    <t>que nous nous soyons mordus</t>
  </si>
  <si>
    <t>que vous vous soyez mordus</t>
  </si>
  <si>
    <t>qu'ils se soient mordus</t>
  </si>
  <si>
    <t>que je me mordisse</t>
  </si>
  <si>
    <t>que tu te mordisses</t>
  </si>
  <si>
    <t>qu'il se mordît</t>
  </si>
  <si>
    <t>que nous nous mordissions</t>
  </si>
  <si>
    <t>que vous vous mordissiez</t>
  </si>
  <si>
    <t>qu'ils se mordissent</t>
  </si>
  <si>
    <t>que je me fusse mordu</t>
  </si>
  <si>
    <t>que tu te fusses mordu</t>
  </si>
  <si>
    <t>qu'il se fût mordu</t>
  </si>
  <si>
    <t>que nous nous fussions mordus</t>
  </si>
  <si>
    <t>que vous vous fussiez mordus</t>
  </si>
  <si>
    <t>qu'ils se fussent mordus</t>
  </si>
  <si>
    <t>je me mordrais</t>
  </si>
  <si>
    <t>tu te mordrais</t>
  </si>
  <si>
    <t>il se mordrait</t>
  </si>
  <si>
    <t>nous nous mordrions</t>
  </si>
  <si>
    <t>vous vous mordriez</t>
  </si>
  <si>
    <t>ils se mordraient</t>
  </si>
  <si>
    <t>je me serais mordu</t>
  </si>
  <si>
    <t>tu te serais mordu</t>
  </si>
  <si>
    <t>il se serait mordu</t>
  </si>
  <si>
    <t>nous nous serions mordus</t>
  </si>
  <si>
    <t>vous vous seriez mordus</t>
  </si>
  <si>
    <t>ils se seraient mordus</t>
  </si>
  <si>
    <t>je me fusse mordu</t>
  </si>
  <si>
    <t>tu te fusses mordu</t>
  </si>
  <si>
    <t>il se fût mordu</t>
  </si>
  <si>
    <t>nous nous fussions mordus</t>
  </si>
  <si>
    <t>vous vous fussiez mordus</t>
  </si>
  <si>
    <t>ils se fussent mordus</t>
  </si>
  <si>
    <t>se mordre</t>
  </si>
  <si>
    <t>je me morfonds</t>
  </si>
  <si>
    <t>tu te morfonds</t>
  </si>
  <si>
    <t>il se morfond</t>
  </si>
  <si>
    <t>nous nous morfondons</t>
  </si>
  <si>
    <t>vous vous morfondez</t>
  </si>
  <si>
    <t>ils se morfondent</t>
  </si>
  <si>
    <t>je me suis morfondu</t>
  </si>
  <si>
    <t>tu t'es morfondu</t>
  </si>
  <si>
    <t>il s'est morfondu</t>
  </si>
  <si>
    <t>nous nous sommes morfondus</t>
  </si>
  <si>
    <t>vous vous êtes morfondus</t>
  </si>
  <si>
    <t>ils se sont morfondus</t>
  </si>
  <si>
    <t>je me morfondais</t>
  </si>
  <si>
    <t>tu te morfondais</t>
  </si>
  <si>
    <t>il se morfondait</t>
  </si>
  <si>
    <t>nous nous morfondions</t>
  </si>
  <si>
    <t>vous vous morfondiez</t>
  </si>
  <si>
    <t>ils se morfondaient</t>
  </si>
  <si>
    <t>je m'étais morfondu</t>
  </si>
  <si>
    <t>tu t'étais morfondu</t>
  </si>
  <si>
    <t>il s'était morfondu</t>
  </si>
  <si>
    <t>nous nous étions morfondus</t>
  </si>
  <si>
    <t>vous vous étiez morfondus</t>
  </si>
  <si>
    <t>ils s'étaient morfondus</t>
  </si>
  <si>
    <t>que je me morfonde</t>
  </si>
  <si>
    <t>que tu te morfondes</t>
  </si>
  <si>
    <t>qu'il se morfonde</t>
  </si>
  <si>
    <t>que nous nous morfondions</t>
  </si>
  <si>
    <t>que vous vous morfondiez</t>
  </si>
  <si>
    <t>qu'ils se morfondent</t>
  </si>
  <si>
    <t>que je me sois morfondu</t>
  </si>
  <si>
    <t>que tu te sois morfondu</t>
  </si>
  <si>
    <t>qu'il se soit morfondu</t>
  </si>
  <si>
    <t>que nous nous soyons morfondus</t>
  </si>
  <si>
    <t>que vous vous soyez morfondus</t>
  </si>
  <si>
    <t>qu'ils se soient morfondus</t>
  </si>
  <si>
    <t>que je me morfondisse</t>
  </si>
  <si>
    <t>que tu te morfondisses</t>
  </si>
  <si>
    <t>qu'il se morfondît</t>
  </si>
  <si>
    <t>que nous nous morfondissions</t>
  </si>
  <si>
    <t>que vous vous morfondissiez</t>
  </si>
  <si>
    <t>qu'ils se morfondissent</t>
  </si>
  <si>
    <t>que je me fusse morfondu</t>
  </si>
  <si>
    <t>que tu te fusses morfondu</t>
  </si>
  <si>
    <t>qu'il se fût morfondu</t>
  </si>
  <si>
    <t>que nous nous fussions morfondus</t>
  </si>
  <si>
    <t>que vous vous fussiez morfondus</t>
  </si>
  <si>
    <t>qu'ils se fussent morfondus</t>
  </si>
  <si>
    <t>je me morfondrais</t>
  </si>
  <si>
    <t>tu te morfondrais</t>
  </si>
  <si>
    <t>il se morfondrait</t>
  </si>
  <si>
    <t>nous nous morfondrions</t>
  </si>
  <si>
    <t>vous vous morfondriez</t>
  </si>
  <si>
    <t>ils se morfondraient</t>
  </si>
  <si>
    <t>je me serais morfondu</t>
  </si>
  <si>
    <t>tu te serais morfondu</t>
  </si>
  <si>
    <t>il se serait morfondu</t>
  </si>
  <si>
    <t>nous nous serions morfondus</t>
  </si>
  <si>
    <t>vous vous seriez morfondus</t>
  </si>
  <si>
    <t>ils se seraient morfondus</t>
  </si>
  <si>
    <t>je me fusse morfondu</t>
  </si>
  <si>
    <t>tu te fusses morfondu</t>
  </si>
  <si>
    <t>il se fût morfondu</t>
  </si>
  <si>
    <t>nous nous fussions morfondus</t>
  </si>
  <si>
    <t>vous vous fussiez morfondus</t>
  </si>
  <si>
    <t>ils se fussent morfondus</t>
  </si>
  <si>
    <t>se morfondre</t>
  </si>
  <si>
    <t>je mouds</t>
  </si>
  <si>
    <t>tu mouds</t>
  </si>
  <si>
    <t>il moud</t>
  </si>
  <si>
    <t>nous moulons</t>
  </si>
  <si>
    <t>vous moulez</t>
  </si>
  <si>
    <t>ils moulent</t>
  </si>
  <si>
    <t>j'ai moulu</t>
  </si>
  <si>
    <t>tu as moulu</t>
  </si>
  <si>
    <t>il a moulu</t>
  </si>
  <si>
    <t>nous avons moulu</t>
  </si>
  <si>
    <t>vous avez moulu</t>
  </si>
  <si>
    <t>ils ont moulu</t>
  </si>
  <si>
    <t>je moulais</t>
  </si>
  <si>
    <t>tu moulais</t>
  </si>
  <si>
    <t>il moulait</t>
  </si>
  <si>
    <t>nous moulions</t>
  </si>
  <si>
    <t>vous mouliez</t>
  </si>
  <si>
    <t>ils moulaient</t>
  </si>
  <si>
    <t>j'avais moulu</t>
  </si>
  <si>
    <t>tu avais moulu</t>
  </si>
  <si>
    <t>il avait moulu</t>
  </si>
  <si>
    <t>nous avions moulu</t>
  </si>
  <si>
    <t>vous aviez moulu</t>
  </si>
  <si>
    <t>ils avaient moulu</t>
  </si>
  <si>
    <t>que je moule</t>
  </si>
  <si>
    <t>que tu moules</t>
  </si>
  <si>
    <t>qu'il moule</t>
  </si>
  <si>
    <t>que nous moulions</t>
  </si>
  <si>
    <t>que vous mouliez</t>
  </si>
  <si>
    <t>qu'ils moulent</t>
  </si>
  <si>
    <t>que j'aie moulu</t>
  </si>
  <si>
    <t>que tu aies moulu</t>
  </si>
  <si>
    <t>qu'il ait moulu</t>
  </si>
  <si>
    <t>que nous ayons moulu</t>
  </si>
  <si>
    <t>que vous ayez moulu</t>
  </si>
  <si>
    <t>qu'ils aient moulu</t>
  </si>
  <si>
    <t>que je moulusse</t>
  </si>
  <si>
    <t>que tu moulusses</t>
  </si>
  <si>
    <t>qu'il moulût</t>
  </si>
  <si>
    <t>que nous moulussions</t>
  </si>
  <si>
    <t>que vous moulussiez</t>
  </si>
  <si>
    <t>qu'ils moulussent</t>
  </si>
  <si>
    <t>que j'eusse moulu</t>
  </si>
  <si>
    <t>que tu eusses moulu</t>
  </si>
  <si>
    <t>qu'il eût moulu</t>
  </si>
  <si>
    <t>que nous eussions moulu</t>
  </si>
  <si>
    <t>que vous eussiez moulu</t>
  </si>
  <si>
    <t>qu'ils eussent moulu</t>
  </si>
  <si>
    <t>je moudrais</t>
  </si>
  <si>
    <t>tu moudrais</t>
  </si>
  <si>
    <t>il moudrait</t>
  </si>
  <si>
    <t>nous moudrions</t>
  </si>
  <si>
    <t>vous moudriez</t>
  </si>
  <si>
    <t>ils moudraient</t>
  </si>
  <si>
    <t>j'aurais moulu</t>
  </si>
  <si>
    <t>tu aurais moulu</t>
  </si>
  <si>
    <t>il aurait moulu</t>
  </si>
  <si>
    <t>nous aurions moulu</t>
  </si>
  <si>
    <t>vous auriez moulu</t>
  </si>
  <si>
    <t>ils auraient moulu</t>
  </si>
  <si>
    <t>j'eusse moulu</t>
  </si>
  <si>
    <t>tu eusses moulu</t>
  </si>
  <si>
    <t>il eût moulu</t>
  </si>
  <si>
    <t>nous eussions moulu</t>
  </si>
  <si>
    <t>vous eussiez moulu</t>
  </si>
  <si>
    <t>ils eussent moulu</t>
  </si>
  <si>
    <t>moudre</t>
  </si>
  <si>
    <t>je nais</t>
  </si>
  <si>
    <t>tu nais</t>
  </si>
  <si>
    <t>il naît</t>
  </si>
  <si>
    <t>nous naissons</t>
  </si>
  <si>
    <t>vous naissez</t>
  </si>
  <si>
    <t>ils naissent</t>
  </si>
  <si>
    <t>je suis né</t>
  </si>
  <si>
    <t>tu es né</t>
  </si>
  <si>
    <t>il est né</t>
  </si>
  <si>
    <t>nous sommes nés</t>
  </si>
  <si>
    <t>vous êtes nés</t>
  </si>
  <si>
    <t>ils sont nés</t>
  </si>
  <si>
    <t>je naissais</t>
  </si>
  <si>
    <t>tu naissais</t>
  </si>
  <si>
    <t>il naissait</t>
  </si>
  <si>
    <t>nous naissions</t>
  </si>
  <si>
    <t>vous naissiez</t>
  </si>
  <si>
    <t>ils naissaient</t>
  </si>
  <si>
    <t>j'étais né</t>
  </si>
  <si>
    <t>tu étais né</t>
  </si>
  <si>
    <t>il était né</t>
  </si>
  <si>
    <t>nous étions nés</t>
  </si>
  <si>
    <t>vous étiez nés</t>
  </si>
  <si>
    <t>ils étaient nés</t>
  </si>
  <si>
    <t>que je naisse</t>
  </si>
  <si>
    <t>que tu naisses</t>
  </si>
  <si>
    <t>qu'il naisse</t>
  </si>
  <si>
    <t>que nous naissions</t>
  </si>
  <si>
    <t>que vous naissiez</t>
  </si>
  <si>
    <t>qu'ils naissent</t>
  </si>
  <si>
    <t>que je sois né</t>
  </si>
  <si>
    <t>que tu sois né</t>
  </si>
  <si>
    <t>qu'il soit né</t>
  </si>
  <si>
    <t>que nous soyons nés</t>
  </si>
  <si>
    <t>que vous soyez nés</t>
  </si>
  <si>
    <t>qu'ils soient nés</t>
  </si>
  <si>
    <t>que je naquisse</t>
  </si>
  <si>
    <t>que tu naquisses</t>
  </si>
  <si>
    <t>qu'il naquît</t>
  </si>
  <si>
    <t>que nous naquissions</t>
  </si>
  <si>
    <t>que vous naquissiez</t>
  </si>
  <si>
    <t>qu'ils naquissent</t>
  </si>
  <si>
    <t>que je fusse né</t>
  </si>
  <si>
    <t>que tu fusses né</t>
  </si>
  <si>
    <t>qu'il fût né</t>
  </si>
  <si>
    <t>que nous fussions nés</t>
  </si>
  <si>
    <t>que vous fussiez nés</t>
  </si>
  <si>
    <t>qu'ils fussent nés</t>
  </si>
  <si>
    <t>je naîtrais</t>
  </si>
  <si>
    <t>tu naîtrais</t>
  </si>
  <si>
    <t>il naîtrait</t>
  </si>
  <si>
    <t>nous naîtrions</t>
  </si>
  <si>
    <t>vous naîtriez</t>
  </si>
  <si>
    <t>ils naîtraient</t>
  </si>
  <si>
    <t>je serais né</t>
  </si>
  <si>
    <t>tu serais né</t>
  </si>
  <si>
    <t>il serait né</t>
  </si>
  <si>
    <t>nous serions nés</t>
  </si>
  <si>
    <t>vous seriez nés</t>
  </si>
  <si>
    <t>ils seraient nés</t>
  </si>
  <si>
    <t>je fusse né</t>
  </si>
  <si>
    <t>tu fusses né</t>
  </si>
  <si>
    <t>il fût né</t>
  </si>
  <si>
    <t>nous fussions nés</t>
  </si>
  <si>
    <t>vous fussiez nés</t>
  </si>
  <si>
    <t>ils fussent nés</t>
  </si>
  <si>
    <t>naître</t>
  </si>
  <si>
    <t>je nuis</t>
  </si>
  <si>
    <t>tu nuis</t>
  </si>
  <si>
    <t>il nuit</t>
  </si>
  <si>
    <t>nous nuisons</t>
  </si>
  <si>
    <t>vous nuisez</t>
  </si>
  <si>
    <t>ils nuisent</t>
  </si>
  <si>
    <t>j'ai nui</t>
  </si>
  <si>
    <t>tu as nui</t>
  </si>
  <si>
    <t>il a nui</t>
  </si>
  <si>
    <t>nous avons nui</t>
  </si>
  <si>
    <t>vous avez nui</t>
  </si>
  <si>
    <t>ils ont nui</t>
  </si>
  <si>
    <t>je nuisais</t>
  </si>
  <si>
    <t>tu nuisais</t>
  </si>
  <si>
    <t>il nuisait</t>
  </si>
  <si>
    <t>nous nuisions</t>
  </si>
  <si>
    <t>vous nuisiez</t>
  </si>
  <si>
    <t>ils nuisaient</t>
  </si>
  <si>
    <t>j'avais nui</t>
  </si>
  <si>
    <t>tu avais nui</t>
  </si>
  <si>
    <t>il avait nui</t>
  </si>
  <si>
    <t>nous avions nui</t>
  </si>
  <si>
    <t>vous aviez nui</t>
  </si>
  <si>
    <t>ils avaient nui</t>
  </si>
  <si>
    <t>que je nuise</t>
  </si>
  <si>
    <t>que tu nuises</t>
  </si>
  <si>
    <t>qu'il nuise</t>
  </si>
  <si>
    <t>que nous nuisions</t>
  </si>
  <si>
    <t>que vous nuisiez</t>
  </si>
  <si>
    <t>qu'ils nuisent</t>
  </si>
  <si>
    <t>que j'aie nui</t>
  </si>
  <si>
    <t>que tu aies nui</t>
  </si>
  <si>
    <t>qu'il ait nui</t>
  </si>
  <si>
    <t>que nous ayons nui</t>
  </si>
  <si>
    <t>que vous ayez nui</t>
  </si>
  <si>
    <t>qu'ils aient nui</t>
  </si>
  <si>
    <t>que je nuisisse</t>
  </si>
  <si>
    <t>que tu nuisisses</t>
  </si>
  <si>
    <t>qu'il nuisît</t>
  </si>
  <si>
    <t>que nous nuisissions</t>
  </si>
  <si>
    <t>que vous nuisissiez</t>
  </si>
  <si>
    <t>qu'ils nuisissent</t>
  </si>
  <si>
    <t>que j'eusse nui</t>
  </si>
  <si>
    <t>que tu eusses nui</t>
  </si>
  <si>
    <t>qu'il eût nui</t>
  </si>
  <si>
    <t>que nous eussions nui</t>
  </si>
  <si>
    <t>que vous eussiez nui</t>
  </si>
  <si>
    <t>qu'ils eussent nui</t>
  </si>
  <si>
    <t>je nuirais</t>
  </si>
  <si>
    <t>tu nuirais</t>
  </si>
  <si>
    <t>il nuirait</t>
  </si>
  <si>
    <t>nous nuirions</t>
  </si>
  <si>
    <t>vous nuiriez</t>
  </si>
  <si>
    <t>ils nuiraient</t>
  </si>
  <si>
    <t>j'aurais nui</t>
  </si>
  <si>
    <t>tu aurais nui</t>
  </si>
  <si>
    <t>il aurait nui</t>
  </si>
  <si>
    <t>nous aurions nui</t>
  </si>
  <si>
    <t>vous auriez nui</t>
  </si>
  <si>
    <t>ils auraient nui</t>
  </si>
  <si>
    <t>j'eusse nui</t>
  </si>
  <si>
    <t>tu eusses nui</t>
  </si>
  <si>
    <t>il eût nui</t>
  </si>
  <si>
    <t>nous eussions nui</t>
  </si>
  <si>
    <t>vous eussiez nui</t>
  </si>
  <si>
    <t>ils eussent nui</t>
  </si>
  <si>
    <t>nuire</t>
  </si>
  <si>
    <t>je me nuis</t>
  </si>
  <si>
    <t>tu te nuis</t>
  </si>
  <si>
    <t>il se nuit</t>
  </si>
  <si>
    <t>nous nous nuisons</t>
  </si>
  <si>
    <t>vous vous nuisez</t>
  </si>
  <si>
    <t>ils se nuisent</t>
  </si>
  <si>
    <t>je me suis nui</t>
  </si>
  <si>
    <t>tu t'es nui</t>
  </si>
  <si>
    <t>il s'est nui</t>
  </si>
  <si>
    <t>nous nous sommes nuis</t>
  </si>
  <si>
    <t>vous vous êtes nuis</t>
  </si>
  <si>
    <t>ils se sont nuis</t>
  </si>
  <si>
    <t>je me nuisais</t>
  </si>
  <si>
    <t>tu te nuisais</t>
  </si>
  <si>
    <t>il se nuisait</t>
  </si>
  <si>
    <t>nous nous nuisions</t>
  </si>
  <si>
    <t>vous vous nuisiez</t>
  </si>
  <si>
    <t>ils se nuisaient</t>
  </si>
  <si>
    <t>je m'étais nui</t>
  </si>
  <si>
    <t>tu t'étais nui</t>
  </si>
  <si>
    <t>il s'était nui</t>
  </si>
  <si>
    <t>nous nous étions nuis</t>
  </si>
  <si>
    <t>vous vous étiez nuis</t>
  </si>
  <si>
    <t>ils s'étaient nuis</t>
  </si>
  <si>
    <t>que je me nuise</t>
  </si>
  <si>
    <t>que tu te nuises</t>
  </si>
  <si>
    <t>qu'il se nuise</t>
  </si>
  <si>
    <t>que nous nous nuisions</t>
  </si>
  <si>
    <t>que vous vous nuisiez</t>
  </si>
  <si>
    <t>qu'ils se nuisent</t>
  </si>
  <si>
    <t>que je me sois nui</t>
  </si>
  <si>
    <t>que tu te sois nui</t>
  </si>
  <si>
    <t>qu'il se soit nui</t>
  </si>
  <si>
    <t>que nous nous soyons nuis</t>
  </si>
  <si>
    <t>que vous vous soyez nuis</t>
  </si>
  <si>
    <t>qu'ils se soient nuis</t>
  </si>
  <si>
    <t>que je me nuisisse</t>
  </si>
  <si>
    <t>que tu te nuisisses</t>
  </si>
  <si>
    <t>qu'il se nuisît</t>
  </si>
  <si>
    <t>que nous nous nuisissions</t>
  </si>
  <si>
    <t>que vous vous nuisissiez</t>
  </si>
  <si>
    <t>qu'ils se nuisissent</t>
  </si>
  <si>
    <t>que je me fusse nui</t>
  </si>
  <si>
    <t>que tu te fusses nui</t>
  </si>
  <si>
    <t>qu'il se fût nui</t>
  </si>
  <si>
    <t>que nous nous fussions nuis</t>
  </si>
  <si>
    <t>que vous vous fussiez nuis</t>
  </si>
  <si>
    <t>qu'ils se fussent nuis</t>
  </si>
  <si>
    <t>je me nuirais</t>
  </si>
  <si>
    <t>tu te nuirais</t>
  </si>
  <si>
    <t>il se nuirait</t>
  </si>
  <si>
    <t>nous nous nuirions</t>
  </si>
  <si>
    <t>vous vous nuiriez</t>
  </si>
  <si>
    <t>ils se nuiraient</t>
  </si>
  <si>
    <t>je me serais nui</t>
  </si>
  <si>
    <t>tu te serais nui</t>
  </si>
  <si>
    <t>il se serait nui</t>
  </si>
  <si>
    <t>nous nous serions nuis</t>
  </si>
  <si>
    <t>vous vous seriez nuis</t>
  </si>
  <si>
    <t>ils se seraient nuis</t>
  </si>
  <si>
    <t>je me fusse nui</t>
  </si>
  <si>
    <t>tu te fusses nui</t>
  </si>
  <si>
    <t>il se fût nui</t>
  </si>
  <si>
    <t>nous nous fussions nuis</t>
  </si>
  <si>
    <t>vous vous fussiez nuis</t>
  </si>
  <si>
    <t>ils se fussent nuis</t>
  </si>
  <si>
    <t>se nuire</t>
  </si>
  <si>
    <t>j'ois</t>
  </si>
  <si>
    <t>tu ois</t>
  </si>
  <si>
    <t>il oit</t>
  </si>
  <si>
    <t>nous oyons</t>
  </si>
  <si>
    <t>vous oyez</t>
  </si>
  <si>
    <t>ils oient</t>
  </si>
  <si>
    <t>j'ai ouï</t>
  </si>
  <si>
    <t>tu as ouï</t>
  </si>
  <si>
    <t>il a ouï</t>
  </si>
  <si>
    <t>nous avons ouï</t>
  </si>
  <si>
    <t>vous avez ouï</t>
  </si>
  <si>
    <t>ils ont ouï</t>
  </si>
  <si>
    <t>j'oyais</t>
  </si>
  <si>
    <t>tu oyais</t>
  </si>
  <si>
    <t>il oyait</t>
  </si>
  <si>
    <t>nous oyions</t>
  </si>
  <si>
    <t>vous oyiez</t>
  </si>
  <si>
    <t>ils oyaient</t>
  </si>
  <si>
    <t>j'avais ouï</t>
  </si>
  <si>
    <t>tu avais ouï</t>
  </si>
  <si>
    <t>il avait ouï</t>
  </si>
  <si>
    <t>nous avions ouï</t>
  </si>
  <si>
    <t>vous aviez ouï</t>
  </si>
  <si>
    <t>ils avaient ouï</t>
  </si>
  <si>
    <t>que j'oie</t>
  </si>
  <si>
    <t>que tu oies</t>
  </si>
  <si>
    <t>qu'il oie</t>
  </si>
  <si>
    <t>que nous oyions</t>
  </si>
  <si>
    <t>que vous oyiez</t>
  </si>
  <si>
    <t>qu'ils oient</t>
  </si>
  <si>
    <t>que j'aie ouï</t>
  </si>
  <si>
    <t>que tu aies ouï</t>
  </si>
  <si>
    <t>qu'il ait ouï</t>
  </si>
  <si>
    <t>que nous ayons ouï</t>
  </si>
  <si>
    <t>que vous ayez ouï</t>
  </si>
  <si>
    <t>qu'ils aient ouï</t>
  </si>
  <si>
    <t>que j'ouïsse</t>
  </si>
  <si>
    <t>que tu ouïsses</t>
  </si>
  <si>
    <t>qu'il ouït</t>
  </si>
  <si>
    <t>que nous ouïssions</t>
  </si>
  <si>
    <t>que vous ouïssiez</t>
  </si>
  <si>
    <t>qu'ils ouïssent</t>
  </si>
  <si>
    <t>que j'eusse ouï</t>
  </si>
  <si>
    <t>que tu eusses ouï</t>
  </si>
  <si>
    <t>qu'il eût ouï</t>
  </si>
  <si>
    <t>que nous eussions ouï</t>
  </si>
  <si>
    <t>que vous eussiez ouï</t>
  </si>
  <si>
    <t>qu'ils eussent ouï</t>
  </si>
  <si>
    <t>j'ouïrais</t>
  </si>
  <si>
    <t>tu ouïrais</t>
  </si>
  <si>
    <t>il ouïrait</t>
  </si>
  <si>
    <t>nous ouïrions</t>
  </si>
  <si>
    <t>vous ouïriez</t>
  </si>
  <si>
    <t>ils ouïraient</t>
  </si>
  <si>
    <t>j'aurais ouï</t>
  </si>
  <si>
    <t>tu aurais ouï</t>
  </si>
  <si>
    <t>il aurait ouï</t>
  </si>
  <si>
    <t>nous aurions ouï</t>
  </si>
  <si>
    <t>vous auriez ouï</t>
  </si>
  <si>
    <t>ils auraient ouï</t>
  </si>
  <si>
    <t>j'eusse ouï</t>
  </si>
  <si>
    <t>tu eusses ouï</t>
  </si>
  <si>
    <t>il eût ouï</t>
  </si>
  <si>
    <t>nous eussions ouï</t>
  </si>
  <si>
    <t>vous eussiez ouï</t>
  </si>
  <si>
    <t>ils eussent ouï</t>
  </si>
  <si>
    <t>ouïr</t>
  </si>
  <si>
    <t>j'obtiens</t>
  </si>
  <si>
    <t>tu obtiens</t>
  </si>
  <si>
    <t>il obtient</t>
  </si>
  <si>
    <t>nous obtenons</t>
  </si>
  <si>
    <t>vous obtenez</t>
  </si>
  <si>
    <t>ils obtiennent</t>
  </si>
  <si>
    <t>j'ai obtenu</t>
  </si>
  <si>
    <t>tu as obtenu</t>
  </si>
  <si>
    <t>il a obtenu</t>
  </si>
  <si>
    <t>nous avons obtenu</t>
  </si>
  <si>
    <t>vous avez obtenu</t>
  </si>
  <si>
    <t>ils ont obtenu</t>
  </si>
  <si>
    <t>j'obtenais</t>
  </si>
  <si>
    <t>tu obtenais</t>
  </si>
  <si>
    <t>il obtenait</t>
  </si>
  <si>
    <t>nous obtenions</t>
  </si>
  <si>
    <t>vous obteniez</t>
  </si>
  <si>
    <t>ils obtenaient</t>
  </si>
  <si>
    <t>j'avais obtenu</t>
  </si>
  <si>
    <t>tu avais obtenu</t>
  </si>
  <si>
    <t>il avait obtenu</t>
  </si>
  <si>
    <t>nous avions obtenu</t>
  </si>
  <si>
    <t>vous aviez obtenu</t>
  </si>
  <si>
    <t>ils avaient obtenu</t>
  </si>
  <si>
    <t>que j'obtienne</t>
  </si>
  <si>
    <t>que tu obtiennes</t>
  </si>
  <si>
    <t>qu'il obtienne</t>
  </si>
  <si>
    <t>que nous obtenions</t>
  </si>
  <si>
    <t>que vous obteniez</t>
  </si>
  <si>
    <t>qu'ils obtiennent</t>
  </si>
  <si>
    <t>que j'aie obtenu</t>
  </si>
  <si>
    <t>que tu aies obtenu</t>
  </si>
  <si>
    <t>qu'il ait obtenu</t>
  </si>
  <si>
    <t>que nous ayons obtenu</t>
  </si>
  <si>
    <t>que vous ayez obtenu</t>
  </si>
  <si>
    <t>qu'ils aient obtenu</t>
  </si>
  <si>
    <t>que j'obtinsse</t>
  </si>
  <si>
    <t>que tu obtinsses</t>
  </si>
  <si>
    <t>qu'il obtînt</t>
  </si>
  <si>
    <t>que nous obtinssions</t>
  </si>
  <si>
    <t>que vous obtinssiez</t>
  </si>
  <si>
    <t>qu'ils obtinssent</t>
  </si>
  <si>
    <t>que j'eusse obtenu</t>
  </si>
  <si>
    <t>que tu eusses obtenu</t>
  </si>
  <si>
    <t>qu'il eût obtenu</t>
  </si>
  <si>
    <t>que nous eussions obtenu</t>
  </si>
  <si>
    <t>que vous eussiez obtenu</t>
  </si>
  <si>
    <t>qu'ils eussent obtenu</t>
  </si>
  <si>
    <t>j'obtiendrais</t>
  </si>
  <si>
    <t>tu obtiendrais</t>
  </si>
  <si>
    <t>il obtiendrait</t>
  </si>
  <si>
    <t>nous obtiendrions</t>
  </si>
  <si>
    <t>vous obtiendriez</t>
  </si>
  <si>
    <t>ils obtiendraient</t>
  </si>
  <si>
    <t>j'aurais obtenu</t>
  </si>
  <si>
    <t>tu aurais obtenu</t>
  </si>
  <si>
    <t>il aurait obtenu</t>
  </si>
  <si>
    <t>nous aurions obtenu</t>
  </si>
  <si>
    <t>vous auriez obtenu</t>
  </si>
  <si>
    <t>ils auraient obtenu</t>
  </si>
  <si>
    <t>j'eusse obtenu</t>
  </si>
  <si>
    <t>tu eusses obtenu</t>
  </si>
  <si>
    <t>il eût obtenu</t>
  </si>
  <si>
    <t>nous eussions obtenu</t>
  </si>
  <si>
    <t>vous eussiez obtenu</t>
  </si>
  <si>
    <t>ils eussent obtenu</t>
  </si>
  <si>
    <t>obtenir</t>
  </si>
  <si>
    <t>je m'obtiens</t>
  </si>
  <si>
    <t>tu t'obtiens</t>
  </si>
  <si>
    <t>il s'obtient</t>
  </si>
  <si>
    <t>nous nous obtenons</t>
  </si>
  <si>
    <t>vous vous obtenez</t>
  </si>
  <si>
    <t>ils s'obtiennent</t>
  </si>
  <si>
    <t>je me suis obtenu</t>
  </si>
  <si>
    <t>tu t'es obtenu</t>
  </si>
  <si>
    <t>il s'est obtenu</t>
  </si>
  <si>
    <t>nous nous sommes obtenus</t>
  </si>
  <si>
    <t>vous vous êtes obtenus</t>
  </si>
  <si>
    <t>ils se sont obtenus</t>
  </si>
  <si>
    <t>je m'obtenais</t>
  </si>
  <si>
    <t>tu t'obtenais</t>
  </si>
  <si>
    <t>il s'obtenait</t>
  </si>
  <si>
    <t>nous nous obtenions</t>
  </si>
  <si>
    <t>vous vous obteniez</t>
  </si>
  <si>
    <t>ils s'obtenaient</t>
  </si>
  <si>
    <t>je m'étais obtenu</t>
  </si>
  <si>
    <t>tu t'étais obtenu</t>
  </si>
  <si>
    <t>il s'était obtenu</t>
  </si>
  <si>
    <t>nous nous étions obtenus</t>
  </si>
  <si>
    <t>vous vous étiez obtenus</t>
  </si>
  <si>
    <t>ils s'étaient obtenus</t>
  </si>
  <si>
    <t>que je m'obtienne</t>
  </si>
  <si>
    <t>que tu t'obtiennes</t>
  </si>
  <si>
    <t>qu'il s'obtienne</t>
  </si>
  <si>
    <t>que nous nous obtenions</t>
  </si>
  <si>
    <t>que vous vous obteniez</t>
  </si>
  <si>
    <t>qu'ils s'obtiennent</t>
  </si>
  <si>
    <t>que je me sois obtenu</t>
  </si>
  <si>
    <t>que tu te sois obtenu</t>
  </si>
  <si>
    <t>qu'il se soit obtenu</t>
  </si>
  <si>
    <t>que nous nous soyons obtenus</t>
  </si>
  <si>
    <t>que vous vous soyez obtenus</t>
  </si>
  <si>
    <t>qu'ils se soient obtenus</t>
  </si>
  <si>
    <t>que je m'obtinsse</t>
  </si>
  <si>
    <t>que tu t'obtinsses</t>
  </si>
  <si>
    <t>qu'il s'obtînt</t>
  </si>
  <si>
    <t>que nous nous obtinssions</t>
  </si>
  <si>
    <t>que vous vous obtinssiez</t>
  </si>
  <si>
    <t>qu'ils s'obtinssent</t>
  </si>
  <si>
    <t>que je me fusse obtenu</t>
  </si>
  <si>
    <t>que tu te fusses obtenu</t>
  </si>
  <si>
    <t>qu'il se fût obtenu</t>
  </si>
  <si>
    <t>que nous nous fussions obtenus</t>
  </si>
  <si>
    <t>que vous vous fussiez obtenus</t>
  </si>
  <si>
    <t>qu'ils se fussent obtenus</t>
  </si>
  <si>
    <t>je m'obtiendrais</t>
  </si>
  <si>
    <t>tu t'obtiendrais</t>
  </si>
  <si>
    <t>il s'obtiendrait</t>
  </si>
  <si>
    <t>nous nous obtiendrions</t>
  </si>
  <si>
    <t>vous vous obtiendriez</t>
  </si>
  <si>
    <t>ils s'obtiendraient</t>
  </si>
  <si>
    <t>je me serais obtenu</t>
  </si>
  <si>
    <t>tu te serais obtenu</t>
  </si>
  <si>
    <t>il se serait obtenu</t>
  </si>
  <si>
    <t>nous nous serions obtenus</t>
  </si>
  <si>
    <t>vous vous seriez obtenus</t>
  </si>
  <si>
    <t>ils se seraient obtenus</t>
  </si>
  <si>
    <t>je me fusse obtenu</t>
  </si>
  <si>
    <t>tu te fusses obtenu</t>
  </si>
  <si>
    <t>il se fût obtenu</t>
  </si>
  <si>
    <t>nous nous fussions obtenus</t>
  </si>
  <si>
    <t>vous vous fussiez obtenus</t>
  </si>
  <si>
    <t>ils se fussent obtenus</t>
  </si>
  <si>
    <t>s'obtenir</t>
  </si>
  <si>
    <t>j'obviens</t>
  </si>
  <si>
    <t>tu obviens</t>
  </si>
  <si>
    <t>il obvient</t>
  </si>
  <si>
    <t>nous obvenons</t>
  </si>
  <si>
    <t>vous obvenez</t>
  </si>
  <si>
    <t>ils obviennent</t>
  </si>
  <si>
    <t>j'ai obvenu</t>
  </si>
  <si>
    <t>tu as obvenu</t>
  </si>
  <si>
    <t>il a obvenu</t>
  </si>
  <si>
    <t>nous avons obvenu</t>
  </si>
  <si>
    <t>vous avez obvenu</t>
  </si>
  <si>
    <t>ils ont obvenu</t>
  </si>
  <si>
    <t>j'obvenais</t>
  </si>
  <si>
    <t>tu obvenais</t>
  </si>
  <si>
    <t>il obvenait</t>
  </si>
  <si>
    <t>nous obvenions</t>
  </si>
  <si>
    <t>vous obveniez</t>
  </si>
  <si>
    <t>ils obvenaient</t>
  </si>
  <si>
    <t>j'avais obvenu</t>
  </si>
  <si>
    <t>tu avais obvenu</t>
  </si>
  <si>
    <t>il avait obvenu</t>
  </si>
  <si>
    <t>nous avions obvenu</t>
  </si>
  <si>
    <t>vous aviez obvenu</t>
  </si>
  <si>
    <t>ils avaient obvenu</t>
  </si>
  <si>
    <t>que j'obvienne</t>
  </si>
  <si>
    <t>que tu obviennes</t>
  </si>
  <si>
    <t>qu'il obvienne</t>
  </si>
  <si>
    <t>que nous obvenions</t>
  </si>
  <si>
    <t>que vous obveniez</t>
  </si>
  <si>
    <t>qu'ils obviennent</t>
  </si>
  <si>
    <t>que j'aie obvenu</t>
  </si>
  <si>
    <t>que tu aies obvenu</t>
  </si>
  <si>
    <t>qu'il ait obvenu</t>
  </si>
  <si>
    <t>que nous ayons obvenu</t>
  </si>
  <si>
    <t>que vous ayez obvenu</t>
  </si>
  <si>
    <t>qu'ils aient obvenu</t>
  </si>
  <si>
    <t>que j'obvinsse</t>
  </si>
  <si>
    <t>que tu obvinsses</t>
  </si>
  <si>
    <t>qu'il obvînt</t>
  </si>
  <si>
    <t>que nous obvinssions</t>
  </si>
  <si>
    <t>que vous obvinssiez</t>
  </si>
  <si>
    <t>qu'ils obvinssent</t>
  </si>
  <si>
    <t>que j'eusse obvenu</t>
  </si>
  <si>
    <t>que tu eusses obvenu</t>
  </si>
  <si>
    <t>qu'il eût obvenu</t>
  </si>
  <si>
    <t>que nous eussions obvenu</t>
  </si>
  <si>
    <t>que vous eussiez obvenu</t>
  </si>
  <si>
    <t>qu'ils eussent obvenu</t>
  </si>
  <si>
    <t>j'obviendrais</t>
  </si>
  <si>
    <t>tu obviendrais</t>
  </si>
  <si>
    <t>il obviendrait</t>
  </si>
  <si>
    <t>nous obviendrions</t>
  </si>
  <si>
    <t>vous obviendriez</t>
  </si>
  <si>
    <t>ils obviendraient</t>
  </si>
  <si>
    <t>j'aurais obvenu</t>
  </si>
  <si>
    <t>tu aurais obvenu</t>
  </si>
  <si>
    <t>il aurait obvenu</t>
  </si>
  <si>
    <t>nous aurions obvenu</t>
  </si>
  <si>
    <t>vous auriez obvenu</t>
  </si>
  <si>
    <t>ils auraient obvenu</t>
  </si>
  <si>
    <t>j'eusse obvenu</t>
  </si>
  <si>
    <t>tu eusses obvenu</t>
  </si>
  <si>
    <t>il eût obvenu</t>
  </si>
  <si>
    <t>nous eussions obvenu</t>
  </si>
  <si>
    <t>vous eussiez obvenu</t>
  </si>
  <si>
    <t>ils eussent obvenu</t>
  </si>
  <si>
    <t>obvenir</t>
  </si>
  <si>
    <t>j'occlus</t>
  </si>
  <si>
    <t>tu occlus</t>
  </si>
  <si>
    <t>il occlut</t>
  </si>
  <si>
    <t>nous occluons</t>
  </si>
  <si>
    <t>vous occluez</t>
  </si>
  <si>
    <t>ils occluent</t>
  </si>
  <si>
    <t>j'ai occlus</t>
  </si>
  <si>
    <t>tu as occlus</t>
  </si>
  <si>
    <t>il a occlus</t>
  </si>
  <si>
    <t>nous avons occlus</t>
  </si>
  <si>
    <t>vous avez occlus</t>
  </si>
  <si>
    <t>ils ont occlus</t>
  </si>
  <si>
    <t>j'occluais</t>
  </si>
  <si>
    <t>tu occluais</t>
  </si>
  <si>
    <t>il occluait</t>
  </si>
  <si>
    <t>nous occluions</t>
  </si>
  <si>
    <t>vous occluiez</t>
  </si>
  <si>
    <t>ils occluaient</t>
  </si>
  <si>
    <t>j'avais occlus</t>
  </si>
  <si>
    <t>tu avais occlus</t>
  </si>
  <si>
    <t>il avait occlus</t>
  </si>
  <si>
    <t>nous avions occlus</t>
  </si>
  <si>
    <t>vous aviez occlus</t>
  </si>
  <si>
    <t>ils avaient occlus</t>
  </si>
  <si>
    <t>que j'occlue</t>
  </si>
  <si>
    <t>que tu occlues</t>
  </si>
  <si>
    <t>qu'il occlue</t>
  </si>
  <si>
    <t>que nous occluions</t>
  </si>
  <si>
    <t>que vous occluiez</t>
  </si>
  <si>
    <t>qu'ils occluent</t>
  </si>
  <si>
    <t>que j'aie occlus</t>
  </si>
  <si>
    <t>que tu aies occlus</t>
  </si>
  <si>
    <t>qu'il ait occlus</t>
  </si>
  <si>
    <t>que nous ayons occlus</t>
  </si>
  <si>
    <t>que vous ayez occlus</t>
  </si>
  <si>
    <t>qu'ils aient occlus</t>
  </si>
  <si>
    <t>que j'occlusse</t>
  </si>
  <si>
    <t>que tu occlusses</t>
  </si>
  <si>
    <t>qu'il occlût</t>
  </si>
  <si>
    <t>que nous occlussions</t>
  </si>
  <si>
    <t>que vous occlussiez</t>
  </si>
  <si>
    <t>qu'ils occlussent</t>
  </si>
  <si>
    <t>que j'eusse occlus</t>
  </si>
  <si>
    <t>que tu eusses occlus</t>
  </si>
  <si>
    <t>qu'il eût occlus</t>
  </si>
  <si>
    <t>que nous eussions occlus</t>
  </si>
  <si>
    <t>que vous eussiez occlus</t>
  </si>
  <si>
    <t>qu'ils eussent occlus</t>
  </si>
  <si>
    <t>j'occlurais</t>
  </si>
  <si>
    <t>tu occlurais</t>
  </si>
  <si>
    <t>il occlurait</t>
  </si>
  <si>
    <t>nous occlurions</t>
  </si>
  <si>
    <t>vous occluriez</t>
  </si>
  <si>
    <t>ils occluraient</t>
  </si>
  <si>
    <t>j'aurais occlus</t>
  </si>
  <si>
    <t>tu aurais occlus</t>
  </si>
  <si>
    <t>il aurait occlus</t>
  </si>
  <si>
    <t>nous aurions occlus</t>
  </si>
  <si>
    <t>vous auriez occlus</t>
  </si>
  <si>
    <t>ils auraient occlus</t>
  </si>
  <si>
    <t>j'eusse occlus</t>
  </si>
  <si>
    <t>tu eusses occlus</t>
  </si>
  <si>
    <t>il eût occlus</t>
  </si>
  <si>
    <t>nous eussions occlus</t>
  </si>
  <si>
    <t>vous eussiez occlus</t>
  </si>
  <si>
    <t>ils eussent occlus</t>
  </si>
  <si>
    <t>occlure</t>
  </si>
  <si>
    <t>je m'occlus</t>
  </si>
  <si>
    <t>tu t'occlus</t>
  </si>
  <si>
    <t>il s'occlut</t>
  </si>
  <si>
    <t>nous nous occluons</t>
  </si>
  <si>
    <t>vous vous occluez</t>
  </si>
  <si>
    <t>ils s'occluent</t>
  </si>
  <si>
    <t>je me suis occlus</t>
  </si>
  <si>
    <t>tu t'es occlus</t>
  </si>
  <si>
    <t>il s'est occlus</t>
  </si>
  <si>
    <t>nous nous sommes occlus</t>
  </si>
  <si>
    <t>vous vous êtes occlus</t>
  </si>
  <si>
    <t>ils se sont occlus</t>
  </si>
  <si>
    <t>je m'occluais</t>
  </si>
  <si>
    <t>tu t'occluais</t>
  </si>
  <si>
    <t>il s'occluait</t>
  </si>
  <si>
    <t>nous nous occluions</t>
  </si>
  <si>
    <t>vous vous occluiez</t>
  </si>
  <si>
    <t>ils s'occluaient</t>
  </si>
  <si>
    <t>je m'étais occlus</t>
  </si>
  <si>
    <t>tu t'étais occlus</t>
  </si>
  <si>
    <t>il s'était occlus</t>
  </si>
  <si>
    <t>nous nous étions occlus</t>
  </si>
  <si>
    <t>vous vous étiez occlus</t>
  </si>
  <si>
    <t>ils s'étaient occlus</t>
  </si>
  <si>
    <t>que je m'occlue</t>
  </si>
  <si>
    <t>que tu t'occlues</t>
  </si>
  <si>
    <t>qu'il s'occlue</t>
  </si>
  <si>
    <t>que nous nous occluions</t>
  </si>
  <si>
    <t>que vous vous occluiez</t>
  </si>
  <si>
    <t>qu'ils s'occluent</t>
  </si>
  <si>
    <t>que je me sois occlus</t>
  </si>
  <si>
    <t>que tu te sois occlus</t>
  </si>
  <si>
    <t>qu'il se soit occlus</t>
  </si>
  <si>
    <t>que nous nous soyons occlus</t>
  </si>
  <si>
    <t>que vous vous soyez occlus</t>
  </si>
  <si>
    <t>qu'ils se soient occlus</t>
  </si>
  <si>
    <t>que je m'occlusse</t>
  </si>
  <si>
    <t>que tu t'occlusses</t>
  </si>
  <si>
    <t>qu'il s'occlût</t>
  </si>
  <si>
    <t>que nous nous occlussions</t>
  </si>
  <si>
    <t>que vous vous occlussiez</t>
  </si>
  <si>
    <t>qu'ils s'occlussent</t>
  </si>
  <si>
    <t>que je me fusse occlus</t>
  </si>
  <si>
    <t>que tu te fusses occlus</t>
  </si>
  <si>
    <t>qu'il se fût occlus</t>
  </si>
  <si>
    <t>que nous nous fussions occlus</t>
  </si>
  <si>
    <t>que vous vous fussiez occlus</t>
  </si>
  <si>
    <t>qu'ils se fussent occlus</t>
  </si>
  <si>
    <t>je m'occlurais</t>
  </si>
  <si>
    <t>tu t'occlurais</t>
  </si>
  <si>
    <t>il s'occlurait</t>
  </si>
  <si>
    <t>nous nous occlurions</t>
  </si>
  <si>
    <t>vous vous occluriez</t>
  </si>
  <si>
    <t>ils s'occluraient</t>
  </si>
  <si>
    <t>je me serais occlus</t>
  </si>
  <si>
    <t>tu te serais occlus</t>
  </si>
  <si>
    <t>il se serait occlus</t>
  </si>
  <si>
    <t>nous nous serions occlus</t>
  </si>
  <si>
    <t>vous vous seriez occlus</t>
  </si>
  <si>
    <t>ils se seraient occlus</t>
  </si>
  <si>
    <t>je me fusse occlus</t>
  </si>
  <si>
    <t>tu te fusses occlus</t>
  </si>
  <si>
    <t>il se fût occlus</t>
  </si>
  <si>
    <t>nous nous fussions occlus</t>
  </si>
  <si>
    <t>vous vous fussiez occlus</t>
  </si>
  <si>
    <t>ils se fussent occlus</t>
  </si>
  <si>
    <t>s'occlure</t>
  </si>
  <si>
    <t>j'offre</t>
  </si>
  <si>
    <t>tu offres</t>
  </si>
  <si>
    <t>il offre</t>
  </si>
  <si>
    <t>nous offrons</t>
  </si>
  <si>
    <t>vous offrez</t>
  </si>
  <si>
    <t>ils offrent</t>
  </si>
  <si>
    <t>j'ai offert</t>
  </si>
  <si>
    <t>tu as offert</t>
  </si>
  <si>
    <t>il a offert</t>
  </si>
  <si>
    <t>nous avons offert</t>
  </si>
  <si>
    <t>vous avez offert</t>
  </si>
  <si>
    <t>ils ont offert</t>
  </si>
  <si>
    <t>j'offrais</t>
  </si>
  <si>
    <t>tu offrais</t>
  </si>
  <si>
    <t>il offrait</t>
  </si>
  <si>
    <t>nous offrions</t>
  </si>
  <si>
    <t>vous offriez</t>
  </si>
  <si>
    <t>ils offraient</t>
  </si>
  <si>
    <t>j'avais offert</t>
  </si>
  <si>
    <t>tu avais offert</t>
  </si>
  <si>
    <t>il avait offert</t>
  </si>
  <si>
    <t>nous avions offert</t>
  </si>
  <si>
    <t>vous aviez offert</t>
  </si>
  <si>
    <t>ils avaient offert</t>
  </si>
  <si>
    <t>que j'offre</t>
  </si>
  <si>
    <t>que tu offres</t>
  </si>
  <si>
    <t>qu'il offre</t>
  </si>
  <si>
    <t>que nous offrions</t>
  </si>
  <si>
    <t>que vous offriez</t>
  </si>
  <si>
    <t>qu'ils offrent</t>
  </si>
  <si>
    <t>que j'aie offert</t>
  </si>
  <si>
    <t>que tu aies offert</t>
  </si>
  <si>
    <t>qu'il ait offert</t>
  </si>
  <si>
    <t>que nous ayons offert</t>
  </si>
  <si>
    <t>que vous ayez offert</t>
  </si>
  <si>
    <t>qu'ils aient offert</t>
  </si>
  <si>
    <t>que j'offrisse</t>
  </si>
  <si>
    <t>que tu offrisses</t>
  </si>
  <si>
    <t>qu'il offrît</t>
  </si>
  <si>
    <t>que nous offrissions</t>
  </si>
  <si>
    <t>que vous offrissiez</t>
  </si>
  <si>
    <t>qu'ils offrissent</t>
  </si>
  <si>
    <t>que j'eusse offert</t>
  </si>
  <si>
    <t>que tu eusses offert</t>
  </si>
  <si>
    <t>qu'il eût offert</t>
  </si>
  <si>
    <t>que nous eussions offert</t>
  </si>
  <si>
    <t>que vous eussiez offert</t>
  </si>
  <si>
    <t>qu'ils eussent offert</t>
  </si>
  <si>
    <t>j'offrirais</t>
  </si>
  <si>
    <t>tu offrirais</t>
  </si>
  <si>
    <t>il offrirait</t>
  </si>
  <si>
    <t>nous offririons</t>
  </si>
  <si>
    <t>vous offririez</t>
  </si>
  <si>
    <t>ils offriraient</t>
  </si>
  <si>
    <t>j'aurais offert</t>
  </si>
  <si>
    <t>tu aurais offert</t>
  </si>
  <si>
    <t>il aurait offert</t>
  </si>
  <si>
    <t>nous aurions offert</t>
  </si>
  <si>
    <t>vous auriez offert</t>
  </si>
  <si>
    <t>ils auraient offert</t>
  </si>
  <si>
    <t>j'eusse offert</t>
  </si>
  <si>
    <t>tu eusses offert</t>
  </si>
  <si>
    <t>il eût offert</t>
  </si>
  <si>
    <t>nous eussions offert</t>
  </si>
  <si>
    <t>vous eussiez offert</t>
  </si>
  <si>
    <t>ils eussent offert</t>
  </si>
  <si>
    <t>offrir</t>
  </si>
  <si>
    <t>je m'offre</t>
  </si>
  <si>
    <t>tu t'offres</t>
  </si>
  <si>
    <t>il s'offre</t>
  </si>
  <si>
    <t>nous nous offrons</t>
  </si>
  <si>
    <t>vous vous offrez</t>
  </si>
  <si>
    <t>ils s'offrent</t>
  </si>
  <si>
    <t>je me suis offert</t>
  </si>
  <si>
    <t>tu t'es offert</t>
  </si>
  <si>
    <t>il s'est offert</t>
  </si>
  <si>
    <t>nous nous sommes offerts</t>
  </si>
  <si>
    <t>vous vous êtes offerts</t>
  </si>
  <si>
    <t>ils se sont offerts</t>
  </si>
  <si>
    <t>je m'offrais</t>
  </si>
  <si>
    <t>tu t'offrais</t>
  </si>
  <si>
    <t>il s'offrait</t>
  </si>
  <si>
    <t>nous nous offrions</t>
  </si>
  <si>
    <t>vous vous offriez</t>
  </si>
  <si>
    <t>ils s'offraient</t>
  </si>
  <si>
    <t>je m'étais offert</t>
  </si>
  <si>
    <t>tu t'étais offert</t>
  </si>
  <si>
    <t>il s'était offert</t>
  </si>
  <si>
    <t>nous nous étions offerts</t>
  </si>
  <si>
    <t>vous vous étiez offerts</t>
  </si>
  <si>
    <t>ils s'étaient offerts</t>
  </si>
  <si>
    <t>que je m'offre</t>
  </si>
  <si>
    <t>que tu t'offres</t>
  </si>
  <si>
    <t>qu'il s'offre</t>
  </si>
  <si>
    <t>que nous nous offrions</t>
  </si>
  <si>
    <t>que vous vous offriez</t>
  </si>
  <si>
    <t>qu'ils s'offrent</t>
  </si>
  <si>
    <t>que je me sois offert</t>
  </si>
  <si>
    <t>que tu te sois offert</t>
  </si>
  <si>
    <t>qu'il se soit offert</t>
  </si>
  <si>
    <t>que nous nous soyons offerts</t>
  </si>
  <si>
    <t>que vous vous soyez offerts</t>
  </si>
  <si>
    <t>qu'ils se soient offerts</t>
  </si>
  <si>
    <t>que je m'offrisse</t>
  </si>
  <si>
    <t>que tu t'offrisses</t>
  </si>
  <si>
    <t>qu'il s'offrît</t>
  </si>
  <si>
    <t>que nous nous offrissions</t>
  </si>
  <si>
    <t>que vous vous offrissiez</t>
  </si>
  <si>
    <t>qu'ils s'offrissent</t>
  </si>
  <si>
    <t>que je me fusse offert</t>
  </si>
  <si>
    <t>que tu te fusses offert</t>
  </si>
  <si>
    <t>qu'il se fût offert</t>
  </si>
  <si>
    <t>que nous nous fussions offerts</t>
  </si>
  <si>
    <t>que vous vous fussiez offerts</t>
  </si>
  <si>
    <t>qu'ils se fussent offerts</t>
  </si>
  <si>
    <t>je m'offrirais</t>
  </si>
  <si>
    <t>tu t'offrirais</t>
  </si>
  <si>
    <t>il s'offrirait</t>
  </si>
  <si>
    <t>nous nous offririons</t>
  </si>
  <si>
    <t>vous vous offririez</t>
  </si>
  <si>
    <t>ils s'offriraient</t>
  </si>
  <si>
    <t>je me serais offert</t>
  </si>
  <si>
    <t>tu te serais offert</t>
  </si>
  <si>
    <t>il se serait offert</t>
  </si>
  <si>
    <t>nous nous serions offerts</t>
  </si>
  <si>
    <t>vous vous seriez offerts</t>
  </si>
  <si>
    <t>ils se seraient offerts</t>
  </si>
  <si>
    <t>je me fusse offert</t>
  </si>
  <si>
    <t>tu te fusses offert</t>
  </si>
  <si>
    <t>il se fût offert</t>
  </si>
  <si>
    <t>nous nous fussions offerts</t>
  </si>
  <si>
    <t>vous vous fussiez offerts</t>
  </si>
  <si>
    <t>ils se fussent offerts</t>
  </si>
  <si>
    <t>s'offrir</t>
  </si>
  <si>
    <t>j'oins</t>
  </si>
  <si>
    <t>tu oins</t>
  </si>
  <si>
    <t>il oint</t>
  </si>
  <si>
    <t>nous oignons</t>
  </si>
  <si>
    <t>vous oignez</t>
  </si>
  <si>
    <t>ils oignent</t>
  </si>
  <si>
    <t>j'ai oint</t>
  </si>
  <si>
    <t>tu as oint</t>
  </si>
  <si>
    <t>il a oint</t>
  </si>
  <si>
    <t>nous avons oint</t>
  </si>
  <si>
    <t>vous avez oint</t>
  </si>
  <si>
    <t>ils ont oint</t>
  </si>
  <si>
    <t>j'oignais</t>
  </si>
  <si>
    <t>tu oignais</t>
  </si>
  <si>
    <t>il oignait</t>
  </si>
  <si>
    <t>nous oignions</t>
  </si>
  <si>
    <t>vous oigniez</t>
  </si>
  <si>
    <t>ils oignaient</t>
  </si>
  <si>
    <t>j'avais oint</t>
  </si>
  <si>
    <t>tu avais oint</t>
  </si>
  <si>
    <t>il avait oint</t>
  </si>
  <si>
    <t>nous avions oint</t>
  </si>
  <si>
    <t>vous aviez oint</t>
  </si>
  <si>
    <t>ils avaient oint</t>
  </si>
  <si>
    <t>que j'oigne</t>
  </si>
  <si>
    <t>que tu oignes</t>
  </si>
  <si>
    <t>qu'il oigne</t>
  </si>
  <si>
    <t>que nous oignions</t>
  </si>
  <si>
    <t>que vous oigniez</t>
  </si>
  <si>
    <t>qu'ils oignent</t>
  </si>
  <si>
    <t>que j'aie oint</t>
  </si>
  <si>
    <t>que tu aies oint</t>
  </si>
  <si>
    <t>qu'il ait oint</t>
  </si>
  <si>
    <t>que nous ayons oint</t>
  </si>
  <si>
    <t>que vous ayez oint</t>
  </si>
  <si>
    <t>qu'ils aient oint</t>
  </si>
  <si>
    <t>que j'oignisse</t>
  </si>
  <si>
    <t>que tu oignisses</t>
  </si>
  <si>
    <t>qu'il oignît</t>
  </si>
  <si>
    <t>que nous oignissions</t>
  </si>
  <si>
    <t>que vous oignissiez</t>
  </si>
  <si>
    <t>qu'ils oignissent</t>
  </si>
  <si>
    <t>que j'eusse oint</t>
  </si>
  <si>
    <t>que tu eusses oint</t>
  </si>
  <si>
    <t>qu'il eût oint</t>
  </si>
  <si>
    <t>que nous eussions oint</t>
  </si>
  <si>
    <t>que vous eussiez oint</t>
  </si>
  <si>
    <t>qu'ils eussent oint</t>
  </si>
  <si>
    <t>j'oindrais</t>
  </si>
  <si>
    <t>tu oindrais</t>
  </si>
  <si>
    <t>il oindrait</t>
  </si>
  <si>
    <t>nous oindrions</t>
  </si>
  <si>
    <t>vous oindriez</t>
  </si>
  <si>
    <t>ils oindraient</t>
  </si>
  <si>
    <t>j'aurais oint</t>
  </si>
  <si>
    <t>tu aurais oint</t>
  </si>
  <si>
    <t>il aurait oint</t>
  </si>
  <si>
    <t>nous aurions oint</t>
  </si>
  <si>
    <t>vous auriez oint</t>
  </si>
  <si>
    <t>ils auraient oint</t>
  </si>
  <si>
    <t>j'eusse oint</t>
  </si>
  <si>
    <t>tu eusses oint</t>
  </si>
  <si>
    <t>il eût oint</t>
  </si>
  <si>
    <t>nous eussions oint</t>
  </si>
  <si>
    <t>vous eussiez oint</t>
  </si>
  <si>
    <t>ils eussent oint</t>
  </si>
  <si>
    <t>oindre</t>
  </si>
  <si>
    <t>je m'oins</t>
  </si>
  <si>
    <t>tu t'oins</t>
  </si>
  <si>
    <t>il s'oint</t>
  </si>
  <si>
    <t>nous nous oignons</t>
  </si>
  <si>
    <t>vous vous oignez</t>
  </si>
  <si>
    <t>ils s'oignent</t>
  </si>
  <si>
    <t>je me suis oint</t>
  </si>
  <si>
    <t>tu t'es oint</t>
  </si>
  <si>
    <t>il s'est oint</t>
  </si>
  <si>
    <t>nous nous sommes oints</t>
  </si>
  <si>
    <t>vous vous êtes oints</t>
  </si>
  <si>
    <t>ils se sont oints</t>
  </si>
  <si>
    <t>je m'oignais</t>
  </si>
  <si>
    <t>tu t'oignais</t>
  </si>
  <si>
    <t>il s'oignait</t>
  </si>
  <si>
    <t>nous nous oignions</t>
  </si>
  <si>
    <t>vous vous oigniez</t>
  </si>
  <si>
    <t>ils s'oignaient</t>
  </si>
  <si>
    <t>je m'étais oint</t>
  </si>
  <si>
    <t>tu t'étais oint</t>
  </si>
  <si>
    <t>il s'était oint</t>
  </si>
  <si>
    <t>nous nous étions oints</t>
  </si>
  <si>
    <t>vous vous étiez oints</t>
  </si>
  <si>
    <t>ils s'étaient oints</t>
  </si>
  <si>
    <t>que je m'oigne</t>
  </si>
  <si>
    <t>que tu t'oignes</t>
  </si>
  <si>
    <t>qu'il s'oigne</t>
  </si>
  <si>
    <t>que nous nous oignions</t>
  </si>
  <si>
    <t>que vous vous oigniez</t>
  </si>
  <si>
    <t>qu'ils s'oignent</t>
  </si>
  <si>
    <t>que je me sois oint</t>
  </si>
  <si>
    <t>que tu te sois oint</t>
  </si>
  <si>
    <t>qu'il se soit oint</t>
  </si>
  <si>
    <t>que nous nous soyons oints</t>
  </si>
  <si>
    <t>que vous vous soyez oints</t>
  </si>
  <si>
    <t>qu'ils se soient oints</t>
  </si>
  <si>
    <t>que je m'oignisse</t>
  </si>
  <si>
    <t>que tu t'oignisses</t>
  </si>
  <si>
    <t>qu'il s'oignît</t>
  </si>
  <si>
    <t>que nous nous oignissions</t>
  </si>
  <si>
    <t>que vous vous oignissiez</t>
  </si>
  <si>
    <t>qu'ils s'oignissent</t>
  </si>
  <si>
    <t>que je me fusse oint</t>
  </si>
  <si>
    <t>que tu te fusses oint</t>
  </si>
  <si>
    <t>qu'il se fût oint</t>
  </si>
  <si>
    <t>que nous nous fussions oints</t>
  </si>
  <si>
    <t>que vous vous fussiez oints</t>
  </si>
  <si>
    <t>qu'ils se fussent oints</t>
  </si>
  <si>
    <t>je m'oindrais</t>
  </si>
  <si>
    <t>tu t'oindrais</t>
  </si>
  <si>
    <t>il s'oindrait</t>
  </si>
  <si>
    <t>nous nous oindrions</t>
  </si>
  <si>
    <t>vous vous oindriez</t>
  </si>
  <si>
    <t>ils s'oindraient</t>
  </si>
  <si>
    <t>je me serais oint</t>
  </si>
  <si>
    <t>tu te serais oint</t>
  </si>
  <si>
    <t>il se serait oint</t>
  </si>
  <si>
    <t>nous nous serions oints</t>
  </si>
  <si>
    <t>vous vous seriez oints</t>
  </si>
  <si>
    <t>ils se seraient oints</t>
  </si>
  <si>
    <t>je me fusse oint</t>
  </si>
  <si>
    <t>tu te fusses oint</t>
  </si>
  <si>
    <t>il se fût oint</t>
  </si>
  <si>
    <t>nous nous fussions oints</t>
  </si>
  <si>
    <t>vous vous fussiez oints</t>
  </si>
  <si>
    <t>ils se fussent oints</t>
  </si>
  <si>
    <t>s'oindre</t>
  </si>
  <si>
    <t>j'omets</t>
  </si>
  <si>
    <t>tu omets</t>
  </si>
  <si>
    <t>il omet</t>
  </si>
  <si>
    <t>nous omettons</t>
  </si>
  <si>
    <t>vous omettez</t>
  </si>
  <si>
    <t>ils omettent</t>
  </si>
  <si>
    <t>j'ai omis</t>
  </si>
  <si>
    <t>tu as omis</t>
  </si>
  <si>
    <t>il a omis</t>
  </si>
  <si>
    <t>nous avons omis</t>
  </si>
  <si>
    <t>vous avez omis</t>
  </si>
  <si>
    <t>ils ont omis</t>
  </si>
  <si>
    <t>j'omettais</t>
  </si>
  <si>
    <t>tu omettais</t>
  </si>
  <si>
    <t>il omettait</t>
  </si>
  <si>
    <t>nous omettions</t>
  </si>
  <si>
    <t>vous omettiez</t>
  </si>
  <si>
    <t>ils omettaient</t>
  </si>
  <si>
    <t>j'avais omis</t>
  </si>
  <si>
    <t>tu avais omis</t>
  </si>
  <si>
    <t>il avait omis</t>
  </si>
  <si>
    <t>nous avions omis</t>
  </si>
  <si>
    <t>vous aviez omis</t>
  </si>
  <si>
    <t>ils avaient omis</t>
  </si>
  <si>
    <t>que j'omette</t>
  </si>
  <si>
    <t>que tu omettes</t>
  </si>
  <si>
    <t>qu'il omette</t>
  </si>
  <si>
    <t>que nous omettions</t>
  </si>
  <si>
    <t>que vous omettiez</t>
  </si>
  <si>
    <t>qu'ils omettent</t>
  </si>
  <si>
    <t>que j'aie omis</t>
  </si>
  <si>
    <t>que tu aies omis</t>
  </si>
  <si>
    <t>qu'il ait omis</t>
  </si>
  <si>
    <t>que nous ayons omis</t>
  </si>
  <si>
    <t>que vous ayez omis</t>
  </si>
  <si>
    <t>qu'ils aient omis</t>
  </si>
  <si>
    <t>que j'omisse</t>
  </si>
  <si>
    <t>que tu omisses</t>
  </si>
  <si>
    <t>qu'il omît</t>
  </si>
  <si>
    <t>que nous omissions</t>
  </si>
  <si>
    <t>que vous omissiez</t>
  </si>
  <si>
    <t>qu'ils omissent</t>
  </si>
  <si>
    <t>que j'eusse omis</t>
  </si>
  <si>
    <t>que tu eusses omis</t>
  </si>
  <si>
    <t>qu'il eût omis</t>
  </si>
  <si>
    <t>que nous eussions omis</t>
  </si>
  <si>
    <t>que vous eussiez omis</t>
  </si>
  <si>
    <t>qu'ils eussent omis</t>
  </si>
  <si>
    <t>j'omettrais</t>
  </si>
  <si>
    <t>tu omettrais</t>
  </si>
  <si>
    <t>il omettrait</t>
  </si>
  <si>
    <t>nous omettrions</t>
  </si>
  <si>
    <t>vous omettriez</t>
  </si>
  <si>
    <t>ils omettraient</t>
  </si>
  <si>
    <t>j'aurais omis</t>
  </si>
  <si>
    <t>tu aurais omis</t>
  </si>
  <si>
    <t>il aurait omis</t>
  </si>
  <si>
    <t>nous aurions omis</t>
  </si>
  <si>
    <t>vous auriez omis</t>
  </si>
  <si>
    <t>ils auraient omis</t>
  </si>
  <si>
    <t>j'eusse omis</t>
  </si>
  <si>
    <t>tu eusses omis</t>
  </si>
  <si>
    <t>il eût omis</t>
  </si>
  <si>
    <t>nous eussions omis</t>
  </si>
  <si>
    <t>vous eussiez omis</t>
  </si>
  <si>
    <t>ils eussent omis</t>
  </si>
  <si>
    <t>omettre</t>
  </si>
  <si>
    <t>j'ouvre</t>
  </si>
  <si>
    <t>tu ouvres</t>
  </si>
  <si>
    <t>il ouvre</t>
  </si>
  <si>
    <t>nous ouvrons</t>
  </si>
  <si>
    <t>vous ouvrez</t>
  </si>
  <si>
    <t>ils ouvrent</t>
  </si>
  <si>
    <t>j'ai ouvert</t>
  </si>
  <si>
    <t>tu as ouvert</t>
  </si>
  <si>
    <t>il a ouvert</t>
  </si>
  <si>
    <t>nous avons ouvert</t>
  </si>
  <si>
    <t>vous avez ouvert</t>
  </si>
  <si>
    <t>ils ont ouvert</t>
  </si>
  <si>
    <t>j'ouvrais</t>
  </si>
  <si>
    <t>tu ouvrais</t>
  </si>
  <si>
    <t>il ouvrait</t>
  </si>
  <si>
    <t>nous ouvrions</t>
  </si>
  <si>
    <t>vous ouvriez</t>
  </si>
  <si>
    <t>ils ouvraient</t>
  </si>
  <si>
    <t>j'avais ouvert</t>
  </si>
  <si>
    <t>tu avais ouvert</t>
  </si>
  <si>
    <t>il avait ouvert</t>
  </si>
  <si>
    <t>nous avions ouvert</t>
  </si>
  <si>
    <t>vous aviez ouvert</t>
  </si>
  <si>
    <t>ils avaient ouvert</t>
  </si>
  <si>
    <t>que j'ouvre</t>
  </si>
  <si>
    <t>que tu ouvres</t>
  </si>
  <si>
    <t>qu'il ouvre</t>
  </si>
  <si>
    <t>que nous ouvrions</t>
  </si>
  <si>
    <t>que vous ouvriez</t>
  </si>
  <si>
    <t>qu'ils ouvrent</t>
  </si>
  <si>
    <t>que j'aie ouvert</t>
  </si>
  <si>
    <t>que tu aies ouvert</t>
  </si>
  <si>
    <t>qu'il ait ouvert</t>
  </si>
  <si>
    <t>que nous ayons ouvert</t>
  </si>
  <si>
    <t>que vous ayez ouvert</t>
  </si>
  <si>
    <t>qu'ils aient ouvert</t>
  </si>
  <si>
    <t>que j'ouvrisse</t>
  </si>
  <si>
    <t>que tu ouvrisses</t>
  </si>
  <si>
    <t>qu'il ouvrît</t>
  </si>
  <si>
    <t>que nous ouvrissions</t>
  </si>
  <si>
    <t>que vous ouvrissiez</t>
  </si>
  <si>
    <t>qu'ils ouvrissent</t>
  </si>
  <si>
    <t>que j'eusse ouvert</t>
  </si>
  <si>
    <t>que tu eusses ouvert</t>
  </si>
  <si>
    <t>qu'il eût ouvert</t>
  </si>
  <si>
    <t>que nous eussions ouvert</t>
  </si>
  <si>
    <t>que vous eussiez ouvert</t>
  </si>
  <si>
    <t>qu'ils eussent ouvert</t>
  </si>
  <si>
    <t>j'ouvrirais</t>
  </si>
  <si>
    <t>tu ouvrirais</t>
  </si>
  <si>
    <t>il ouvrirait</t>
  </si>
  <si>
    <t>nous ouvririons</t>
  </si>
  <si>
    <t>vous ouvririez</t>
  </si>
  <si>
    <t>ils ouvriraient</t>
  </si>
  <si>
    <t>j'aurais ouvert</t>
  </si>
  <si>
    <t>tu aurais ouvert</t>
  </si>
  <si>
    <t>il aurait ouvert</t>
  </si>
  <si>
    <t>nous aurions ouvert</t>
  </si>
  <si>
    <t>vous auriez ouvert</t>
  </si>
  <si>
    <t>ils auraient ouvert</t>
  </si>
  <si>
    <t>j'eusse ouvert</t>
  </si>
  <si>
    <t>tu eusses ouvert</t>
  </si>
  <si>
    <t>il eût ouvert</t>
  </si>
  <si>
    <t>nous eussions ouvert</t>
  </si>
  <si>
    <t>vous eussiez ouvert</t>
  </si>
  <si>
    <t>ils eussent ouvert</t>
  </si>
  <si>
    <t>ouvrir</t>
  </si>
  <si>
    <t>je m'ouvre</t>
  </si>
  <si>
    <t>tu t'ouvres</t>
  </si>
  <si>
    <t>il s'ouvre</t>
  </si>
  <si>
    <t>nous nous ouvrons</t>
  </si>
  <si>
    <t>vous vous ouvrez</t>
  </si>
  <si>
    <t>ils s'ouvrent</t>
  </si>
  <si>
    <t>je me suis ouvert</t>
  </si>
  <si>
    <t>tu t'es ouvert</t>
  </si>
  <si>
    <t>il s'est ouvert</t>
  </si>
  <si>
    <t>nous nous sommes ouverts</t>
  </si>
  <si>
    <t>vous vous êtes ouverts</t>
  </si>
  <si>
    <t>ils se sont ouverts</t>
  </si>
  <si>
    <t>je m'ouvrais</t>
  </si>
  <si>
    <t>tu t'ouvrais</t>
  </si>
  <si>
    <t>il s'ouvrait</t>
  </si>
  <si>
    <t>nous nous ouvrions</t>
  </si>
  <si>
    <t>vous vous ouvriez</t>
  </si>
  <si>
    <t>ils s'ouvraient</t>
  </si>
  <si>
    <t>je m'étais ouvert</t>
  </si>
  <si>
    <t>tu t'étais ouvert</t>
  </si>
  <si>
    <t>il s'était ouvert</t>
  </si>
  <si>
    <t>nous nous étions ouverts</t>
  </si>
  <si>
    <t>vous vous étiez ouverts</t>
  </si>
  <si>
    <t>ils s'étaient ouverts</t>
  </si>
  <si>
    <t>que je m'ouvre</t>
  </si>
  <si>
    <t>que tu t'ouvres</t>
  </si>
  <si>
    <t>qu'il s'ouvre</t>
  </si>
  <si>
    <t>que nous nous ouvrions</t>
  </si>
  <si>
    <t>que vous vous ouvriez</t>
  </si>
  <si>
    <t>qu'ils s'ouvrent</t>
  </si>
  <si>
    <t>que je me sois ouvert</t>
  </si>
  <si>
    <t>que tu te sois ouvert</t>
  </si>
  <si>
    <t>qu'il se soit ouvert</t>
  </si>
  <si>
    <t>que nous nous soyons ouverts</t>
  </si>
  <si>
    <t>que vous vous soyez ouverts</t>
  </si>
  <si>
    <t>qu'ils se soient ouverts</t>
  </si>
  <si>
    <t>que je m'ouvrisse</t>
  </si>
  <si>
    <t>que tu t'ouvrisses</t>
  </si>
  <si>
    <t>qu'il s'ouvrît</t>
  </si>
  <si>
    <t>que nous nous ouvrissions</t>
  </si>
  <si>
    <t>que vous vous ouvrissiez</t>
  </si>
  <si>
    <t>qu'ils s'ouvrissent</t>
  </si>
  <si>
    <t>que je me fusse ouvert</t>
  </si>
  <si>
    <t>que tu te fusses ouvert</t>
  </si>
  <si>
    <t>qu'il se fût ouvert</t>
  </si>
  <si>
    <t>que nous nous fussions ouverts</t>
  </si>
  <si>
    <t>que vous vous fussiez ouverts</t>
  </si>
  <si>
    <t>qu'ils se fussent ouverts</t>
  </si>
  <si>
    <t>je m'ouvrirais</t>
  </si>
  <si>
    <t>tu t'ouvrirais</t>
  </si>
  <si>
    <t>il s'ouvrirait</t>
  </si>
  <si>
    <t>nous nous ouvririons</t>
  </si>
  <si>
    <t>vous vous ouvririez</t>
  </si>
  <si>
    <t>ils s'ouvriraient</t>
  </si>
  <si>
    <t>je me serais ouvert</t>
  </si>
  <si>
    <t>tu te serais ouvert</t>
  </si>
  <si>
    <t>il se serait ouvert</t>
  </si>
  <si>
    <t>nous nous serions ouverts</t>
  </si>
  <si>
    <t>vous vous seriez ouverts</t>
  </si>
  <si>
    <t>ils se seraient ouverts</t>
  </si>
  <si>
    <t>je me fusse ouvert</t>
  </si>
  <si>
    <t>tu te fusses ouvert</t>
  </si>
  <si>
    <t>il se fût ouvert</t>
  </si>
  <si>
    <t>nous nous fussions ouverts</t>
  </si>
  <si>
    <t>vous vous fussiez ouverts</t>
  </si>
  <si>
    <t>ils se fussent ouverts</t>
  </si>
  <si>
    <t>s'ouvrir</t>
  </si>
  <si>
    <t>je pais</t>
  </si>
  <si>
    <t>tu pais</t>
  </si>
  <si>
    <t>il paît</t>
  </si>
  <si>
    <t>nous paissons</t>
  </si>
  <si>
    <t>vous paissez</t>
  </si>
  <si>
    <t>ils paissent</t>
  </si>
  <si>
    <t>je paissais</t>
  </si>
  <si>
    <t>tu paissais</t>
  </si>
  <si>
    <t>il paissait</t>
  </si>
  <si>
    <t>nous paissions</t>
  </si>
  <si>
    <t>vous paissiez</t>
  </si>
  <si>
    <t>ils paissaient</t>
  </si>
  <si>
    <t>que je paisse</t>
  </si>
  <si>
    <t>que tu paisses</t>
  </si>
  <si>
    <t>qu'il paisse</t>
  </si>
  <si>
    <t>que nous paissions</t>
  </si>
  <si>
    <t>que vous paissiez</t>
  </si>
  <si>
    <t>qu'ils paissent</t>
  </si>
  <si>
    <t>je paîtrais</t>
  </si>
  <si>
    <t>tu paîtrais</t>
  </si>
  <si>
    <t>il paîtrait</t>
  </si>
  <si>
    <t>nous paîtrions</t>
  </si>
  <si>
    <t>vous paîtriez</t>
  </si>
  <si>
    <t>ils paîtraient</t>
  </si>
  <si>
    <t>paître</t>
  </si>
  <si>
    <t>je peux</t>
  </si>
  <si>
    <t>tu peux</t>
  </si>
  <si>
    <t>il peut</t>
  </si>
  <si>
    <t>nous pouvons</t>
  </si>
  <si>
    <t>vous pouvez</t>
  </si>
  <si>
    <t>ils peuvent</t>
  </si>
  <si>
    <t>j'ai pu</t>
  </si>
  <si>
    <t>tu as pu</t>
  </si>
  <si>
    <t>il a pu</t>
  </si>
  <si>
    <t>nous avons pu</t>
  </si>
  <si>
    <t>vous avez pu</t>
  </si>
  <si>
    <t>ils ont pu</t>
  </si>
  <si>
    <t>je pouvais</t>
  </si>
  <si>
    <t>tu pouvais</t>
  </si>
  <si>
    <t>il pouvait</t>
  </si>
  <si>
    <t>nous pouvions</t>
  </si>
  <si>
    <t>vous pouviez</t>
  </si>
  <si>
    <t>ils pouvaient</t>
  </si>
  <si>
    <t>j'avais pu</t>
  </si>
  <si>
    <t>tu avais pu</t>
  </si>
  <si>
    <t>il avait pu</t>
  </si>
  <si>
    <t>nous avions pu</t>
  </si>
  <si>
    <t>vous aviez pu</t>
  </si>
  <si>
    <t>ils avaient pu</t>
  </si>
  <si>
    <t>que je puisse</t>
  </si>
  <si>
    <t>que tu puisses</t>
  </si>
  <si>
    <t>qu'il puisse</t>
  </si>
  <si>
    <t>que nous puissions</t>
  </si>
  <si>
    <t>que vous puissiez</t>
  </si>
  <si>
    <t>qu'ils puissent</t>
  </si>
  <si>
    <t>que j'aie pu</t>
  </si>
  <si>
    <t>que tu aies pu</t>
  </si>
  <si>
    <t>qu'il ait pu</t>
  </si>
  <si>
    <t>que nous ayons pu</t>
  </si>
  <si>
    <t>que vous ayez pu</t>
  </si>
  <si>
    <t>qu'ils aient pu</t>
  </si>
  <si>
    <t>que je pusse</t>
  </si>
  <si>
    <t>que tu pusses</t>
  </si>
  <si>
    <t>qu'il pût</t>
  </si>
  <si>
    <t>que nous pussions</t>
  </si>
  <si>
    <t>que vous pussiez</t>
  </si>
  <si>
    <t>qu'ils pussent</t>
  </si>
  <si>
    <t>que j'eusse pu</t>
  </si>
  <si>
    <t>que tu eusses pu</t>
  </si>
  <si>
    <t>qu'il eût pu</t>
  </si>
  <si>
    <t>que nous eussions pu</t>
  </si>
  <si>
    <t>que vous eussiez pu</t>
  </si>
  <si>
    <t>qu'ils eussent pu</t>
  </si>
  <si>
    <t>je pourrais</t>
  </si>
  <si>
    <t>tu pourrais</t>
  </si>
  <si>
    <t>il pourrait</t>
  </si>
  <si>
    <t>nous pourrions</t>
  </si>
  <si>
    <t>vous pourriez</t>
  </si>
  <si>
    <t>ils pourraient</t>
  </si>
  <si>
    <t>j'aurais pu</t>
  </si>
  <si>
    <t>tu aurais pu</t>
  </si>
  <si>
    <t>il aurait pu</t>
  </si>
  <si>
    <t>nous aurions pu</t>
  </si>
  <si>
    <t>vous auriez pu</t>
  </si>
  <si>
    <t>ils auraient pu</t>
  </si>
  <si>
    <t>j'eusse pu</t>
  </si>
  <si>
    <t>tu eusses pu</t>
  </si>
  <si>
    <t>il eût pu</t>
  </si>
  <si>
    <t>nous eussions pu</t>
  </si>
  <si>
    <t>vous eussiez pu</t>
  </si>
  <si>
    <t>ils eussent pu</t>
  </si>
  <si>
    <t>pouvoir</t>
  </si>
  <si>
    <t>je me peux</t>
  </si>
  <si>
    <t>tu te peux</t>
  </si>
  <si>
    <t>il se peut</t>
  </si>
  <si>
    <t>nous nous pouvons</t>
  </si>
  <si>
    <t>vous vous pouvez</t>
  </si>
  <si>
    <t>ils se peuvent</t>
  </si>
  <si>
    <t>je me suis pu</t>
  </si>
  <si>
    <t>tu t'es pu</t>
  </si>
  <si>
    <t>il s'est pu</t>
  </si>
  <si>
    <t>nous nous sommes pu</t>
  </si>
  <si>
    <t>vous vous êtes pu</t>
  </si>
  <si>
    <t>ils se sont pu</t>
  </si>
  <si>
    <t>je me pouvais</t>
  </si>
  <si>
    <t>tu te pouvais</t>
  </si>
  <si>
    <t>il se pouvait</t>
  </si>
  <si>
    <t>nous nous pouvions</t>
  </si>
  <si>
    <t>vous vous pouviez</t>
  </si>
  <si>
    <t>ils se pouvaient</t>
  </si>
  <si>
    <t>je m'étais pu</t>
  </si>
  <si>
    <t>tu t'étais pu</t>
  </si>
  <si>
    <t>il s'était pu</t>
  </si>
  <si>
    <t>nous nous étions pu</t>
  </si>
  <si>
    <t>vous vous étiez pu</t>
  </si>
  <si>
    <t>ils s'étaient pu</t>
  </si>
  <si>
    <t>que je me puisse</t>
  </si>
  <si>
    <t>que tu te puisses</t>
  </si>
  <si>
    <t>qu'il se puisse</t>
  </si>
  <si>
    <t>que nous nous puissions</t>
  </si>
  <si>
    <t>que vous vous puissiez</t>
  </si>
  <si>
    <t>qu'ils se puissent</t>
  </si>
  <si>
    <t>que je me sois pu</t>
  </si>
  <si>
    <t>que tu te sois pu</t>
  </si>
  <si>
    <t>qu'il se soit pu</t>
  </si>
  <si>
    <t>que nous nous soyons pu</t>
  </si>
  <si>
    <t>que vous vous soyez pu</t>
  </si>
  <si>
    <t>qu'ils se soient pu</t>
  </si>
  <si>
    <t>que je me pusse</t>
  </si>
  <si>
    <t>que tu te pusses</t>
  </si>
  <si>
    <t>qu'il se pût</t>
  </si>
  <si>
    <t>que nous nous pussions</t>
  </si>
  <si>
    <t>que vous vous pussiez</t>
  </si>
  <si>
    <t>qu'ils se pussent</t>
  </si>
  <si>
    <t>que je me fusse pu</t>
  </si>
  <si>
    <t>que tu te fusses pu</t>
  </si>
  <si>
    <t>qu'il se fût pu</t>
  </si>
  <si>
    <t>que nous nous fussions pu</t>
  </si>
  <si>
    <t>que vous vous fussiez pu</t>
  </si>
  <si>
    <t>qu'ils se fussent pu</t>
  </si>
  <si>
    <t>je me pourrais</t>
  </si>
  <si>
    <t>tu te pourrais</t>
  </si>
  <si>
    <t>il se pourrait</t>
  </si>
  <si>
    <t>nous nous pourrions</t>
  </si>
  <si>
    <t>vous vous pourriez</t>
  </si>
  <si>
    <t>ils se pourraient</t>
  </si>
  <si>
    <t>je me serais pu</t>
  </si>
  <si>
    <t>tu te serais pu</t>
  </si>
  <si>
    <t>il se serait pu</t>
  </si>
  <si>
    <t>nous nous serions pu</t>
  </si>
  <si>
    <t>vous vous seriez pu</t>
  </si>
  <si>
    <t>ils se seraient pu</t>
  </si>
  <si>
    <t>je me fusse pu</t>
  </si>
  <si>
    <t>tu te fusses pu</t>
  </si>
  <si>
    <t>il se fût pu</t>
  </si>
  <si>
    <t>nous nous fussions pu</t>
  </si>
  <si>
    <t>vous vous fussiez pu</t>
  </si>
  <si>
    <t>ils se fussent pu</t>
  </si>
  <si>
    <t>se pouvoir</t>
  </si>
  <si>
    <t>je parais</t>
  </si>
  <si>
    <t>tu parais</t>
  </si>
  <si>
    <t>il paraît</t>
  </si>
  <si>
    <t>nous paraissons</t>
  </si>
  <si>
    <t>vous paraissez</t>
  </si>
  <si>
    <t>ils paraissent</t>
  </si>
  <si>
    <t>j'ai paru</t>
  </si>
  <si>
    <t>tu as paru</t>
  </si>
  <si>
    <t>il a paru</t>
  </si>
  <si>
    <t>nous avons paru</t>
  </si>
  <si>
    <t>vous avez paru</t>
  </si>
  <si>
    <t>ils ont paru</t>
  </si>
  <si>
    <t>je paraissais</t>
  </si>
  <si>
    <t>tu paraissais</t>
  </si>
  <si>
    <t>il paraissait</t>
  </si>
  <si>
    <t>nous paraissions</t>
  </si>
  <si>
    <t>vous paraissiez</t>
  </si>
  <si>
    <t>ils paraissaient</t>
  </si>
  <si>
    <t>j'avais paru</t>
  </si>
  <si>
    <t>tu avais paru</t>
  </si>
  <si>
    <t>il avait paru</t>
  </si>
  <si>
    <t>nous avions paru</t>
  </si>
  <si>
    <t>vous aviez paru</t>
  </si>
  <si>
    <t>ils avaient paru</t>
  </si>
  <si>
    <t>que je paraisse</t>
  </si>
  <si>
    <t>que tu paraisses</t>
  </si>
  <si>
    <t>qu'il paraisse</t>
  </si>
  <si>
    <t>que nous paraissions</t>
  </si>
  <si>
    <t>que vous paraissiez</t>
  </si>
  <si>
    <t>qu'ils paraissent</t>
  </si>
  <si>
    <t>que j'aie paru</t>
  </si>
  <si>
    <t>que tu aies paru</t>
  </si>
  <si>
    <t>qu'il ait paru</t>
  </si>
  <si>
    <t>que nous ayons paru</t>
  </si>
  <si>
    <t>que vous ayez paru</t>
  </si>
  <si>
    <t>qu'ils aient paru</t>
  </si>
  <si>
    <t>que je parusse</t>
  </si>
  <si>
    <t>que tu parusses</t>
  </si>
  <si>
    <t>qu'il parût</t>
  </si>
  <si>
    <t>que nous parussions</t>
  </si>
  <si>
    <t>que vous parussiez</t>
  </si>
  <si>
    <t>qu'ils parussent</t>
  </si>
  <si>
    <t>que j'eusse paru</t>
  </si>
  <si>
    <t>que tu eusses paru</t>
  </si>
  <si>
    <t>qu'il eût paru</t>
  </si>
  <si>
    <t>que nous eussions paru</t>
  </si>
  <si>
    <t>que vous eussiez paru</t>
  </si>
  <si>
    <t>qu'ils eussent paru</t>
  </si>
  <si>
    <t>je paraîtrais</t>
  </si>
  <si>
    <t>tu paraîtrais</t>
  </si>
  <si>
    <t>il paraîtrait</t>
  </si>
  <si>
    <t>nous paraîtrions</t>
  </si>
  <si>
    <t>vous paraîtriez</t>
  </si>
  <si>
    <t>ils paraîtraient</t>
  </si>
  <si>
    <t>j'aurais paru</t>
  </si>
  <si>
    <t>tu aurais paru</t>
  </si>
  <si>
    <t>il aurait paru</t>
  </si>
  <si>
    <t>nous aurions paru</t>
  </si>
  <si>
    <t>vous auriez paru</t>
  </si>
  <si>
    <t>ils auraient paru</t>
  </si>
  <si>
    <t>j'eusse paru</t>
  </si>
  <si>
    <t>tu eusses paru</t>
  </si>
  <si>
    <t>il eût paru</t>
  </si>
  <si>
    <t>nous eussions paru</t>
  </si>
  <si>
    <t>vous eussiez paru</t>
  </si>
  <si>
    <t>ils eussent paru</t>
  </si>
  <si>
    <t>paraître</t>
  </si>
  <si>
    <t>je pars</t>
  </si>
  <si>
    <t>tu pars</t>
  </si>
  <si>
    <t>il part</t>
  </si>
  <si>
    <t>nous partons</t>
  </si>
  <si>
    <t>vous partez</t>
  </si>
  <si>
    <t>ils partent</t>
  </si>
  <si>
    <t>je suis parti</t>
  </si>
  <si>
    <t>tu es parti</t>
  </si>
  <si>
    <t>il est parti</t>
  </si>
  <si>
    <t>nous sommes partis</t>
  </si>
  <si>
    <t>vous êtes partis</t>
  </si>
  <si>
    <t>ils sont partis</t>
  </si>
  <si>
    <t>je partais</t>
  </si>
  <si>
    <t>tu partais</t>
  </si>
  <si>
    <t>il partait</t>
  </si>
  <si>
    <t>nous partions</t>
  </si>
  <si>
    <t>vous partiez</t>
  </si>
  <si>
    <t>ils partaient</t>
  </si>
  <si>
    <t>j'étais parti</t>
  </si>
  <si>
    <t>tu étais parti</t>
  </si>
  <si>
    <t>il était parti</t>
  </si>
  <si>
    <t>nous étions partis</t>
  </si>
  <si>
    <t>vous étiez partis</t>
  </si>
  <si>
    <t>ils étaient partis</t>
  </si>
  <si>
    <t>que je parte</t>
  </si>
  <si>
    <t>que tu partes</t>
  </si>
  <si>
    <t>qu'il parte</t>
  </si>
  <si>
    <t>que nous partions</t>
  </si>
  <si>
    <t>que vous partiez</t>
  </si>
  <si>
    <t>qu'ils partent</t>
  </si>
  <si>
    <t>que je sois parti</t>
  </si>
  <si>
    <t>que tu sois parti</t>
  </si>
  <si>
    <t>qu'il soit parti</t>
  </si>
  <si>
    <t>que nous soyons partis</t>
  </si>
  <si>
    <t>que vous soyez partis</t>
  </si>
  <si>
    <t>qu'ils soient partis</t>
  </si>
  <si>
    <t>que je partisse</t>
  </si>
  <si>
    <t>que tu partisses</t>
  </si>
  <si>
    <t>qu'il partît</t>
  </si>
  <si>
    <t>que nous partissions</t>
  </si>
  <si>
    <t>que vous partissiez</t>
  </si>
  <si>
    <t>qu'ils partissent</t>
  </si>
  <si>
    <t>que je fusse parti</t>
  </si>
  <si>
    <t>que tu fusses parti</t>
  </si>
  <si>
    <t>qu'il fût parti</t>
  </si>
  <si>
    <t>que nous fussions partis</t>
  </si>
  <si>
    <t>que vous fussiez partis</t>
  </si>
  <si>
    <t>qu'ils fussent partis</t>
  </si>
  <si>
    <t>je partirais</t>
  </si>
  <si>
    <t>tu partirais</t>
  </si>
  <si>
    <t>il partirait</t>
  </si>
  <si>
    <t>nous partirions</t>
  </si>
  <si>
    <t>vous partiriez</t>
  </si>
  <si>
    <t>ils partiraient</t>
  </si>
  <si>
    <t>je serais parti</t>
  </si>
  <si>
    <t>tu serais parti</t>
  </si>
  <si>
    <t>il serait parti</t>
  </si>
  <si>
    <t>nous serions partis</t>
  </si>
  <si>
    <t>vous seriez partis</t>
  </si>
  <si>
    <t>ils seraient partis</t>
  </si>
  <si>
    <t>je fusse parti</t>
  </si>
  <si>
    <t>tu fusses parti</t>
  </si>
  <si>
    <t>il fût parti</t>
  </si>
  <si>
    <t>nous fussions partis</t>
  </si>
  <si>
    <t>vous fussiez partis</t>
  </si>
  <si>
    <t>ils fussent partis</t>
  </si>
  <si>
    <t>partir</t>
  </si>
  <si>
    <t>je parcours</t>
  </si>
  <si>
    <t>tu parcours</t>
  </si>
  <si>
    <t>il parcourt</t>
  </si>
  <si>
    <t>nous parcourons</t>
  </si>
  <si>
    <t>vous parcourez</t>
  </si>
  <si>
    <t>ils parcourent</t>
  </si>
  <si>
    <t>j'ai parcouru</t>
  </si>
  <si>
    <t>tu as parcouru</t>
  </si>
  <si>
    <t>il a parcouru</t>
  </si>
  <si>
    <t>nous avons parcouru</t>
  </si>
  <si>
    <t>vous avez parcouru</t>
  </si>
  <si>
    <t>ils ont parcouru</t>
  </si>
  <si>
    <t>je parcourais</t>
  </si>
  <si>
    <t>tu parcourais</t>
  </si>
  <si>
    <t>il parcourait</t>
  </si>
  <si>
    <t>nous parcourions</t>
  </si>
  <si>
    <t>vous parcouriez</t>
  </si>
  <si>
    <t>ils parcouraient</t>
  </si>
  <si>
    <t>j'avais parcouru</t>
  </si>
  <si>
    <t>tu avais parcouru</t>
  </si>
  <si>
    <t>il avait parcouru</t>
  </si>
  <si>
    <t>nous avions parcouru</t>
  </si>
  <si>
    <t>vous aviez parcouru</t>
  </si>
  <si>
    <t>ils avaient parcouru</t>
  </si>
  <si>
    <t>que je parcoure</t>
  </si>
  <si>
    <t>que tu parcoures</t>
  </si>
  <si>
    <t>qu'il parcoure</t>
  </si>
  <si>
    <t>que nous parcourions</t>
  </si>
  <si>
    <t>que vous parcouriez</t>
  </si>
  <si>
    <t>qu'ils parcourent</t>
  </si>
  <si>
    <t>que j'aie parcouru</t>
  </si>
  <si>
    <t>que tu aies parcouru</t>
  </si>
  <si>
    <t>qu'il ait parcouru</t>
  </si>
  <si>
    <t>que nous ayons parcouru</t>
  </si>
  <si>
    <t>que vous ayez parcouru</t>
  </si>
  <si>
    <t>qu'ils aient parcouru</t>
  </si>
  <si>
    <t>que je parcourusse</t>
  </si>
  <si>
    <t>que tu parcourusses</t>
  </si>
  <si>
    <t>qu'il parcourût</t>
  </si>
  <si>
    <t>que nous parcourussions</t>
  </si>
  <si>
    <t>que vous parcourussiez</t>
  </si>
  <si>
    <t>qu'ils parcourussent</t>
  </si>
  <si>
    <t>que j'eusse parcouru</t>
  </si>
  <si>
    <t>que tu eusses parcouru</t>
  </si>
  <si>
    <t>qu'il eût parcouru</t>
  </si>
  <si>
    <t>que nous eussions parcouru</t>
  </si>
  <si>
    <t>que vous eussiez parcouru</t>
  </si>
  <si>
    <t>qu'ils eussent parcouru</t>
  </si>
  <si>
    <t>je parcourrais</t>
  </si>
  <si>
    <t>tu parcourrais</t>
  </si>
  <si>
    <t>il parcourrait</t>
  </si>
  <si>
    <t>nous parcourrions</t>
  </si>
  <si>
    <t>vous parcourriez</t>
  </si>
  <si>
    <t>ils parcourraient</t>
  </si>
  <si>
    <t>j'aurais parcouru</t>
  </si>
  <si>
    <t>tu aurais parcouru</t>
  </si>
  <si>
    <t>il aurait parcouru</t>
  </si>
  <si>
    <t>nous aurions parcouru</t>
  </si>
  <si>
    <t>vous auriez parcouru</t>
  </si>
  <si>
    <t>ils auraient parcouru</t>
  </si>
  <si>
    <t>j'eusse parcouru</t>
  </si>
  <si>
    <t>tu eusses parcouru</t>
  </si>
  <si>
    <t>il eût parcouru</t>
  </si>
  <si>
    <t>nous eussions parcouru</t>
  </si>
  <si>
    <t>vous eussiez parcouru</t>
  </si>
  <si>
    <t>ils eussent parcouru</t>
  </si>
  <si>
    <t>parcourir</t>
  </si>
  <si>
    <t>j'ai parfait</t>
  </si>
  <si>
    <t>tu as parfait</t>
  </si>
  <si>
    <t>il a parfait</t>
  </si>
  <si>
    <t>nous avons parfait</t>
  </si>
  <si>
    <t>vous avez parfait</t>
  </si>
  <si>
    <t>ils ont parfait</t>
  </si>
  <si>
    <t>j'avais parfait</t>
  </si>
  <si>
    <t>tu avais parfait</t>
  </si>
  <si>
    <t>il avait parfait</t>
  </si>
  <si>
    <t>nous avions parfait</t>
  </si>
  <si>
    <t>vous aviez parfait</t>
  </si>
  <si>
    <t>ils avaient parfait</t>
  </si>
  <si>
    <t>que j'aie parfait</t>
  </si>
  <si>
    <t>que tu aies parfait</t>
  </si>
  <si>
    <t>qu'il ait parfait</t>
  </si>
  <si>
    <t>que nous ayons parfait</t>
  </si>
  <si>
    <t>que vous ayez parfait</t>
  </si>
  <si>
    <t>qu'ils aient parfait</t>
  </si>
  <si>
    <t>que j'eusse parfait</t>
  </si>
  <si>
    <t>que tu eusses parfait</t>
  </si>
  <si>
    <t>qu'il eût parfait</t>
  </si>
  <si>
    <t>que nous eussions parfait</t>
  </si>
  <si>
    <t>que vous eussiez parfait</t>
  </si>
  <si>
    <t>qu'ils eussent parfait</t>
  </si>
  <si>
    <t>j'aurais parfait</t>
  </si>
  <si>
    <t>tu aurais parfait</t>
  </si>
  <si>
    <t>il aurait parfait</t>
  </si>
  <si>
    <t>nous aurions parfait</t>
  </si>
  <si>
    <t>vous auriez parfait</t>
  </si>
  <si>
    <t>ils auraient parfait</t>
  </si>
  <si>
    <t>j'eusse parfait</t>
  </si>
  <si>
    <t>tu eusses parfait</t>
  </si>
  <si>
    <t>il eût parfait</t>
  </si>
  <si>
    <t>nous eussions parfait</t>
  </si>
  <si>
    <t>vous eussiez parfait</t>
  </si>
  <si>
    <t>ils eussent parfait</t>
  </si>
  <si>
    <t>parfaire</t>
  </si>
  <si>
    <t>je parfonds</t>
  </si>
  <si>
    <t>tu parfonds</t>
  </si>
  <si>
    <t>il parfond</t>
  </si>
  <si>
    <t>nous parfondons</t>
  </si>
  <si>
    <t>vous parfondez</t>
  </si>
  <si>
    <t>ils parfondent</t>
  </si>
  <si>
    <t>j'ai parfondu</t>
  </si>
  <si>
    <t>tu as parfondu</t>
  </si>
  <si>
    <t>il a parfondu</t>
  </si>
  <si>
    <t>nous avons parfondu</t>
  </si>
  <si>
    <t>vous avez parfondu</t>
  </si>
  <si>
    <t>ils ont parfondu</t>
  </si>
  <si>
    <t>je parfondais</t>
  </si>
  <si>
    <t>tu parfondais</t>
  </si>
  <si>
    <t>il parfondait</t>
  </si>
  <si>
    <t>nous parfondions</t>
  </si>
  <si>
    <t>vous parfondiez</t>
  </si>
  <si>
    <t>ils parfondaient</t>
  </si>
  <si>
    <t>j'avais parfondu</t>
  </si>
  <si>
    <t>tu avais parfondu</t>
  </si>
  <si>
    <t>il avait parfondu</t>
  </si>
  <si>
    <t>nous avions parfondu</t>
  </si>
  <si>
    <t>vous aviez parfondu</t>
  </si>
  <si>
    <t>ils avaient parfondu</t>
  </si>
  <si>
    <t>que je parfonde</t>
  </si>
  <si>
    <t>que tu parfondes</t>
  </si>
  <si>
    <t>qu'il parfonde</t>
  </si>
  <si>
    <t>que nous parfondions</t>
  </si>
  <si>
    <t>que vous parfondiez</t>
  </si>
  <si>
    <t>qu'ils parfondent</t>
  </si>
  <si>
    <t>que j'aie parfondu</t>
  </si>
  <si>
    <t>que tu aies parfondu</t>
  </si>
  <si>
    <t>qu'il ait parfondu</t>
  </si>
  <si>
    <t>que nous ayons parfondu</t>
  </si>
  <si>
    <t>que vous ayez parfondu</t>
  </si>
  <si>
    <t>qu'ils aient parfondu</t>
  </si>
  <si>
    <t>que je parfondisse</t>
  </si>
  <si>
    <t>que tu parfondisses</t>
  </si>
  <si>
    <t>qu'il parfondît</t>
  </si>
  <si>
    <t>que nous parfondissions</t>
  </si>
  <si>
    <t>que vous parfondissiez</t>
  </si>
  <si>
    <t>qu'ils parfondissent</t>
  </si>
  <si>
    <t>que j'eusse parfondu</t>
  </si>
  <si>
    <t>que tu eusses parfondu</t>
  </si>
  <si>
    <t>qu'il eût parfondu</t>
  </si>
  <si>
    <t>que nous eussions parfondu</t>
  </si>
  <si>
    <t>que vous eussiez parfondu</t>
  </si>
  <si>
    <t>qu'ils eussent parfondu</t>
  </si>
  <si>
    <t>je parfondrais</t>
  </si>
  <si>
    <t>tu parfondrais</t>
  </si>
  <si>
    <t>il parfondrait</t>
  </si>
  <si>
    <t>nous parfondrions</t>
  </si>
  <si>
    <t>vous parfondriez</t>
  </si>
  <si>
    <t>ils parfondraient</t>
  </si>
  <si>
    <t>j'aurais parfondu</t>
  </si>
  <si>
    <t>tu aurais parfondu</t>
  </si>
  <si>
    <t>il aurait parfondu</t>
  </si>
  <si>
    <t>nous aurions parfondu</t>
  </si>
  <si>
    <t>vous auriez parfondu</t>
  </si>
  <si>
    <t>ils auraient parfondu</t>
  </si>
  <si>
    <t>j'eusse parfondu</t>
  </si>
  <si>
    <t>tu eusses parfondu</t>
  </si>
  <si>
    <t>il eût parfondu</t>
  </si>
  <si>
    <t>nous eussions parfondu</t>
  </si>
  <si>
    <t>vous eussiez parfondu</t>
  </si>
  <si>
    <t>ils eussent parfondu</t>
  </si>
  <si>
    <t>parfondre</t>
  </si>
  <si>
    <t>je parviens</t>
  </si>
  <si>
    <t>tu parviens</t>
  </si>
  <si>
    <t>il parvient</t>
  </si>
  <si>
    <t>nous parvenons</t>
  </si>
  <si>
    <t>vous parvenez</t>
  </si>
  <si>
    <t>ils parviennent</t>
  </si>
  <si>
    <t>je suis parvenu</t>
  </si>
  <si>
    <t>tu es parvenu</t>
  </si>
  <si>
    <t>il est parvenu</t>
  </si>
  <si>
    <t>nous sommes parvenus</t>
  </si>
  <si>
    <t>vous êtes parvenus</t>
  </si>
  <si>
    <t>ils sont parvenus</t>
  </si>
  <si>
    <t>je parvenais</t>
  </si>
  <si>
    <t>tu parvenais</t>
  </si>
  <si>
    <t>il parvenait</t>
  </si>
  <si>
    <t>nous parvenions</t>
  </si>
  <si>
    <t>vous parveniez</t>
  </si>
  <si>
    <t>ils parvenaient</t>
  </si>
  <si>
    <t>j'étais parvenu</t>
  </si>
  <si>
    <t>tu étais parvenu</t>
  </si>
  <si>
    <t>il était parvenu</t>
  </si>
  <si>
    <t>nous étions parvenus</t>
  </si>
  <si>
    <t>vous étiez parvenus</t>
  </si>
  <si>
    <t>ils étaient parvenus</t>
  </si>
  <si>
    <t>que je parvienne</t>
  </si>
  <si>
    <t>que tu parviennes</t>
  </si>
  <si>
    <t>qu'il parvienne</t>
  </si>
  <si>
    <t>que nous parvenions</t>
  </si>
  <si>
    <t>que vous parveniez</t>
  </si>
  <si>
    <t>qu'ils parviennent</t>
  </si>
  <si>
    <t>que je sois parvenu</t>
  </si>
  <si>
    <t>que tu sois parvenu</t>
  </si>
  <si>
    <t>qu'il soit parvenu</t>
  </si>
  <si>
    <t>que nous soyons parvenus</t>
  </si>
  <si>
    <t>que vous soyez parvenus</t>
  </si>
  <si>
    <t>qu'ils soient parvenus</t>
  </si>
  <si>
    <t>que je parvinsse</t>
  </si>
  <si>
    <t>que tu parvinsses</t>
  </si>
  <si>
    <t>qu'il parvînt</t>
  </si>
  <si>
    <t>que nous parvinssions</t>
  </si>
  <si>
    <t>que vous parvinssiez</t>
  </si>
  <si>
    <t>qu'ils parvinssent</t>
  </si>
  <si>
    <t>que je fusse parvenu</t>
  </si>
  <si>
    <t>que tu fusses parvenu</t>
  </si>
  <si>
    <t>qu'il fût parvenu</t>
  </si>
  <si>
    <t>que nous fussions parvenus</t>
  </si>
  <si>
    <t>que vous fussiez parvenus</t>
  </si>
  <si>
    <t>qu'ils fussent parvenus</t>
  </si>
  <si>
    <t>je parviendrais</t>
  </si>
  <si>
    <t>tu parviendrais</t>
  </si>
  <si>
    <t>il parviendrait</t>
  </si>
  <si>
    <t>nous parviendrions</t>
  </si>
  <si>
    <t>vous parviendriez</t>
  </si>
  <si>
    <t>ils parviendraient</t>
  </si>
  <si>
    <t>je serais parvenu</t>
  </si>
  <si>
    <t>tu serais parvenu</t>
  </si>
  <si>
    <t>il serait parvenu</t>
  </si>
  <si>
    <t>nous serions parvenus</t>
  </si>
  <si>
    <t>vous seriez parvenus</t>
  </si>
  <si>
    <t>ils seraient parvenus</t>
  </si>
  <si>
    <t>je fusse parvenu</t>
  </si>
  <si>
    <t>tu fusses parvenu</t>
  </si>
  <si>
    <t>il fût parvenu</t>
  </si>
  <si>
    <t>nous fussions parvenus</t>
  </si>
  <si>
    <t>vous fussiez parvenus</t>
  </si>
  <si>
    <t>ils fussent parvenus</t>
  </si>
  <si>
    <t>parvenir</t>
  </si>
  <si>
    <t>je peins</t>
  </si>
  <si>
    <t>tu peins</t>
  </si>
  <si>
    <t>il peint</t>
  </si>
  <si>
    <t>nous peignons</t>
  </si>
  <si>
    <t>vous peignez</t>
  </si>
  <si>
    <t>ils peignent</t>
  </si>
  <si>
    <t>j'ai peint</t>
  </si>
  <si>
    <t>tu as peint</t>
  </si>
  <si>
    <t>il a peint</t>
  </si>
  <si>
    <t>nous avons peint</t>
  </si>
  <si>
    <t>vous avez peint</t>
  </si>
  <si>
    <t>ils ont peint</t>
  </si>
  <si>
    <t>je peignais</t>
  </si>
  <si>
    <t>tu peignais</t>
  </si>
  <si>
    <t>il peignait</t>
  </si>
  <si>
    <t>nous peignions</t>
  </si>
  <si>
    <t>vous peigniez</t>
  </si>
  <si>
    <t>ils peignaient</t>
  </si>
  <si>
    <t>j'avais peint</t>
  </si>
  <si>
    <t>tu avais peint</t>
  </si>
  <si>
    <t>il avait peint</t>
  </si>
  <si>
    <t>nous avions peint</t>
  </si>
  <si>
    <t>vous aviez peint</t>
  </si>
  <si>
    <t>ils avaient peint</t>
  </si>
  <si>
    <t>que je peigne</t>
  </si>
  <si>
    <t>que tu peignes</t>
  </si>
  <si>
    <t>qu'il peigne</t>
  </si>
  <si>
    <t>que nous peignions</t>
  </si>
  <si>
    <t>que vous peigniez</t>
  </si>
  <si>
    <t>qu'ils peignent</t>
  </si>
  <si>
    <t>que j'aie peint</t>
  </si>
  <si>
    <t>que tu aies peint</t>
  </si>
  <si>
    <t>qu'il ait peint</t>
  </si>
  <si>
    <t>que nous ayons peint</t>
  </si>
  <si>
    <t>que vous ayez peint</t>
  </si>
  <si>
    <t>qu'ils aient peint</t>
  </si>
  <si>
    <t>que je peignisse</t>
  </si>
  <si>
    <t>que tu peignisses</t>
  </si>
  <si>
    <t>qu'il peignît</t>
  </si>
  <si>
    <t>que nous peignissions</t>
  </si>
  <si>
    <t>que vous peignissiez</t>
  </si>
  <si>
    <t>qu'ils peignissent</t>
  </si>
  <si>
    <t>que j'eusse peint</t>
  </si>
  <si>
    <t>que tu eusses peint</t>
  </si>
  <si>
    <t>qu'il eût peint</t>
  </si>
  <si>
    <t>que nous eussions peint</t>
  </si>
  <si>
    <t>que vous eussiez peint</t>
  </si>
  <si>
    <t>qu'ils eussent peint</t>
  </si>
  <si>
    <t>je peindrais</t>
  </si>
  <si>
    <t>tu peindrais</t>
  </si>
  <si>
    <t>il peindrait</t>
  </si>
  <si>
    <t>nous peindrions</t>
  </si>
  <si>
    <t>vous peindriez</t>
  </si>
  <si>
    <t>ils peindraient</t>
  </si>
  <si>
    <t>j'aurais peint</t>
  </si>
  <si>
    <t>tu aurais peint</t>
  </si>
  <si>
    <t>il aurait peint</t>
  </si>
  <si>
    <t>nous aurions peint</t>
  </si>
  <si>
    <t>vous auriez peint</t>
  </si>
  <si>
    <t>ils auraient peint</t>
  </si>
  <si>
    <t>j'eusse peint</t>
  </si>
  <si>
    <t>tu eusses peint</t>
  </si>
  <si>
    <t>il eût peint</t>
  </si>
  <si>
    <t>nous eussions peint</t>
  </si>
  <si>
    <t>vous eussiez peint</t>
  </si>
  <si>
    <t>ils eussent peint</t>
  </si>
  <si>
    <t>peindre</t>
  </si>
  <si>
    <t>je me peins</t>
  </si>
  <si>
    <t>tu te peins</t>
  </si>
  <si>
    <t>il se peint</t>
  </si>
  <si>
    <t>nous nous peignons</t>
  </si>
  <si>
    <t>vous vous peignez</t>
  </si>
  <si>
    <t>ils se peignent</t>
  </si>
  <si>
    <t>je me suis peint</t>
  </si>
  <si>
    <t>tu t'es peint</t>
  </si>
  <si>
    <t>il s'est peint</t>
  </si>
  <si>
    <t>nous nous sommes peints</t>
  </si>
  <si>
    <t>vous vous êtes peints</t>
  </si>
  <si>
    <t>ils se sont peints</t>
  </si>
  <si>
    <t>je me peignais</t>
  </si>
  <si>
    <t>tu te peignais</t>
  </si>
  <si>
    <t>il se peignait</t>
  </si>
  <si>
    <t>nous nous peignions</t>
  </si>
  <si>
    <t>vous vous peigniez</t>
  </si>
  <si>
    <t>ils se peignaient</t>
  </si>
  <si>
    <t>je m'étais peint</t>
  </si>
  <si>
    <t>tu t'étais peint</t>
  </si>
  <si>
    <t>il s'était peint</t>
  </si>
  <si>
    <t>nous nous étions peints</t>
  </si>
  <si>
    <t>vous vous étiez peints</t>
  </si>
  <si>
    <t>ils s'étaient peints</t>
  </si>
  <si>
    <t>que je me peigne</t>
  </si>
  <si>
    <t>que tu te peignes</t>
  </si>
  <si>
    <t>qu'il se peigne</t>
  </si>
  <si>
    <t>que nous nous peignions</t>
  </si>
  <si>
    <t>que vous vous peigniez</t>
  </si>
  <si>
    <t>qu'ils se peignent</t>
  </si>
  <si>
    <t>que je me sois peint</t>
  </si>
  <si>
    <t>que tu te sois peint</t>
  </si>
  <si>
    <t>qu'il se soit peint</t>
  </si>
  <si>
    <t>que nous nous soyons peints</t>
  </si>
  <si>
    <t>que vous vous soyez peints</t>
  </si>
  <si>
    <t>qu'ils se soient peints</t>
  </si>
  <si>
    <t>que je me peignisse</t>
  </si>
  <si>
    <t>que tu te peignisses</t>
  </si>
  <si>
    <t>qu'il se peignît</t>
  </si>
  <si>
    <t>que nous nous peignissions</t>
  </si>
  <si>
    <t>que vous vous peignissiez</t>
  </si>
  <si>
    <t>qu'ils se peignissent</t>
  </si>
  <si>
    <t>que je me fusse peint</t>
  </si>
  <si>
    <t>que tu te fusses peint</t>
  </si>
  <si>
    <t>qu'il se fût peint</t>
  </si>
  <si>
    <t>que nous nous fussions peints</t>
  </si>
  <si>
    <t>que vous vous fussiez peints</t>
  </si>
  <si>
    <t>qu'ils se fussent peints</t>
  </si>
  <si>
    <t>je me peindrais</t>
  </si>
  <si>
    <t>tu te peindrais</t>
  </si>
  <si>
    <t>il se peindrait</t>
  </si>
  <si>
    <t>nous nous peindrions</t>
  </si>
  <si>
    <t>vous vous peindriez</t>
  </si>
  <si>
    <t>ils se peindraient</t>
  </si>
  <si>
    <t>je me serais peint</t>
  </si>
  <si>
    <t>tu te serais peint</t>
  </si>
  <si>
    <t>il se serait peint</t>
  </si>
  <si>
    <t>nous nous serions peints</t>
  </si>
  <si>
    <t>vous vous seriez peints</t>
  </si>
  <si>
    <t>ils se seraient peints</t>
  </si>
  <si>
    <t>je me fusse peint</t>
  </si>
  <si>
    <t>tu te fusses peint</t>
  </si>
  <si>
    <t>il se fût peint</t>
  </si>
  <si>
    <t>nous nous fussions peints</t>
  </si>
  <si>
    <t>vous vous fussiez peints</t>
  </si>
  <si>
    <t>ils se fussent peints</t>
  </si>
  <si>
    <t>se peindre</t>
  </si>
  <si>
    <t>je pends</t>
  </si>
  <si>
    <t>tu pends</t>
  </si>
  <si>
    <t>il pend</t>
  </si>
  <si>
    <t>nous pendons</t>
  </si>
  <si>
    <t>vous pendez</t>
  </si>
  <si>
    <t>ils pendent</t>
  </si>
  <si>
    <t>j'ai pendu</t>
  </si>
  <si>
    <t>tu as pendu</t>
  </si>
  <si>
    <t>il a pendu</t>
  </si>
  <si>
    <t>nous avons pendu</t>
  </si>
  <si>
    <t>vous avez pendu</t>
  </si>
  <si>
    <t>ils ont pendu</t>
  </si>
  <si>
    <t>je pendais</t>
  </si>
  <si>
    <t>tu pendais</t>
  </si>
  <si>
    <t>il pendait</t>
  </si>
  <si>
    <t>nous pendions</t>
  </si>
  <si>
    <t>vous pendiez</t>
  </si>
  <si>
    <t>ils pendaient</t>
  </si>
  <si>
    <t>j'avais pendu</t>
  </si>
  <si>
    <t>tu avais pendu</t>
  </si>
  <si>
    <t>il avait pendu</t>
  </si>
  <si>
    <t>nous avions pendu</t>
  </si>
  <si>
    <t>vous aviez pendu</t>
  </si>
  <si>
    <t>ils avaient pendu</t>
  </si>
  <si>
    <t>que je pende</t>
  </si>
  <si>
    <t>que tu pendes</t>
  </si>
  <si>
    <t>qu'il pende</t>
  </si>
  <si>
    <t>que nous pendions</t>
  </si>
  <si>
    <t>que vous pendiez</t>
  </si>
  <si>
    <t>qu'ils pendent</t>
  </si>
  <si>
    <t>que j'aie pendu</t>
  </si>
  <si>
    <t>que tu aies pendu</t>
  </si>
  <si>
    <t>qu'il ait pendu</t>
  </si>
  <si>
    <t>que nous ayons pendu</t>
  </si>
  <si>
    <t>que vous ayez pendu</t>
  </si>
  <si>
    <t>qu'ils aient pendu</t>
  </si>
  <si>
    <t>que je pendisse</t>
  </si>
  <si>
    <t>que tu pendisses</t>
  </si>
  <si>
    <t>qu'il pendît</t>
  </si>
  <si>
    <t>que nous pendissions</t>
  </si>
  <si>
    <t>que vous pendissiez</t>
  </si>
  <si>
    <t>qu'ils pendissent</t>
  </si>
  <si>
    <t>que j'eusse pendu</t>
  </si>
  <si>
    <t>que tu eusses pendu</t>
  </si>
  <si>
    <t>qu'il eût pendu</t>
  </si>
  <si>
    <t>que nous eussions pendu</t>
  </si>
  <si>
    <t>que vous eussiez pendu</t>
  </si>
  <si>
    <t>qu'ils eussent pendu</t>
  </si>
  <si>
    <t>je pendrais</t>
  </si>
  <si>
    <t>tu pendrais</t>
  </si>
  <si>
    <t>il pendrait</t>
  </si>
  <si>
    <t>nous pendrions</t>
  </si>
  <si>
    <t>vous pendriez</t>
  </si>
  <si>
    <t>ils pendraient</t>
  </si>
  <si>
    <t>j'aurais pendu</t>
  </si>
  <si>
    <t>tu aurais pendu</t>
  </si>
  <si>
    <t>il aurait pendu</t>
  </si>
  <si>
    <t>nous aurions pendu</t>
  </si>
  <si>
    <t>vous auriez pendu</t>
  </si>
  <si>
    <t>ils auraient pendu</t>
  </si>
  <si>
    <t>j'eusse pendu</t>
  </si>
  <si>
    <t>tu eusses pendu</t>
  </si>
  <si>
    <t>il eût pendu</t>
  </si>
  <si>
    <t>nous eussions pendu</t>
  </si>
  <si>
    <t>vous eussiez pendu</t>
  </si>
  <si>
    <t>ils eussent pendu</t>
  </si>
  <si>
    <t>pendre</t>
  </si>
  <si>
    <t>je me pends</t>
  </si>
  <si>
    <t>tu te pends</t>
  </si>
  <si>
    <t>il se pend</t>
  </si>
  <si>
    <t>nous nous pendons</t>
  </si>
  <si>
    <t>vous vous pendez</t>
  </si>
  <si>
    <t>ils se pendent</t>
  </si>
  <si>
    <t>je me suis pendu</t>
  </si>
  <si>
    <t>tu t'es pendu</t>
  </si>
  <si>
    <t>il s'est pendu</t>
  </si>
  <si>
    <t>nous nous sommes pendus</t>
  </si>
  <si>
    <t>vous vous êtes pendus</t>
  </si>
  <si>
    <t>ils se sont pendus</t>
  </si>
  <si>
    <t>je me pendais</t>
  </si>
  <si>
    <t>tu te pendais</t>
  </si>
  <si>
    <t>il se pendait</t>
  </si>
  <si>
    <t>nous nous pendions</t>
  </si>
  <si>
    <t>vous vous pendiez</t>
  </si>
  <si>
    <t>ils se pendaient</t>
  </si>
  <si>
    <t>je m'étais pendu</t>
  </si>
  <si>
    <t>tu t'étais pendu</t>
  </si>
  <si>
    <t>il s'était pendu</t>
  </si>
  <si>
    <t>nous nous étions pendus</t>
  </si>
  <si>
    <t>vous vous étiez pendus</t>
  </si>
  <si>
    <t>ils s'étaient pendus</t>
  </si>
  <si>
    <t>que je me pende</t>
  </si>
  <si>
    <t>que tu te pendes</t>
  </si>
  <si>
    <t>qu'il se pende</t>
  </si>
  <si>
    <t>que nous nous pendions</t>
  </si>
  <si>
    <t>que vous vous pendiez</t>
  </si>
  <si>
    <t>qu'ils se pendent</t>
  </si>
  <si>
    <t>que je me sois pendu</t>
  </si>
  <si>
    <t>que tu te sois pendu</t>
  </si>
  <si>
    <t>qu'il se soit pendu</t>
  </si>
  <si>
    <t>que nous nous soyons pendus</t>
  </si>
  <si>
    <t>que vous vous soyez pendus</t>
  </si>
  <si>
    <t>qu'ils se soient pendus</t>
  </si>
  <si>
    <t>que je me pendisse</t>
  </si>
  <si>
    <t>que tu te pendisses</t>
  </si>
  <si>
    <t>qu'il se pendît</t>
  </si>
  <si>
    <t>que nous nous pendissions</t>
  </si>
  <si>
    <t>que vous vous pendissiez</t>
  </si>
  <si>
    <t>qu'ils se pendissent</t>
  </si>
  <si>
    <t>que je me fusse pendu</t>
  </si>
  <si>
    <t>que tu te fusses pendu</t>
  </si>
  <si>
    <t>qu'il se fût pendu</t>
  </si>
  <si>
    <t>que nous nous fussions pendus</t>
  </si>
  <si>
    <t>que vous vous fussiez pendus</t>
  </si>
  <si>
    <t>qu'ils se fussent pendus</t>
  </si>
  <si>
    <t>je me pendrais</t>
  </si>
  <si>
    <t>tu te pendrais</t>
  </si>
  <si>
    <t>il se pendrait</t>
  </si>
  <si>
    <t>nous nous pendrions</t>
  </si>
  <si>
    <t>vous vous pendriez</t>
  </si>
  <si>
    <t>ils se pendraient</t>
  </si>
  <si>
    <t>je me serais pendu</t>
  </si>
  <si>
    <t>tu te serais pendu</t>
  </si>
  <si>
    <t>il se serait pendu</t>
  </si>
  <si>
    <t>nous nous serions pendus</t>
  </si>
  <si>
    <t>vous vous seriez pendus</t>
  </si>
  <si>
    <t>ils se seraient pendus</t>
  </si>
  <si>
    <t>je me fusse pendu</t>
  </si>
  <si>
    <t>tu te fusses pendu</t>
  </si>
  <si>
    <t>il se fût pendu</t>
  </si>
  <si>
    <t>nous nous fussions pendus</t>
  </si>
  <si>
    <t>vous vous fussiez pendus</t>
  </si>
  <si>
    <t>ils se fussent pendus</t>
  </si>
  <si>
    <t>se pendre</t>
  </si>
  <si>
    <t>je perçois</t>
  </si>
  <si>
    <t>tu perçois</t>
  </si>
  <si>
    <t>il perçoit</t>
  </si>
  <si>
    <t>nous percevons</t>
  </si>
  <si>
    <t>vous percevez</t>
  </si>
  <si>
    <t>ils perçoivent</t>
  </si>
  <si>
    <t>j'ai perçu</t>
  </si>
  <si>
    <t>tu as perçu</t>
  </si>
  <si>
    <t>il a perçu</t>
  </si>
  <si>
    <t>nous avons perçu</t>
  </si>
  <si>
    <t>vous avez perçu</t>
  </si>
  <si>
    <t>ils ont perçu</t>
  </si>
  <si>
    <t>je percevais</t>
  </si>
  <si>
    <t>tu percevais</t>
  </si>
  <si>
    <t>il percevait</t>
  </si>
  <si>
    <t>nous percevions</t>
  </si>
  <si>
    <t>vous perceviez</t>
  </si>
  <si>
    <t>ils percevaient</t>
  </si>
  <si>
    <t>j'avais perçu</t>
  </si>
  <si>
    <t>tu avais perçu</t>
  </si>
  <si>
    <t>il avait perçu</t>
  </si>
  <si>
    <t>nous avions perçu</t>
  </si>
  <si>
    <t>vous aviez perçu</t>
  </si>
  <si>
    <t>ils avaient perçu</t>
  </si>
  <si>
    <t>que je perçoive</t>
  </si>
  <si>
    <t>que tu perçoives</t>
  </si>
  <si>
    <t>qu'il perçoive</t>
  </si>
  <si>
    <t>que nous percevions</t>
  </si>
  <si>
    <t>que vous perceviez</t>
  </si>
  <si>
    <t>qu'ils perçoivent</t>
  </si>
  <si>
    <t>que j'aie perçu</t>
  </si>
  <si>
    <t>que tu aies perçu</t>
  </si>
  <si>
    <t>qu'il ait perçu</t>
  </si>
  <si>
    <t>que nous ayons perçu</t>
  </si>
  <si>
    <t>que vous ayez perçu</t>
  </si>
  <si>
    <t>qu'ils aient perçu</t>
  </si>
  <si>
    <t>que je perçusse</t>
  </si>
  <si>
    <t>que tu perçusses</t>
  </si>
  <si>
    <t>qu'il perçût</t>
  </si>
  <si>
    <t>que nous perçussions</t>
  </si>
  <si>
    <t>que vous perçussiez</t>
  </si>
  <si>
    <t>qu'ils perçussent</t>
  </si>
  <si>
    <t>que j'eusse perçu</t>
  </si>
  <si>
    <t>que tu eusses perçu</t>
  </si>
  <si>
    <t>qu'il eût perçu</t>
  </si>
  <si>
    <t>que nous eussions perçu</t>
  </si>
  <si>
    <t>que vous eussiez perçu</t>
  </si>
  <si>
    <t>qu'ils eussent perçu</t>
  </si>
  <si>
    <t>je percevrais</t>
  </si>
  <si>
    <t>tu percevrais</t>
  </si>
  <si>
    <t>il percevrait</t>
  </si>
  <si>
    <t>nous percevrions</t>
  </si>
  <si>
    <t>vous percevriez</t>
  </si>
  <si>
    <t>ils percevraient</t>
  </si>
  <si>
    <t>j'aurais perçu</t>
  </si>
  <si>
    <t>tu aurais perçu</t>
  </si>
  <si>
    <t>il aurait perçu</t>
  </si>
  <si>
    <t>nous aurions perçu</t>
  </si>
  <si>
    <t>vous auriez perçu</t>
  </si>
  <si>
    <t>ils auraient perçu</t>
  </si>
  <si>
    <t>j'eusse perçu</t>
  </si>
  <si>
    <t>tu eusses perçu</t>
  </si>
  <si>
    <t>il eût perçu</t>
  </si>
  <si>
    <t>nous eussions perçu</t>
  </si>
  <si>
    <t>vous eussiez perçu</t>
  </si>
  <si>
    <t>ils eussent perçu</t>
  </si>
  <si>
    <t>percevoir</t>
  </si>
  <si>
    <t>je perds</t>
  </si>
  <si>
    <t>tu perds</t>
  </si>
  <si>
    <t>il perd</t>
  </si>
  <si>
    <t>nous perdons</t>
  </si>
  <si>
    <t>vous perdez</t>
  </si>
  <si>
    <t>ils perdent</t>
  </si>
  <si>
    <t>j'ai perdu</t>
  </si>
  <si>
    <t>tu as perdu</t>
  </si>
  <si>
    <t>il a perdu</t>
  </si>
  <si>
    <t>nous avons perdu</t>
  </si>
  <si>
    <t>vous avez perdu</t>
  </si>
  <si>
    <t>ils ont perdu</t>
  </si>
  <si>
    <t>je perdais</t>
  </si>
  <si>
    <t>tu perdais</t>
  </si>
  <si>
    <t>il perdait</t>
  </si>
  <si>
    <t>nous perdions</t>
  </si>
  <si>
    <t>vous perdiez</t>
  </si>
  <si>
    <t>ils perdaient</t>
  </si>
  <si>
    <t>j'avais perdu</t>
  </si>
  <si>
    <t>tu avais perdu</t>
  </si>
  <si>
    <t>il avait perdu</t>
  </si>
  <si>
    <t>nous avions perdu</t>
  </si>
  <si>
    <t>vous aviez perdu</t>
  </si>
  <si>
    <t>ils avaient perdu</t>
  </si>
  <si>
    <t>que je perde</t>
  </si>
  <si>
    <t>que tu perdes</t>
  </si>
  <si>
    <t>qu'il perde</t>
  </si>
  <si>
    <t>que nous perdions</t>
  </si>
  <si>
    <t>que vous perdiez</t>
  </si>
  <si>
    <t>qu'ils perdent</t>
  </si>
  <si>
    <t>que j'aie perdu</t>
  </si>
  <si>
    <t>que tu aies perdu</t>
  </si>
  <si>
    <t>qu'il ait perdu</t>
  </si>
  <si>
    <t>que nous ayons perdu</t>
  </si>
  <si>
    <t>que vous ayez perdu</t>
  </si>
  <si>
    <t>qu'ils aient perdu</t>
  </si>
  <si>
    <t>que je perdisse</t>
  </si>
  <si>
    <t>que tu perdisses</t>
  </si>
  <si>
    <t>qu'il perdît</t>
  </si>
  <si>
    <t>que nous perdissions</t>
  </si>
  <si>
    <t>que vous perdissiez</t>
  </si>
  <si>
    <t>qu'ils perdissent</t>
  </si>
  <si>
    <t>que j'eusse perdu</t>
  </si>
  <si>
    <t>que tu eusses perdu</t>
  </si>
  <si>
    <t>qu'il eût perdu</t>
  </si>
  <si>
    <t>que nous eussions perdu</t>
  </si>
  <si>
    <t>que vous eussiez perdu</t>
  </si>
  <si>
    <t>qu'ils eussent perdu</t>
  </si>
  <si>
    <t>je perdrais</t>
  </si>
  <si>
    <t>tu perdrais</t>
  </si>
  <si>
    <t>il perdrait</t>
  </si>
  <si>
    <t>nous perdrions</t>
  </si>
  <si>
    <t>vous perdriez</t>
  </si>
  <si>
    <t>ils perdraient</t>
  </si>
  <si>
    <t>j'aurais perdu</t>
  </si>
  <si>
    <t>tu aurais perdu</t>
  </si>
  <si>
    <t>il aurait perdu</t>
  </si>
  <si>
    <t>nous aurions perdu</t>
  </si>
  <si>
    <t>vous auriez perdu</t>
  </si>
  <si>
    <t>ils auraient perdu</t>
  </si>
  <si>
    <t>j'eusse perdu</t>
  </si>
  <si>
    <t>tu eusses perdu</t>
  </si>
  <si>
    <t>il eût perdu</t>
  </si>
  <si>
    <t>nous eussions perdu</t>
  </si>
  <si>
    <t>vous eussiez perdu</t>
  </si>
  <si>
    <t>ils eussent perdu</t>
  </si>
  <si>
    <t>perdre</t>
  </si>
  <si>
    <t>je me perds</t>
  </si>
  <si>
    <t>tu te perds</t>
  </si>
  <si>
    <t>il se perd</t>
  </si>
  <si>
    <t>nous nous perdons</t>
  </si>
  <si>
    <t>vous vous perdez</t>
  </si>
  <si>
    <t>ils se perdent</t>
  </si>
  <si>
    <t>je me suis perdu</t>
  </si>
  <si>
    <t>tu t'es perdu</t>
  </si>
  <si>
    <t>il s'est perdu</t>
  </si>
  <si>
    <t>nous nous sommes perdus</t>
  </si>
  <si>
    <t>vous vous êtes perdus</t>
  </si>
  <si>
    <t>ils se sont perdus</t>
  </si>
  <si>
    <t>je me perdais</t>
  </si>
  <si>
    <t>tu te perdais</t>
  </si>
  <si>
    <t>il se perdait</t>
  </si>
  <si>
    <t>nous nous perdions</t>
  </si>
  <si>
    <t>vous vous perdiez</t>
  </si>
  <si>
    <t>ils se perdaient</t>
  </si>
  <si>
    <t>je m'étais perdu</t>
  </si>
  <si>
    <t>tu t'étais perdu</t>
  </si>
  <si>
    <t>il s'était perdu</t>
  </si>
  <si>
    <t>nous nous étions perdus</t>
  </si>
  <si>
    <t>vous vous étiez perdus</t>
  </si>
  <si>
    <t>ils s'étaient perdus</t>
  </si>
  <si>
    <t>que je me perde</t>
  </si>
  <si>
    <t>que tu te perdes</t>
  </si>
  <si>
    <t>qu'il se perde</t>
  </si>
  <si>
    <t>que nous nous perdions</t>
  </si>
  <si>
    <t>que vous vous perdiez</t>
  </si>
  <si>
    <t>qu'ils se perdent</t>
  </si>
  <si>
    <t>que je me sois perdu</t>
  </si>
  <si>
    <t>que tu te sois perdu</t>
  </si>
  <si>
    <t>qu'il se soit perdu</t>
  </si>
  <si>
    <t>que nous nous soyons perdus</t>
  </si>
  <si>
    <t>que vous vous soyez perdus</t>
  </si>
  <si>
    <t>qu'ils se soient perdus</t>
  </si>
  <si>
    <t>que je me perdisse</t>
  </si>
  <si>
    <t>que tu te perdisses</t>
  </si>
  <si>
    <t>qu'il se perdît</t>
  </si>
  <si>
    <t>que nous nous perdissions</t>
  </si>
  <si>
    <t>que vous vous perdissiez</t>
  </si>
  <si>
    <t>qu'ils se perdissent</t>
  </si>
  <si>
    <t>que je me fusse perdu</t>
  </si>
  <si>
    <t>que tu te fusses perdu</t>
  </si>
  <si>
    <t>qu'il se fût perdu</t>
  </si>
  <si>
    <t>que nous nous fussions perdus</t>
  </si>
  <si>
    <t>que vous vous fussiez perdus</t>
  </si>
  <si>
    <t>qu'ils se fussent perdus</t>
  </si>
  <si>
    <t>je me perdrais</t>
  </si>
  <si>
    <t>tu te perdrais</t>
  </si>
  <si>
    <t>il se perdrait</t>
  </si>
  <si>
    <t>nous nous perdrions</t>
  </si>
  <si>
    <t>vous vous perdriez</t>
  </si>
  <si>
    <t>ils se perdraient</t>
  </si>
  <si>
    <t>je me serais perdu</t>
  </si>
  <si>
    <t>tu te serais perdu</t>
  </si>
  <si>
    <t>il se serait perdu</t>
  </si>
  <si>
    <t>nous nous serions perdus</t>
  </si>
  <si>
    <t>vous vous seriez perdus</t>
  </si>
  <si>
    <t>ils se seraient perdus</t>
  </si>
  <si>
    <t>je me fusse perdu</t>
  </si>
  <si>
    <t>tu te fusses perdu</t>
  </si>
  <si>
    <t>il se fût perdu</t>
  </si>
  <si>
    <t>nous nous fussions perdus</t>
  </si>
  <si>
    <t>vous vous fussiez perdus</t>
  </si>
  <si>
    <t>ils se fussent perdus</t>
  </si>
  <si>
    <t>se perdre</t>
  </si>
  <si>
    <t>je permets</t>
  </si>
  <si>
    <t>tu permets</t>
  </si>
  <si>
    <t>il permet</t>
  </si>
  <si>
    <t>nous permettons</t>
  </si>
  <si>
    <t>vous permettez</t>
  </si>
  <si>
    <t>ils permettent</t>
  </si>
  <si>
    <t>j'ai permis</t>
  </si>
  <si>
    <t>tu as permis</t>
  </si>
  <si>
    <t>il a permis</t>
  </si>
  <si>
    <t>nous avons permis</t>
  </si>
  <si>
    <t>vous avez permis</t>
  </si>
  <si>
    <t>ils ont permis</t>
  </si>
  <si>
    <t>je permettais</t>
  </si>
  <si>
    <t>tu permettais</t>
  </si>
  <si>
    <t>il permettait</t>
  </si>
  <si>
    <t>nous permettions</t>
  </si>
  <si>
    <t>vous permettiez</t>
  </si>
  <si>
    <t>ils permettaient</t>
  </si>
  <si>
    <t>j'avais permis</t>
  </si>
  <si>
    <t>tu avais permis</t>
  </si>
  <si>
    <t>il avait permis</t>
  </si>
  <si>
    <t>nous avions permis</t>
  </si>
  <si>
    <t>vous aviez permis</t>
  </si>
  <si>
    <t>ils avaient permis</t>
  </si>
  <si>
    <t>que je permette</t>
  </si>
  <si>
    <t>que tu permettes</t>
  </si>
  <si>
    <t>qu'il permette</t>
  </si>
  <si>
    <t>que nous permettions</t>
  </si>
  <si>
    <t>que vous permettiez</t>
  </si>
  <si>
    <t>qu'ils permettent</t>
  </si>
  <si>
    <t>que j'aie permis</t>
  </si>
  <si>
    <t>que tu aies permis</t>
  </si>
  <si>
    <t>qu'il ait permis</t>
  </si>
  <si>
    <t>que nous ayons permis</t>
  </si>
  <si>
    <t>que vous ayez permis</t>
  </si>
  <si>
    <t>qu'ils aient permis</t>
  </si>
  <si>
    <t>que je permisse</t>
  </si>
  <si>
    <t>que tu permisses</t>
  </si>
  <si>
    <t>qu'il permît</t>
  </si>
  <si>
    <t>que nous permissions</t>
  </si>
  <si>
    <t>que vous permissiez</t>
  </si>
  <si>
    <t>qu'ils permissent</t>
  </si>
  <si>
    <t>que j'eusse permis</t>
  </si>
  <si>
    <t>que tu eusses permis</t>
  </si>
  <si>
    <t>qu'il eût permis</t>
  </si>
  <si>
    <t>que nous eussions permis</t>
  </si>
  <si>
    <t>que vous eussiez permis</t>
  </si>
  <si>
    <t>qu'ils eussent permis</t>
  </si>
  <si>
    <t>je permettrais</t>
  </si>
  <si>
    <t>tu permettrais</t>
  </si>
  <si>
    <t>il permettrait</t>
  </si>
  <si>
    <t>nous permettrions</t>
  </si>
  <si>
    <t>vous permettriez</t>
  </si>
  <si>
    <t>ils permettraient</t>
  </si>
  <si>
    <t>j'aurais permis</t>
  </si>
  <si>
    <t>tu aurais permis</t>
  </si>
  <si>
    <t>il aurait permis</t>
  </si>
  <si>
    <t>nous aurions permis</t>
  </si>
  <si>
    <t>vous auriez permis</t>
  </si>
  <si>
    <t>ils auraient permis</t>
  </si>
  <si>
    <t>j'eusse permis</t>
  </si>
  <si>
    <t>tu eusses permis</t>
  </si>
  <si>
    <t>il eût permis</t>
  </si>
  <si>
    <t>nous eussions permis</t>
  </si>
  <si>
    <t>vous eussiez permis</t>
  </si>
  <si>
    <t>ils eussent permis</t>
  </si>
  <si>
    <t>permettre</t>
  </si>
  <si>
    <t>je me permets</t>
  </si>
  <si>
    <t>tu te permets</t>
  </si>
  <si>
    <t>il se permet</t>
  </si>
  <si>
    <t>nous nous permettons</t>
  </si>
  <si>
    <t>vous vous permettez</t>
  </si>
  <si>
    <t>ils se permettent</t>
  </si>
  <si>
    <t>je me suis permis</t>
  </si>
  <si>
    <t>tu t'es permis</t>
  </si>
  <si>
    <t>il s'est permis</t>
  </si>
  <si>
    <t>nous nous sommes permis</t>
  </si>
  <si>
    <t>vous vous êtes permis</t>
  </si>
  <si>
    <t>ils se sont permis</t>
  </si>
  <si>
    <t>je me permettais</t>
  </si>
  <si>
    <t>tu te permettais</t>
  </si>
  <si>
    <t>il se permettait</t>
  </si>
  <si>
    <t>nous nous permettions</t>
  </si>
  <si>
    <t>vous vous permettiez</t>
  </si>
  <si>
    <t>ils se permettaient</t>
  </si>
  <si>
    <t>je m'étais permis</t>
  </si>
  <si>
    <t>tu t'étais permis</t>
  </si>
  <si>
    <t>il s'était permis</t>
  </si>
  <si>
    <t>nous nous étions permis</t>
  </si>
  <si>
    <t>vous vous étiez permis</t>
  </si>
  <si>
    <t>ils s'étaient permis</t>
  </si>
  <si>
    <t>que je me permette</t>
  </si>
  <si>
    <t>que tu te permettes</t>
  </si>
  <si>
    <t>qu'il se permette</t>
  </si>
  <si>
    <t>que nous nous permettions</t>
  </si>
  <si>
    <t>que vous vous permettiez</t>
  </si>
  <si>
    <t>qu'ils se permettent</t>
  </si>
  <si>
    <t>que je me sois permis</t>
  </si>
  <si>
    <t>que tu te sois permis</t>
  </si>
  <si>
    <t>qu'il se soit permis</t>
  </si>
  <si>
    <t>que nous nous soyons permis</t>
  </si>
  <si>
    <t>que vous vous soyez permis</t>
  </si>
  <si>
    <t>qu'ils se soient permis</t>
  </si>
  <si>
    <t>que je me permisse</t>
  </si>
  <si>
    <t>que tu te permisses</t>
  </si>
  <si>
    <t>qu'il se permît</t>
  </si>
  <si>
    <t>que nous nous permissions</t>
  </si>
  <si>
    <t>que vous vous permissiez</t>
  </si>
  <si>
    <t>qu'ils se permissent</t>
  </si>
  <si>
    <t>que je me fusse permis</t>
  </si>
  <si>
    <t>que tu te fusses permis</t>
  </si>
  <si>
    <t>qu'il se fût permis</t>
  </si>
  <si>
    <t>que nous nous fussions permis</t>
  </si>
  <si>
    <t>que vous vous fussiez permis</t>
  </si>
  <si>
    <t>qu'ils se fussent permis</t>
  </si>
  <si>
    <t>je me permettrais</t>
  </si>
  <si>
    <t>tu te permettrais</t>
  </si>
  <si>
    <t>il se permettrait</t>
  </si>
  <si>
    <t>nous nous permettrions</t>
  </si>
  <si>
    <t>vous vous permettriez</t>
  </si>
  <si>
    <t>ils se permettraient</t>
  </si>
  <si>
    <t>je me serais permis</t>
  </si>
  <si>
    <t>tu te serais permis</t>
  </si>
  <si>
    <t>il se serait permis</t>
  </si>
  <si>
    <t>nous nous serions permis</t>
  </si>
  <si>
    <t>vous vous seriez permis</t>
  </si>
  <si>
    <t>ils se seraient permis</t>
  </si>
  <si>
    <t>je me fusse permis</t>
  </si>
  <si>
    <t>tu te fusses permis</t>
  </si>
  <si>
    <t>il se fût permis</t>
  </si>
  <si>
    <t>nous nous fussions permis</t>
  </si>
  <si>
    <t>vous vous fussiez permis</t>
  </si>
  <si>
    <t>ils se fussent permis</t>
  </si>
  <si>
    <t>se permettre</t>
  </si>
  <si>
    <t>je plais</t>
  </si>
  <si>
    <t>tu plais</t>
  </si>
  <si>
    <t>il plaît</t>
  </si>
  <si>
    <t>nous plaisons</t>
  </si>
  <si>
    <t>vous plaisez</t>
  </si>
  <si>
    <t>ils plaisent</t>
  </si>
  <si>
    <t>j'ai plu</t>
  </si>
  <si>
    <t>tu as plu</t>
  </si>
  <si>
    <t>il a plu</t>
  </si>
  <si>
    <t>nous avons plu</t>
  </si>
  <si>
    <t>vous avez plu</t>
  </si>
  <si>
    <t>ils ont plu</t>
  </si>
  <si>
    <t>je plaisais</t>
  </si>
  <si>
    <t>tu plaisais</t>
  </si>
  <si>
    <t>il plaisait</t>
  </si>
  <si>
    <t>nous plaisions</t>
  </si>
  <si>
    <t>vous plaisiez</t>
  </si>
  <si>
    <t>ils plaisaient</t>
  </si>
  <si>
    <t>j'avais plu</t>
  </si>
  <si>
    <t>tu avais plu</t>
  </si>
  <si>
    <t>il avait plu</t>
  </si>
  <si>
    <t>nous avions plu</t>
  </si>
  <si>
    <t>vous aviez plu</t>
  </si>
  <si>
    <t>ils avaient plu</t>
  </si>
  <si>
    <t>que je plaise</t>
  </si>
  <si>
    <t>que tu plaises</t>
  </si>
  <si>
    <t>qu'il plaise</t>
  </si>
  <si>
    <t>que nous plaisions</t>
  </si>
  <si>
    <t>que vous plaisiez</t>
  </si>
  <si>
    <t>qu'ils plaisent</t>
  </si>
  <si>
    <t>que j'aie plu</t>
  </si>
  <si>
    <t>que tu aies plu</t>
  </si>
  <si>
    <t>qu'il ait plu</t>
  </si>
  <si>
    <t>que nous ayons plu</t>
  </si>
  <si>
    <t>que vous ayez plu</t>
  </si>
  <si>
    <t>qu'ils aient plu</t>
  </si>
  <si>
    <t>que je plusse</t>
  </si>
  <si>
    <t>que tu plusses</t>
  </si>
  <si>
    <t>qu'il plût</t>
  </si>
  <si>
    <t>que nous plussions</t>
  </si>
  <si>
    <t>que vous plussiez</t>
  </si>
  <si>
    <t>qu'ils plussent</t>
  </si>
  <si>
    <t>que j'eusse plu</t>
  </si>
  <si>
    <t>que tu eusses plu</t>
  </si>
  <si>
    <t>qu'il eût plu</t>
  </si>
  <si>
    <t>que nous eussions plu</t>
  </si>
  <si>
    <t>que vous eussiez plu</t>
  </si>
  <si>
    <t>qu'ils eussent plu</t>
  </si>
  <si>
    <t>je plairais</t>
  </si>
  <si>
    <t>tu plairais</t>
  </si>
  <si>
    <t>il plairait</t>
  </si>
  <si>
    <t>nous plairions</t>
  </si>
  <si>
    <t>vous plairiez</t>
  </si>
  <si>
    <t>ils plairaient</t>
  </si>
  <si>
    <t>j'aurais plu</t>
  </si>
  <si>
    <t>tu aurais plu</t>
  </si>
  <si>
    <t>il aurait plu</t>
  </si>
  <si>
    <t>nous aurions plu</t>
  </si>
  <si>
    <t>vous auriez plu</t>
  </si>
  <si>
    <t>ils auraient plu</t>
  </si>
  <si>
    <t>j'eusse plu</t>
  </si>
  <si>
    <t>tu eusses plu</t>
  </si>
  <si>
    <t>il eût plu</t>
  </si>
  <si>
    <t>nous eussions plu</t>
  </si>
  <si>
    <t>vous eussiez plu</t>
  </si>
  <si>
    <t>ils eussent plu</t>
  </si>
  <si>
    <t>plaire</t>
  </si>
  <si>
    <t>je me plais</t>
  </si>
  <si>
    <t>tu te plais</t>
  </si>
  <si>
    <t>il se plaît</t>
  </si>
  <si>
    <t>nous nous plaisons</t>
  </si>
  <si>
    <t>vous vous plaisez</t>
  </si>
  <si>
    <t>ils se plaisent</t>
  </si>
  <si>
    <t>je me suis plu</t>
  </si>
  <si>
    <t>tu t'es plu</t>
  </si>
  <si>
    <t>il s'est plu</t>
  </si>
  <si>
    <t>nous nous sommes plu</t>
  </si>
  <si>
    <t>vous vous êtes plu</t>
  </si>
  <si>
    <t>ils se sont plu</t>
  </si>
  <si>
    <t>je me plaisais</t>
  </si>
  <si>
    <t>tu te plaisais</t>
  </si>
  <si>
    <t>il se plaisait</t>
  </si>
  <si>
    <t>nous nous plaisions</t>
  </si>
  <si>
    <t>vous vous plaisiez</t>
  </si>
  <si>
    <t>ils se plaisaient</t>
  </si>
  <si>
    <t>je m'étais plu</t>
  </si>
  <si>
    <t>tu t'étais plu</t>
  </si>
  <si>
    <t>il s'était plu</t>
  </si>
  <si>
    <t>nous nous étions plu</t>
  </si>
  <si>
    <t>vous vous étiez plu</t>
  </si>
  <si>
    <t>ils s'étaient plu</t>
  </si>
  <si>
    <t>que je me plaise</t>
  </si>
  <si>
    <t>que tu te plaises</t>
  </si>
  <si>
    <t>qu'il se plaise</t>
  </si>
  <si>
    <t>que nous nous plaisions</t>
  </si>
  <si>
    <t>que vous vous plaisiez</t>
  </si>
  <si>
    <t>qu'ils se plaisent</t>
  </si>
  <si>
    <t>que je me sois plu</t>
  </si>
  <si>
    <t>que tu te sois plu</t>
  </si>
  <si>
    <t>qu'il se soit plu</t>
  </si>
  <si>
    <t>que nous nous soyons plu</t>
  </si>
  <si>
    <t>que vous vous soyez plu</t>
  </si>
  <si>
    <t>qu'ils se soient plu</t>
  </si>
  <si>
    <t>que je me plusse</t>
  </si>
  <si>
    <t>que tu te plusses</t>
  </si>
  <si>
    <t>qu'il se plût</t>
  </si>
  <si>
    <t>que nous nous plussions</t>
  </si>
  <si>
    <t>que vous vous plussiez</t>
  </si>
  <si>
    <t>qu'ils se plussent</t>
  </si>
  <si>
    <t>que je me fusse plu</t>
  </si>
  <si>
    <t>que tu te fusses plu</t>
  </si>
  <si>
    <t>qu'il se fût plu</t>
  </si>
  <si>
    <t>que nous nous fussions plu</t>
  </si>
  <si>
    <t>que vous vous fussiez plu</t>
  </si>
  <si>
    <t>qu'ils se fussent plu</t>
  </si>
  <si>
    <t>je me plairais</t>
  </si>
  <si>
    <t>tu te plairais</t>
  </si>
  <si>
    <t>il se plairait</t>
  </si>
  <si>
    <t>nous nous plairions</t>
  </si>
  <si>
    <t>vous vous plairiez</t>
  </si>
  <si>
    <t>ils se plairaient</t>
  </si>
  <si>
    <t>je me serais plu</t>
  </si>
  <si>
    <t>tu te serais plu</t>
  </si>
  <si>
    <t>il se serait plu</t>
  </si>
  <si>
    <t>nous nous serions plu</t>
  </si>
  <si>
    <t>vous vous seriez plu</t>
  </si>
  <si>
    <t>ils se seraient plu</t>
  </si>
  <si>
    <t>je me fusse plu</t>
  </si>
  <si>
    <t>tu te fusses plu</t>
  </si>
  <si>
    <t>il se fût plu</t>
  </si>
  <si>
    <t>nous nous fussions plu</t>
  </si>
  <si>
    <t>vous vous fussiez plu</t>
  </si>
  <si>
    <t>ils se fussent plu</t>
  </si>
  <si>
    <t>se plaire</t>
  </si>
  <si>
    <t>il pleut</t>
  </si>
  <si>
    <t>il pleuvait</t>
  </si>
  <si>
    <t>qu'il pleuve</t>
  </si>
  <si>
    <t>il pleuvrait</t>
  </si>
  <si>
    <t>pleuvoir</t>
  </si>
  <si>
    <t>je plains</t>
  </si>
  <si>
    <t>tu plains</t>
  </si>
  <si>
    <t>il plaint</t>
  </si>
  <si>
    <t>nous plaignons</t>
  </si>
  <si>
    <t>vous plaignez</t>
  </si>
  <si>
    <t>ils plaignent</t>
  </si>
  <si>
    <t>j'ai plaint</t>
  </si>
  <si>
    <t>tu as plaint</t>
  </si>
  <si>
    <t>il a plaint</t>
  </si>
  <si>
    <t>nous avons plaint</t>
  </si>
  <si>
    <t>vous avez plaint</t>
  </si>
  <si>
    <t>ils ont plaint</t>
  </si>
  <si>
    <t>je plaignais</t>
  </si>
  <si>
    <t>tu plaignais</t>
  </si>
  <si>
    <t>il plaignait</t>
  </si>
  <si>
    <t>nous plaignions</t>
  </si>
  <si>
    <t>vous plaigniez</t>
  </si>
  <si>
    <t>ils plaignaient</t>
  </si>
  <si>
    <t>j'avais plaint</t>
  </si>
  <si>
    <t>tu avais plaint</t>
  </si>
  <si>
    <t>il avait plaint</t>
  </si>
  <si>
    <t>nous avions plaint</t>
  </si>
  <si>
    <t>vous aviez plaint</t>
  </si>
  <si>
    <t>ils avaient plaint</t>
  </si>
  <si>
    <t>que je plaigne</t>
  </si>
  <si>
    <t>que tu plaignes</t>
  </si>
  <si>
    <t>qu'il plaigne</t>
  </si>
  <si>
    <t>que nous plaignions</t>
  </si>
  <si>
    <t>que vous plaigniez</t>
  </si>
  <si>
    <t>qu'ils plaignent</t>
  </si>
  <si>
    <t>que j'aie plaint</t>
  </si>
  <si>
    <t>que tu aies plaint</t>
  </si>
  <si>
    <t>qu'il ait plaint</t>
  </si>
  <si>
    <t>que nous ayons plaint</t>
  </si>
  <si>
    <t>que vous ayez plaint</t>
  </si>
  <si>
    <t>qu'ils aient plaint</t>
  </si>
  <si>
    <t>que je plaignisse</t>
  </si>
  <si>
    <t>que tu plaignisses</t>
  </si>
  <si>
    <t>qu'il plaignît</t>
  </si>
  <si>
    <t>que nous plaignissions</t>
  </si>
  <si>
    <t>que vous plaignissiez</t>
  </si>
  <si>
    <t>qu'ils plaignissent</t>
  </si>
  <si>
    <t>que j'eusse plaint</t>
  </si>
  <si>
    <t>que tu eusses plaint</t>
  </si>
  <si>
    <t>qu'il eût plaint</t>
  </si>
  <si>
    <t>que nous eussions plaint</t>
  </si>
  <si>
    <t>que vous eussiez plaint</t>
  </si>
  <si>
    <t>qu'ils eussent plaint</t>
  </si>
  <si>
    <t>je plaindrais</t>
  </si>
  <si>
    <t>tu plaindrais</t>
  </si>
  <si>
    <t>il plaindrait</t>
  </si>
  <si>
    <t>nous plaindrions</t>
  </si>
  <si>
    <t>vous plaindriez</t>
  </si>
  <si>
    <t>ils plaindraient</t>
  </si>
  <si>
    <t>j'aurais plaint</t>
  </si>
  <si>
    <t>tu aurais plaint</t>
  </si>
  <si>
    <t>il aurait plaint</t>
  </si>
  <si>
    <t>nous aurions plaint</t>
  </si>
  <si>
    <t>vous auriez plaint</t>
  </si>
  <si>
    <t>ils auraient plaint</t>
  </si>
  <si>
    <t>j'eusse plaint</t>
  </si>
  <si>
    <t>tu eusses plaint</t>
  </si>
  <si>
    <t>il eût plaint</t>
  </si>
  <si>
    <t>nous eussions plaint</t>
  </si>
  <si>
    <t>vous eussiez plaint</t>
  </si>
  <si>
    <t>ils eussent plaint</t>
  </si>
  <si>
    <t>plaindre</t>
  </si>
  <si>
    <t>je me plains</t>
  </si>
  <si>
    <t>tu te plains</t>
  </si>
  <si>
    <t>il se plaint</t>
  </si>
  <si>
    <t>nous nous plaignons</t>
  </si>
  <si>
    <t>vous vous plaignez</t>
  </si>
  <si>
    <t>ils se plaignent</t>
  </si>
  <si>
    <t>je me suis plaint</t>
  </si>
  <si>
    <t>tu t'es plaint</t>
  </si>
  <si>
    <t>il s'est plaint</t>
  </si>
  <si>
    <t>nous nous sommes plaints</t>
  </si>
  <si>
    <t>vous vous êtes plaints</t>
  </si>
  <si>
    <t>ils se sont plaints</t>
  </si>
  <si>
    <t>je me plaignais</t>
  </si>
  <si>
    <t>tu te plaignais</t>
  </si>
  <si>
    <t>il se plaignait</t>
  </si>
  <si>
    <t>nous nous plaignions</t>
  </si>
  <si>
    <t>vous vous plaigniez</t>
  </si>
  <si>
    <t>ils se plaignaient</t>
  </si>
  <si>
    <t>je m'étais plaint</t>
  </si>
  <si>
    <t>tu t'étais plaint</t>
  </si>
  <si>
    <t>il s'était plaint</t>
  </si>
  <si>
    <t>nous nous étions plaints</t>
  </si>
  <si>
    <t>vous vous étiez plaints</t>
  </si>
  <si>
    <t>ils s'étaient plaints</t>
  </si>
  <si>
    <t>que je me plaigne</t>
  </si>
  <si>
    <t>que tu te plaignes</t>
  </si>
  <si>
    <t>qu'il se plaigne</t>
  </si>
  <si>
    <t>que nous nous plaignions</t>
  </si>
  <si>
    <t>que vous vous plaigniez</t>
  </si>
  <si>
    <t>qu'ils se plaignent</t>
  </si>
  <si>
    <t>que je me sois plaint</t>
  </si>
  <si>
    <t>que tu te sois plaint</t>
  </si>
  <si>
    <t>qu'il se soit plaint</t>
  </si>
  <si>
    <t>que nous nous soyons plaints</t>
  </si>
  <si>
    <t>que vous vous soyez plaints</t>
  </si>
  <si>
    <t>qu'ils se soient plaints</t>
  </si>
  <si>
    <t>que je me plaignisse</t>
  </si>
  <si>
    <t>que tu te plaignisses</t>
  </si>
  <si>
    <t>qu'il se plaignît</t>
  </si>
  <si>
    <t>que nous nous plaignissions</t>
  </si>
  <si>
    <t>que vous vous plaignissiez</t>
  </si>
  <si>
    <t>qu'ils se plaignissent</t>
  </si>
  <si>
    <t>que je me fusse plaint</t>
  </si>
  <si>
    <t>que tu te fusses plaint</t>
  </si>
  <si>
    <t>qu'il se fût plaint</t>
  </si>
  <si>
    <t>que nous nous fussions plaints</t>
  </si>
  <si>
    <t>que vous vous fussiez plaints</t>
  </si>
  <si>
    <t>qu'ils se fussent plaints</t>
  </si>
  <si>
    <t>je me plaindrais</t>
  </si>
  <si>
    <t>tu te plaindrais</t>
  </si>
  <si>
    <t>il se plaindrait</t>
  </si>
  <si>
    <t>nous nous plaindrions</t>
  </si>
  <si>
    <t>vous vous plaindriez</t>
  </si>
  <si>
    <t>ils se plaindraient</t>
  </si>
  <si>
    <t>je me serais plaint</t>
  </si>
  <si>
    <t>tu te serais plaint</t>
  </si>
  <si>
    <t>il se serait plaint</t>
  </si>
  <si>
    <t>nous nous serions plaints</t>
  </si>
  <si>
    <t>vous vous seriez plaints</t>
  </si>
  <si>
    <t>ils se seraient plaints</t>
  </si>
  <si>
    <t>je me fusse plaint</t>
  </si>
  <si>
    <t>tu te fusses plaint</t>
  </si>
  <si>
    <t>il se fût plaint</t>
  </si>
  <si>
    <t>nous nous fussions plaints</t>
  </si>
  <si>
    <t>vous vous fussiez plaints</t>
  </si>
  <si>
    <t>ils se fussent plaints</t>
  </si>
  <si>
    <t>se plaindre</t>
  </si>
  <si>
    <t>il point</t>
  </si>
  <si>
    <t>ils poignent</t>
  </si>
  <si>
    <t>il a point</t>
  </si>
  <si>
    <t>ils ont point</t>
  </si>
  <si>
    <t>il poignait</t>
  </si>
  <si>
    <t>ils poignaient</t>
  </si>
  <si>
    <t>il avait point</t>
  </si>
  <si>
    <t>ils avaient point</t>
  </si>
  <si>
    <t>poindre</t>
  </si>
  <si>
    <t>je ponds</t>
  </si>
  <si>
    <t>tu ponds</t>
  </si>
  <si>
    <t>il pond</t>
  </si>
  <si>
    <t>nous pondons</t>
  </si>
  <si>
    <t>vous pondez</t>
  </si>
  <si>
    <t>ils pondent</t>
  </si>
  <si>
    <t>j'ai pondu</t>
  </si>
  <si>
    <t>tu as pondu</t>
  </si>
  <si>
    <t>il a pondu</t>
  </si>
  <si>
    <t>nous avons pondu</t>
  </si>
  <si>
    <t>vous avez pondu</t>
  </si>
  <si>
    <t>ils ont pondu</t>
  </si>
  <si>
    <t>je pondais</t>
  </si>
  <si>
    <t>tu pondais</t>
  </si>
  <si>
    <t>il pondait</t>
  </si>
  <si>
    <t>nous pondions</t>
  </si>
  <si>
    <t>vous pondiez</t>
  </si>
  <si>
    <t>ils pondaient</t>
  </si>
  <si>
    <t>j'avais pondu</t>
  </si>
  <si>
    <t>tu avais pondu</t>
  </si>
  <si>
    <t>il avait pondu</t>
  </si>
  <si>
    <t>nous avions pondu</t>
  </si>
  <si>
    <t>vous aviez pondu</t>
  </si>
  <si>
    <t>ils avaient pondu</t>
  </si>
  <si>
    <t>que je ponde</t>
  </si>
  <si>
    <t>que tu pondes</t>
  </si>
  <si>
    <t>qu'il ponde</t>
  </si>
  <si>
    <t>que nous pondions</t>
  </si>
  <si>
    <t>que vous pondiez</t>
  </si>
  <si>
    <t>qu'ils pondent</t>
  </si>
  <si>
    <t>que j'aie pondu</t>
  </si>
  <si>
    <t>que tu aies pondu</t>
  </si>
  <si>
    <t>qu'il ait pondu</t>
  </si>
  <si>
    <t>que nous ayons pondu</t>
  </si>
  <si>
    <t>que vous ayez pondu</t>
  </si>
  <si>
    <t>qu'ils aient pondu</t>
  </si>
  <si>
    <t>que je pondisse</t>
  </si>
  <si>
    <t>que tu pondisses</t>
  </si>
  <si>
    <t>qu'il pondît</t>
  </si>
  <si>
    <t>que nous pondissions</t>
  </si>
  <si>
    <t>que vous pondissiez</t>
  </si>
  <si>
    <t>qu'ils pondissent</t>
  </si>
  <si>
    <t>que j'eusse pondu</t>
  </si>
  <si>
    <t>que tu eusses pondu</t>
  </si>
  <si>
    <t>qu'il eût pondu</t>
  </si>
  <si>
    <t>que nous eussions pondu</t>
  </si>
  <si>
    <t>que vous eussiez pondu</t>
  </si>
  <si>
    <t>qu'ils eussent pondu</t>
  </si>
  <si>
    <t>je pondrais</t>
  </si>
  <si>
    <t>tu pondrais</t>
  </si>
  <si>
    <t>il pondrait</t>
  </si>
  <si>
    <t>nous pondrions</t>
  </si>
  <si>
    <t>vous pondriez</t>
  </si>
  <si>
    <t>ils pondraient</t>
  </si>
  <si>
    <t>j'aurais pondu</t>
  </si>
  <si>
    <t>tu aurais pondu</t>
  </si>
  <si>
    <t>il aurait pondu</t>
  </si>
  <si>
    <t>nous aurions pondu</t>
  </si>
  <si>
    <t>vous auriez pondu</t>
  </si>
  <si>
    <t>ils auraient pondu</t>
  </si>
  <si>
    <t>j'eusse pondu</t>
  </si>
  <si>
    <t>tu eusses pondu</t>
  </si>
  <si>
    <t>il eût pondu</t>
  </si>
  <si>
    <t>nous eussions pondu</t>
  </si>
  <si>
    <t>vous eussiez pondu</t>
  </si>
  <si>
    <t>ils eussent pondu</t>
  </si>
  <si>
    <t>pondre</t>
  </si>
  <si>
    <t>je pourfends</t>
  </si>
  <si>
    <t>tu pourfends</t>
  </si>
  <si>
    <t>il pourfend</t>
  </si>
  <si>
    <t>nous pourfendons</t>
  </si>
  <si>
    <t>vous pourfendez</t>
  </si>
  <si>
    <t>ils pourfendent</t>
  </si>
  <si>
    <t>j'ai pourfendu</t>
  </si>
  <si>
    <t>tu as pourfendu</t>
  </si>
  <si>
    <t>il a pourfendu</t>
  </si>
  <si>
    <t>nous avons pourfendu</t>
  </si>
  <si>
    <t>vous avez pourfendu</t>
  </si>
  <si>
    <t>ils ont pourfendu</t>
  </si>
  <si>
    <t>je pourfendais</t>
  </si>
  <si>
    <t>tu pourfendais</t>
  </si>
  <si>
    <t>il pourfendait</t>
  </si>
  <si>
    <t>nous pourfendions</t>
  </si>
  <si>
    <t>vous pourfendiez</t>
  </si>
  <si>
    <t>ils pourfendaient</t>
  </si>
  <si>
    <t>j'avais pourfendu</t>
  </si>
  <si>
    <t>tu avais pourfendu</t>
  </si>
  <si>
    <t>il avait pourfendu</t>
  </si>
  <si>
    <t>nous avions pourfendu</t>
  </si>
  <si>
    <t>vous aviez pourfendu</t>
  </si>
  <si>
    <t>ils avaient pourfendu</t>
  </si>
  <si>
    <t>que je pourfende</t>
  </si>
  <si>
    <t>que tu pourfendes</t>
  </si>
  <si>
    <t>qu'il pourfende</t>
  </si>
  <si>
    <t>que nous pourfendions</t>
  </si>
  <si>
    <t>que vous pourfendiez</t>
  </si>
  <si>
    <t>qu'ils pourfendent</t>
  </si>
  <si>
    <t>que j'aie pourfendu</t>
  </si>
  <si>
    <t>que tu aies pourfendu</t>
  </si>
  <si>
    <t>qu'il ait pourfendu</t>
  </si>
  <si>
    <t>que nous ayons pourfendu</t>
  </si>
  <si>
    <t>que vous ayez pourfendu</t>
  </si>
  <si>
    <t>qu'ils aient pourfendu</t>
  </si>
  <si>
    <t>que je pourfendisse</t>
  </si>
  <si>
    <t>que tu pourfendisses</t>
  </si>
  <si>
    <t>qu'il pourfendît</t>
  </si>
  <si>
    <t>que nous pourfendissions</t>
  </si>
  <si>
    <t>que vous pourfendissiez</t>
  </si>
  <si>
    <t>qu'ils pourfendissent</t>
  </si>
  <si>
    <t>que j'eusse pourfendu</t>
  </si>
  <si>
    <t>que tu eusses pourfendu</t>
  </si>
  <si>
    <t>qu'il eût pourfendu</t>
  </si>
  <si>
    <t>que nous eussions pourfendu</t>
  </si>
  <si>
    <t>que vous eussiez pourfendu</t>
  </si>
  <si>
    <t>qu'ils eussent pourfendu</t>
  </si>
  <si>
    <t>je pourfendrais</t>
  </si>
  <si>
    <t>tu pourfendrais</t>
  </si>
  <si>
    <t>il pourfendrait</t>
  </si>
  <si>
    <t>nous pourfendrions</t>
  </si>
  <si>
    <t>vous pourfendriez</t>
  </si>
  <si>
    <t>ils pourfendraient</t>
  </si>
  <si>
    <t>j'aurais pourfendu</t>
  </si>
  <si>
    <t>tu aurais pourfendu</t>
  </si>
  <si>
    <t>il aurait pourfendu</t>
  </si>
  <si>
    <t>nous aurions pourfendu</t>
  </si>
  <si>
    <t>vous auriez pourfendu</t>
  </si>
  <si>
    <t>ils auraient pourfendu</t>
  </si>
  <si>
    <t>j'eusse pourfendu</t>
  </si>
  <si>
    <t>tu eusses pourfendu</t>
  </si>
  <si>
    <t>il eût pourfendu</t>
  </si>
  <si>
    <t>nous eussions pourfendu</t>
  </si>
  <si>
    <t>vous eussiez pourfendu</t>
  </si>
  <si>
    <t>ils eussent pourfendu</t>
  </si>
  <si>
    <t>pourfendre</t>
  </si>
  <si>
    <t>je poursuis</t>
  </si>
  <si>
    <t>tu poursuis</t>
  </si>
  <si>
    <t>il poursuit</t>
  </si>
  <si>
    <t>nous poursuivons</t>
  </si>
  <si>
    <t>vous poursuivez</t>
  </si>
  <si>
    <t>ils poursuivent</t>
  </si>
  <si>
    <t>j'ai poursuivi</t>
  </si>
  <si>
    <t>tu as poursuivi</t>
  </si>
  <si>
    <t>il a poursuivi</t>
  </si>
  <si>
    <t>nous avons poursuivi</t>
  </si>
  <si>
    <t>vous avez poursuivi</t>
  </si>
  <si>
    <t>ils ont poursuivi</t>
  </si>
  <si>
    <t>je poursuivais</t>
  </si>
  <si>
    <t>tu poursuivais</t>
  </si>
  <si>
    <t>il poursuivait</t>
  </si>
  <si>
    <t>nous poursuivions</t>
  </si>
  <si>
    <t>vous poursuiviez</t>
  </si>
  <si>
    <t>ils poursuivaient</t>
  </si>
  <si>
    <t>j'avais poursuivi</t>
  </si>
  <si>
    <t>tu avais poursuivi</t>
  </si>
  <si>
    <t>il avait poursuivi</t>
  </si>
  <si>
    <t>nous avions poursuivi</t>
  </si>
  <si>
    <t>vous aviez poursuivi</t>
  </si>
  <si>
    <t>ils avaient poursuivi</t>
  </si>
  <si>
    <t>que je poursuive</t>
  </si>
  <si>
    <t>que tu poursuives</t>
  </si>
  <si>
    <t>qu'il poursuive</t>
  </si>
  <si>
    <t>que nous poursuivions</t>
  </si>
  <si>
    <t>que vous poursuiviez</t>
  </si>
  <si>
    <t>qu'ils poursuivent</t>
  </si>
  <si>
    <t>que j'aie poursuivi</t>
  </si>
  <si>
    <t>que tu aies poursuivi</t>
  </si>
  <si>
    <t>qu'il ait poursuivi</t>
  </si>
  <si>
    <t>que nous ayons poursuivi</t>
  </si>
  <si>
    <t>que vous ayez poursuivi</t>
  </si>
  <si>
    <t>qu'ils aient poursuivi</t>
  </si>
  <si>
    <t>que je poursuivisse</t>
  </si>
  <si>
    <t>que tu poursuivisses</t>
  </si>
  <si>
    <t>qu'il poursuivît</t>
  </si>
  <si>
    <t>que nous poursuivissions</t>
  </si>
  <si>
    <t>que vous poursuivissiez</t>
  </si>
  <si>
    <t>qu'ils poursuivissent</t>
  </si>
  <si>
    <t>que j'eusse poursuivi</t>
  </si>
  <si>
    <t>que tu eusses poursuivi</t>
  </si>
  <si>
    <t>qu'il eût poursuivi</t>
  </si>
  <si>
    <t>que nous eussions poursuivi</t>
  </si>
  <si>
    <t>que vous eussiez poursuivi</t>
  </si>
  <si>
    <t>qu'ils eussent poursuivi</t>
  </si>
  <si>
    <t>je poursuivrais</t>
  </si>
  <si>
    <t>tu poursuivrais</t>
  </si>
  <si>
    <t>il poursuivrait</t>
  </si>
  <si>
    <t>nous poursuivrions</t>
  </si>
  <si>
    <t>vous poursuivriez</t>
  </si>
  <si>
    <t>ils poursuivraient</t>
  </si>
  <si>
    <t>j'aurais poursuivi</t>
  </si>
  <si>
    <t>tu aurais poursuivi</t>
  </si>
  <si>
    <t>il aurait poursuivi</t>
  </si>
  <si>
    <t>nous aurions poursuivi</t>
  </si>
  <si>
    <t>vous auriez poursuivi</t>
  </si>
  <si>
    <t>ils auraient poursuivi</t>
  </si>
  <si>
    <t>j'eusse poursuivi</t>
  </si>
  <si>
    <t>tu eusses poursuivi</t>
  </si>
  <si>
    <t>il eût poursuivi</t>
  </si>
  <si>
    <t>nous eussions poursuivi</t>
  </si>
  <si>
    <t>vous eussiez poursuivi</t>
  </si>
  <si>
    <t>ils eussent poursuivi</t>
  </si>
  <si>
    <t>poursuivre</t>
  </si>
  <si>
    <t>je me poursuis</t>
  </si>
  <si>
    <t>tu te poursuis</t>
  </si>
  <si>
    <t>il se poursuit</t>
  </si>
  <si>
    <t>nous nous poursuivons</t>
  </si>
  <si>
    <t>vous vous poursuivez</t>
  </si>
  <si>
    <t>ils se poursuivent</t>
  </si>
  <si>
    <t>je me suis poursuivi</t>
  </si>
  <si>
    <t>tu t'es poursuivi</t>
  </si>
  <si>
    <t>il s'est poursuivi</t>
  </si>
  <si>
    <t>nous nous sommes poursuivis</t>
  </si>
  <si>
    <t>vous vous êtes poursuivis</t>
  </si>
  <si>
    <t>ils se sont poursuivis</t>
  </si>
  <si>
    <t>je me poursuivais</t>
  </si>
  <si>
    <t>tu te poursuivais</t>
  </si>
  <si>
    <t>il se poursuivait</t>
  </si>
  <si>
    <t>nous nous poursuivions</t>
  </si>
  <si>
    <t>vous vous poursuiviez</t>
  </si>
  <si>
    <t>ils se poursuivaient</t>
  </si>
  <si>
    <t>je m'étais poursuivi</t>
  </si>
  <si>
    <t>tu t'étais poursuivi</t>
  </si>
  <si>
    <t>il s'était poursuivi</t>
  </si>
  <si>
    <t>nous nous étions poursuivis</t>
  </si>
  <si>
    <t>vous vous étiez poursuivis</t>
  </si>
  <si>
    <t>ils s'étaient poursuivis</t>
  </si>
  <si>
    <t>que je me poursuive</t>
  </si>
  <si>
    <t>que tu te poursuives</t>
  </si>
  <si>
    <t>qu'il se poursuive</t>
  </si>
  <si>
    <t>que nous nous poursuivions</t>
  </si>
  <si>
    <t>que vous vous poursuiviez</t>
  </si>
  <si>
    <t>qu'ils se poursuivent</t>
  </si>
  <si>
    <t>que je me sois poursuivi</t>
  </si>
  <si>
    <t>que tu te sois poursuivi</t>
  </si>
  <si>
    <t>qu'il se soit poursuivi</t>
  </si>
  <si>
    <t>que nous nous soyons poursuivis</t>
  </si>
  <si>
    <t>que vous vous soyez poursuivis</t>
  </si>
  <si>
    <t>qu'ils se soient poursuivis</t>
  </si>
  <si>
    <t>que je me poursuivisse</t>
  </si>
  <si>
    <t>que tu te poursuivisses</t>
  </si>
  <si>
    <t>qu'il se poursuivît</t>
  </si>
  <si>
    <t>que nous nous poursuivissions</t>
  </si>
  <si>
    <t>que vous vous poursuivissiez</t>
  </si>
  <si>
    <t>qu'ils se poursuivissent</t>
  </si>
  <si>
    <t>que je me fusse poursuivi</t>
  </si>
  <si>
    <t>que tu te fusses poursuivi</t>
  </si>
  <si>
    <t>qu'il se fût poursuivi</t>
  </si>
  <si>
    <t>que nous nous fussions poursuivis</t>
  </si>
  <si>
    <t>que vous vous fussiez poursuivis</t>
  </si>
  <si>
    <t>qu'ils se fussent poursuivis</t>
  </si>
  <si>
    <t>je me poursuivrais</t>
  </si>
  <si>
    <t>tu te poursuivrais</t>
  </si>
  <si>
    <t>il se poursuivrait</t>
  </si>
  <si>
    <t>nous nous poursuivrions</t>
  </si>
  <si>
    <t>vous vous poursuivriez</t>
  </si>
  <si>
    <t>ils se poursuivraient</t>
  </si>
  <si>
    <t>je me serais poursuivi</t>
  </si>
  <si>
    <t>tu te serais poursuivi</t>
  </si>
  <si>
    <t>il se serait poursuivi</t>
  </si>
  <si>
    <t>nous nous serions poursuivis</t>
  </si>
  <si>
    <t>vous vous seriez poursuivis</t>
  </si>
  <si>
    <t>ils se seraient poursuivis</t>
  </si>
  <si>
    <t>je me fusse poursuivi</t>
  </si>
  <si>
    <t>tu te fusses poursuivi</t>
  </si>
  <si>
    <t>il se fût poursuivi</t>
  </si>
  <si>
    <t>nous nous fussions poursuivis</t>
  </si>
  <si>
    <t>vous vous fussiez poursuivis</t>
  </si>
  <si>
    <t>ils se fussent poursuivis</t>
  </si>
  <si>
    <t>se poursuivre</t>
  </si>
  <si>
    <t>je pourvois</t>
  </si>
  <si>
    <t>tu pourvois</t>
  </si>
  <si>
    <t>il pourvoit</t>
  </si>
  <si>
    <t>nous pourvoyons</t>
  </si>
  <si>
    <t>vous pourvoyez</t>
  </si>
  <si>
    <t>ils pourvoient</t>
  </si>
  <si>
    <t>j'ai pourvu</t>
  </si>
  <si>
    <t>tu as pourvu</t>
  </si>
  <si>
    <t>il a pourvu</t>
  </si>
  <si>
    <t>nous avons pourvu</t>
  </si>
  <si>
    <t>vous avez pourvu</t>
  </si>
  <si>
    <t>ils ont pourvu</t>
  </si>
  <si>
    <t>je pourvoyais</t>
  </si>
  <si>
    <t>tu pourvoyais</t>
  </si>
  <si>
    <t>il pourvoyait</t>
  </si>
  <si>
    <t>nous pourvoyions</t>
  </si>
  <si>
    <t>vous pourvoyiez</t>
  </si>
  <si>
    <t>ils pourvoyaient</t>
  </si>
  <si>
    <t>j'avais pourvu</t>
  </si>
  <si>
    <t>tu avais pourvu</t>
  </si>
  <si>
    <t>il avait pourvu</t>
  </si>
  <si>
    <t>nous avions pourvu</t>
  </si>
  <si>
    <t>vous aviez pourvu</t>
  </si>
  <si>
    <t>ils avaient pourvu</t>
  </si>
  <si>
    <t>que je pourvoie</t>
  </si>
  <si>
    <t>que tu pourvoies</t>
  </si>
  <si>
    <t>qu'il pourvoie</t>
  </si>
  <si>
    <t>que nous pourvoyions</t>
  </si>
  <si>
    <t>que vous pourvoyiez</t>
  </si>
  <si>
    <t>qu'ils pourvoient</t>
  </si>
  <si>
    <t>que j'aie pourvu</t>
  </si>
  <si>
    <t>que tu aies pourvu</t>
  </si>
  <si>
    <t>qu'il ait pourvu</t>
  </si>
  <si>
    <t>que nous ayons pourvu</t>
  </si>
  <si>
    <t>que vous ayez pourvu</t>
  </si>
  <si>
    <t>qu'ils aient pourvu</t>
  </si>
  <si>
    <t>que je pourvusse</t>
  </si>
  <si>
    <t>que tu pourvusses</t>
  </si>
  <si>
    <t>qu'il pourvût</t>
  </si>
  <si>
    <t>que nous pourvussions</t>
  </si>
  <si>
    <t>que vous pourvussiez</t>
  </si>
  <si>
    <t>qu'ils pourvussent</t>
  </si>
  <si>
    <t>que j'eusse pourvu</t>
  </si>
  <si>
    <t>que tu eusses pourvu</t>
  </si>
  <si>
    <t>qu'il eût pourvu</t>
  </si>
  <si>
    <t>que nous eussions pourvu</t>
  </si>
  <si>
    <t>que vous eussiez pourvu</t>
  </si>
  <si>
    <t>qu'ils eussent pourvu</t>
  </si>
  <si>
    <t>je pourvoirais</t>
  </si>
  <si>
    <t>tu pourvoirais</t>
  </si>
  <si>
    <t>il pourvoirait</t>
  </si>
  <si>
    <t>nous pourvoirions</t>
  </si>
  <si>
    <t>vous pourvoiriez</t>
  </si>
  <si>
    <t>ils pourvoiraient</t>
  </si>
  <si>
    <t>j'aurais pourvu</t>
  </si>
  <si>
    <t>tu aurais pourvu</t>
  </si>
  <si>
    <t>il aurait pourvu</t>
  </si>
  <si>
    <t>nous aurions pourvu</t>
  </si>
  <si>
    <t>vous auriez pourvu</t>
  </si>
  <si>
    <t>ils auraient pourvu</t>
  </si>
  <si>
    <t>j'eusse pourvu</t>
  </si>
  <si>
    <t>tu eusses pourvu</t>
  </si>
  <si>
    <t>il eût pourvu</t>
  </si>
  <si>
    <t>nous eussions pourvu</t>
  </si>
  <si>
    <t>vous eussiez pourvu</t>
  </si>
  <si>
    <t>ils eussent pourvu</t>
  </si>
  <si>
    <t>pourvoir</t>
  </si>
  <si>
    <t>je me pourvois</t>
  </si>
  <si>
    <t>tu te pourvois</t>
  </si>
  <si>
    <t>il se pourvoit</t>
  </si>
  <si>
    <t>nous nous pourvoyons</t>
  </si>
  <si>
    <t>vous vous pourvoyez</t>
  </si>
  <si>
    <t>ils se pourvoient</t>
  </si>
  <si>
    <t>je me suis pourvu</t>
  </si>
  <si>
    <t>tu t'es pourvu</t>
  </si>
  <si>
    <t>il s'est pourvu</t>
  </si>
  <si>
    <t>nous nous sommes pourvus</t>
  </si>
  <si>
    <t>vous vous êtes pourvus</t>
  </si>
  <si>
    <t>ils se sont pourvus</t>
  </si>
  <si>
    <t>je me pourvoyais</t>
  </si>
  <si>
    <t>tu te pourvoyais</t>
  </si>
  <si>
    <t>il se pourvoyait</t>
  </si>
  <si>
    <t>nous nous pourvoyions</t>
  </si>
  <si>
    <t>vous vous pourvoyiez</t>
  </si>
  <si>
    <t>ils se pourvoyaient</t>
  </si>
  <si>
    <t>je m'étais pourvu</t>
  </si>
  <si>
    <t>tu t'étais pourvu</t>
  </si>
  <si>
    <t>il s'était pourvu</t>
  </si>
  <si>
    <t>nous nous étions pourvus</t>
  </si>
  <si>
    <t>vous vous étiez pourvus</t>
  </si>
  <si>
    <t>ils s'étaient pourvus</t>
  </si>
  <si>
    <t>que je me pourvoie</t>
  </si>
  <si>
    <t>que tu te pourvoies</t>
  </si>
  <si>
    <t>qu'il se pourvoie</t>
  </si>
  <si>
    <t>que nous nous pourvoyions</t>
  </si>
  <si>
    <t>que vous vous pourvoyiez</t>
  </si>
  <si>
    <t>qu'ils se pourvoient</t>
  </si>
  <si>
    <t>que je me sois pourvu</t>
  </si>
  <si>
    <t>que tu te sois pourvu</t>
  </si>
  <si>
    <t>qu'il se soit pourvu</t>
  </si>
  <si>
    <t>que nous nous soyons pourvus</t>
  </si>
  <si>
    <t>que vous vous soyez pourvus</t>
  </si>
  <si>
    <t>qu'ils se soient pourvus</t>
  </si>
  <si>
    <t>que je me pourvusse</t>
  </si>
  <si>
    <t>que tu te pourvusses</t>
  </si>
  <si>
    <t>qu'il se pourvût</t>
  </si>
  <si>
    <t>que nous nous pourvussions</t>
  </si>
  <si>
    <t>que vous vous pourvussiez</t>
  </si>
  <si>
    <t>qu'ils se pourvussent</t>
  </si>
  <si>
    <t>que je me fusse pourvu</t>
  </si>
  <si>
    <t>que tu te fusses pourvu</t>
  </si>
  <si>
    <t>qu'il se fût pourvu</t>
  </si>
  <si>
    <t>que nous nous fussions pourvus</t>
  </si>
  <si>
    <t>que vous vous fussiez pourvus</t>
  </si>
  <si>
    <t>qu'ils se fussent pourvus</t>
  </si>
  <si>
    <t>je me pourvoirais</t>
  </si>
  <si>
    <t>tu te pourvoirais</t>
  </si>
  <si>
    <t>il se pourvoirait</t>
  </si>
  <si>
    <t>nous nous pourvoirions</t>
  </si>
  <si>
    <t>vous vous pourvoiriez</t>
  </si>
  <si>
    <t>ils se pourvoiraient</t>
  </si>
  <si>
    <t>je me serais pourvu</t>
  </si>
  <si>
    <t>tu te serais pourvu</t>
  </si>
  <si>
    <t>il se serait pourvu</t>
  </si>
  <si>
    <t>nous nous serions pourvus</t>
  </si>
  <si>
    <t>vous vous seriez pourvus</t>
  </si>
  <si>
    <t>ils se seraient pourvus</t>
  </si>
  <si>
    <t>je me fusse pourvu</t>
  </si>
  <si>
    <t>tu te fusses pourvu</t>
  </si>
  <si>
    <t>il se fût pourvu</t>
  </si>
  <si>
    <t>nous nous fussions pourvus</t>
  </si>
  <si>
    <t>vous vous fussiez pourvus</t>
  </si>
  <si>
    <t>ils se fussent pourvus</t>
  </si>
  <si>
    <t>se pourvoir</t>
  </si>
  <si>
    <t>je prends</t>
  </si>
  <si>
    <t>tu prends</t>
  </si>
  <si>
    <t>il prend</t>
  </si>
  <si>
    <t>nous prenons</t>
  </si>
  <si>
    <t>vous prenez</t>
  </si>
  <si>
    <t>ils prennent</t>
  </si>
  <si>
    <t>j'ai pris</t>
  </si>
  <si>
    <t>tu as pris</t>
  </si>
  <si>
    <t>il a pris</t>
  </si>
  <si>
    <t>nous avons pris</t>
  </si>
  <si>
    <t>vous avez pris</t>
  </si>
  <si>
    <t>ils ont pris</t>
  </si>
  <si>
    <t>je prenais</t>
  </si>
  <si>
    <t>tu prenais</t>
  </si>
  <si>
    <t>il prenait</t>
  </si>
  <si>
    <t>nous prenions</t>
  </si>
  <si>
    <t>vous preniez</t>
  </si>
  <si>
    <t>ils prenaient</t>
  </si>
  <si>
    <t>j'avais pris</t>
  </si>
  <si>
    <t>tu avais pris</t>
  </si>
  <si>
    <t>il avait pris</t>
  </si>
  <si>
    <t>nous avions pris</t>
  </si>
  <si>
    <t>vous aviez pris</t>
  </si>
  <si>
    <t>ils avaient pris</t>
  </si>
  <si>
    <t>que je prenne</t>
  </si>
  <si>
    <t>que tu prennes</t>
  </si>
  <si>
    <t>qu'il prenne</t>
  </si>
  <si>
    <t>que nous prenions</t>
  </si>
  <si>
    <t>que vous preniez</t>
  </si>
  <si>
    <t>qu'ils prennent</t>
  </si>
  <si>
    <t>que j'aie pris</t>
  </si>
  <si>
    <t>que tu aies pris</t>
  </si>
  <si>
    <t>qu'il ait pris</t>
  </si>
  <si>
    <t>que nous ayons pris</t>
  </si>
  <si>
    <t>que vous ayez pris</t>
  </si>
  <si>
    <t>qu'ils aient pris</t>
  </si>
  <si>
    <t>que je prisse</t>
  </si>
  <si>
    <t>que tu prisses</t>
  </si>
  <si>
    <t>qu'il prît</t>
  </si>
  <si>
    <t>que nous prissions</t>
  </si>
  <si>
    <t>que vous prissiez</t>
  </si>
  <si>
    <t>qu'ils prissent</t>
  </si>
  <si>
    <t>que j'eusse pris</t>
  </si>
  <si>
    <t>que tu eusses pris</t>
  </si>
  <si>
    <t>qu'il eût pris</t>
  </si>
  <si>
    <t>que nous eussions pris</t>
  </si>
  <si>
    <t>que vous eussiez pris</t>
  </si>
  <si>
    <t>qu'ils eussent pris</t>
  </si>
  <si>
    <t>je prendrais</t>
  </si>
  <si>
    <t>tu prendrais</t>
  </si>
  <si>
    <t>il prendrait</t>
  </si>
  <si>
    <t>nous prendrions</t>
  </si>
  <si>
    <t>vous prendriez</t>
  </si>
  <si>
    <t>ils prendraient</t>
  </si>
  <si>
    <t>j'aurais pris</t>
  </si>
  <si>
    <t>tu aurais pris</t>
  </si>
  <si>
    <t>il aurait pris</t>
  </si>
  <si>
    <t>nous aurions pris</t>
  </si>
  <si>
    <t>vous auriez pris</t>
  </si>
  <si>
    <t>ils auraient pris</t>
  </si>
  <si>
    <t>j'eusse pris</t>
  </si>
  <si>
    <t>tu eusses pris</t>
  </si>
  <si>
    <t>il eût pris</t>
  </si>
  <si>
    <t>nous eussions pris</t>
  </si>
  <si>
    <t>vous eussiez pris</t>
  </si>
  <si>
    <t>ils eussent pris</t>
  </si>
  <si>
    <t>prendre</t>
  </si>
  <si>
    <t>je me prends</t>
  </si>
  <si>
    <t>tu te prends</t>
  </si>
  <si>
    <t>il se prend</t>
  </si>
  <si>
    <t>nous nous prenons</t>
  </si>
  <si>
    <t>vous vous prenez</t>
  </si>
  <si>
    <t>ils se prennent</t>
  </si>
  <si>
    <t>je me suis pris</t>
  </si>
  <si>
    <t>tu t'es pris</t>
  </si>
  <si>
    <t>il s'est pris</t>
  </si>
  <si>
    <t>nous nous sommes pris</t>
  </si>
  <si>
    <t>vous vous êtes pris</t>
  </si>
  <si>
    <t>ils se sont pris</t>
  </si>
  <si>
    <t>je me prenais</t>
  </si>
  <si>
    <t>tu te prenais</t>
  </si>
  <si>
    <t>il se prenait</t>
  </si>
  <si>
    <t>nous nous prenions</t>
  </si>
  <si>
    <t>vous vous preniez</t>
  </si>
  <si>
    <t>ils se prenaient</t>
  </si>
  <si>
    <t>je m'étais pris</t>
  </si>
  <si>
    <t>tu t'étais pris</t>
  </si>
  <si>
    <t>il s'était pris</t>
  </si>
  <si>
    <t>nous nous étions pris</t>
  </si>
  <si>
    <t>vous vous étiez pris</t>
  </si>
  <si>
    <t>ils s'étaient pris</t>
  </si>
  <si>
    <t>que je me prenne</t>
  </si>
  <si>
    <t>que tu te prennes</t>
  </si>
  <si>
    <t>qu'il se prenne</t>
  </si>
  <si>
    <t>que nous nous prenions</t>
  </si>
  <si>
    <t>que vous vous preniez</t>
  </si>
  <si>
    <t>qu'ils se prennent</t>
  </si>
  <si>
    <t>que je me sois pris</t>
  </si>
  <si>
    <t>que tu te sois pris</t>
  </si>
  <si>
    <t>qu'il se soit pris</t>
  </si>
  <si>
    <t>que nous nous soyons pris</t>
  </si>
  <si>
    <t>que vous vous soyez pris</t>
  </si>
  <si>
    <t>qu'ils se soient pris</t>
  </si>
  <si>
    <t>que je me prisse</t>
  </si>
  <si>
    <t>que tu te prisses</t>
  </si>
  <si>
    <t>qu'il se prît</t>
  </si>
  <si>
    <t>que nous nous prissions</t>
  </si>
  <si>
    <t>que vous vous prissiez</t>
  </si>
  <si>
    <t>qu'ils se prissent</t>
  </si>
  <si>
    <t>que je me fusse pris</t>
  </si>
  <si>
    <t>que tu te fusses pris</t>
  </si>
  <si>
    <t>qu'il se fût pris</t>
  </si>
  <si>
    <t>que nous nous fussions pris</t>
  </si>
  <si>
    <t>que vous vous fussiez pris</t>
  </si>
  <si>
    <t>qu'ils se fussent pris</t>
  </si>
  <si>
    <t>je me prendrais</t>
  </si>
  <si>
    <t>tu te prendrais</t>
  </si>
  <si>
    <t>il se prendrait</t>
  </si>
  <si>
    <t>nous nous prendrions</t>
  </si>
  <si>
    <t>vous vous prendriez</t>
  </si>
  <si>
    <t>ils se prendraient</t>
  </si>
  <si>
    <t>je me serais pris</t>
  </si>
  <si>
    <t>tu te serais pris</t>
  </si>
  <si>
    <t>il se serait pris</t>
  </si>
  <si>
    <t>nous nous serions pris</t>
  </si>
  <si>
    <t>vous vous seriez pris</t>
  </si>
  <si>
    <t>ils se seraient pris</t>
  </si>
  <si>
    <t>je me fusse pris</t>
  </si>
  <si>
    <t>tu te fusses pris</t>
  </si>
  <si>
    <t>il se fût pris</t>
  </si>
  <si>
    <t>nous nous fussions pris</t>
  </si>
  <si>
    <t>vous vous fussiez pris</t>
  </si>
  <si>
    <t>ils se fussent pris</t>
  </si>
  <si>
    <t>se prendre</t>
  </si>
  <si>
    <t>je prédis</t>
  </si>
  <si>
    <t>tu prédis</t>
  </si>
  <si>
    <t>il prédit</t>
  </si>
  <si>
    <t>nous prédisons</t>
  </si>
  <si>
    <t>vous prédisez</t>
  </si>
  <si>
    <t>ils prédisent</t>
  </si>
  <si>
    <t>j'ai prédit</t>
  </si>
  <si>
    <t>tu as prédit</t>
  </si>
  <si>
    <t>il a prédit</t>
  </si>
  <si>
    <t>nous avons prédit</t>
  </si>
  <si>
    <t>vous avez prédit</t>
  </si>
  <si>
    <t>ils ont prédit</t>
  </si>
  <si>
    <t>je prédisais</t>
  </si>
  <si>
    <t>tu prédisais</t>
  </si>
  <si>
    <t>il prédisait</t>
  </si>
  <si>
    <t>nous prédisions</t>
  </si>
  <si>
    <t>vous prédisiez</t>
  </si>
  <si>
    <t>ils prédisaient</t>
  </si>
  <si>
    <t>j'avais prédit</t>
  </si>
  <si>
    <t>tu avais prédit</t>
  </si>
  <si>
    <t>il avait prédit</t>
  </si>
  <si>
    <t>nous avions prédit</t>
  </si>
  <si>
    <t>vous aviez prédit</t>
  </si>
  <si>
    <t>ils avaient prédit</t>
  </si>
  <si>
    <t>que je prédise</t>
  </si>
  <si>
    <t>que tu prédises</t>
  </si>
  <si>
    <t>qu'il prédise</t>
  </si>
  <si>
    <t>que nous prédisions</t>
  </si>
  <si>
    <t>que vous prédisiez</t>
  </si>
  <si>
    <t>qu'ils prédisent</t>
  </si>
  <si>
    <t>que j'aie prédit</t>
  </si>
  <si>
    <t>que tu aies prédit</t>
  </si>
  <si>
    <t>qu'il ait prédit</t>
  </si>
  <si>
    <t>que nous ayons prédit</t>
  </si>
  <si>
    <t>que vous ayez prédit</t>
  </si>
  <si>
    <t>qu'ils aient prédit</t>
  </si>
  <si>
    <t>que je prédisse</t>
  </si>
  <si>
    <t>que tu prédisses</t>
  </si>
  <si>
    <t>qu'il prédît</t>
  </si>
  <si>
    <t>que nous prédissions</t>
  </si>
  <si>
    <t>que vous prédissiez</t>
  </si>
  <si>
    <t>qu'ils prédissent</t>
  </si>
  <si>
    <t>que j'eusse prédit</t>
  </si>
  <si>
    <t>que tu eusses prédit</t>
  </si>
  <si>
    <t>qu'il eût prédit</t>
  </si>
  <si>
    <t>que nous eussions prédit</t>
  </si>
  <si>
    <t>que vous eussiez prédit</t>
  </si>
  <si>
    <t>qu'ils eussent prédit</t>
  </si>
  <si>
    <t>je prédirais</t>
  </si>
  <si>
    <t>tu prédirais</t>
  </si>
  <si>
    <t>il prédirait</t>
  </si>
  <si>
    <t>nous prédirions</t>
  </si>
  <si>
    <t>vous prédiriez</t>
  </si>
  <si>
    <t>ils prédiraient</t>
  </si>
  <si>
    <t>j'aurais prédit</t>
  </si>
  <si>
    <t>tu aurais prédit</t>
  </si>
  <si>
    <t>il aurait prédit</t>
  </si>
  <si>
    <t>nous aurions prédit</t>
  </si>
  <si>
    <t>vous auriez prédit</t>
  </si>
  <si>
    <t>ils auraient prédit</t>
  </si>
  <si>
    <t>j'eusse prédit</t>
  </si>
  <si>
    <t>tu eusses prédit</t>
  </si>
  <si>
    <t>il eût prédit</t>
  </si>
  <si>
    <t>nous eussions prédit</t>
  </si>
  <si>
    <t>vous eussiez prédit</t>
  </si>
  <si>
    <t>ils eussent prédit</t>
  </si>
  <si>
    <t>prédire</t>
  </si>
  <si>
    <t>je prescris</t>
  </si>
  <si>
    <t>tu prescris</t>
  </si>
  <si>
    <t>il prescrit</t>
  </si>
  <si>
    <t>nous prescrivons</t>
  </si>
  <si>
    <t>vous prescrivez</t>
  </si>
  <si>
    <t>ils prescrivent</t>
  </si>
  <si>
    <t>j'ai prescrit</t>
  </si>
  <si>
    <t>tu as prescrit</t>
  </si>
  <si>
    <t>il a prescrit</t>
  </si>
  <si>
    <t>nous avons prescrit</t>
  </si>
  <si>
    <t>vous avez prescrit</t>
  </si>
  <si>
    <t>ils ont prescrit</t>
  </si>
  <si>
    <t>je prescrivais</t>
  </si>
  <si>
    <t>tu prescrivais</t>
  </si>
  <si>
    <t>il prescrivait</t>
  </si>
  <si>
    <t>nous prescrivions</t>
  </si>
  <si>
    <t>vous prescriviez</t>
  </si>
  <si>
    <t>ils prescrivaient</t>
  </si>
  <si>
    <t>j'avais prescrit</t>
  </si>
  <si>
    <t>tu avais prescrit</t>
  </si>
  <si>
    <t>il avait prescrit</t>
  </si>
  <si>
    <t>nous avions prescrit</t>
  </si>
  <si>
    <t>vous aviez prescrit</t>
  </si>
  <si>
    <t>ils avaient prescrit</t>
  </si>
  <si>
    <t>que je prescrive</t>
  </si>
  <si>
    <t>que tu prescrives</t>
  </si>
  <si>
    <t>qu'il prescrive</t>
  </si>
  <si>
    <t>que nous prescrivions</t>
  </si>
  <si>
    <t>que vous prescriviez</t>
  </si>
  <si>
    <t>qu'ils prescrivent</t>
  </si>
  <si>
    <t>que j'aie prescrit</t>
  </si>
  <si>
    <t>que tu aies prescrit</t>
  </si>
  <si>
    <t>qu'il ait prescrit</t>
  </si>
  <si>
    <t>que nous ayons prescrit</t>
  </si>
  <si>
    <t>que vous ayez prescrit</t>
  </si>
  <si>
    <t>qu'ils aient prescrit</t>
  </si>
  <si>
    <t>que je prescrivisse</t>
  </si>
  <si>
    <t>que tu prescrivisses</t>
  </si>
  <si>
    <t>qu'il prescrivît</t>
  </si>
  <si>
    <t>que nous prescrivissions</t>
  </si>
  <si>
    <t>que vous prescrivissiez</t>
  </si>
  <si>
    <t>qu'ils prescrivissent</t>
  </si>
  <si>
    <t>que j'eusse prescrit</t>
  </si>
  <si>
    <t>que tu eusses prescrit</t>
  </si>
  <si>
    <t>qu'il eût prescrit</t>
  </si>
  <si>
    <t>que nous eussions prescrit</t>
  </si>
  <si>
    <t>que vous eussiez prescrit</t>
  </si>
  <si>
    <t>qu'ils eussent prescrit</t>
  </si>
  <si>
    <t>je prescrirais</t>
  </si>
  <si>
    <t>tu prescrirais</t>
  </si>
  <si>
    <t>il prescrirait</t>
  </si>
  <si>
    <t>nous prescririons</t>
  </si>
  <si>
    <t>vous prescririez</t>
  </si>
  <si>
    <t>ils prescriraient</t>
  </si>
  <si>
    <t>j'aurais prescrit</t>
  </si>
  <si>
    <t>tu aurais prescrit</t>
  </si>
  <si>
    <t>il aurait prescrit</t>
  </si>
  <si>
    <t>nous aurions prescrit</t>
  </si>
  <si>
    <t>vous auriez prescrit</t>
  </si>
  <si>
    <t>ils auraient prescrit</t>
  </si>
  <si>
    <t>j'eusse prescrit</t>
  </si>
  <si>
    <t>tu eusses prescrit</t>
  </si>
  <si>
    <t>il eût prescrit</t>
  </si>
  <si>
    <t>nous eussions prescrit</t>
  </si>
  <si>
    <t>vous eussiez prescrit</t>
  </si>
  <si>
    <t>ils eussent prescrit</t>
  </si>
  <si>
    <t>prescrire</t>
  </si>
  <si>
    <t>je me prescris</t>
  </si>
  <si>
    <t>tu te prescris</t>
  </si>
  <si>
    <t>il se prescrit</t>
  </si>
  <si>
    <t>nous nous prescrivons</t>
  </si>
  <si>
    <t>vous vous prescrivez</t>
  </si>
  <si>
    <t>ils se prescrivent</t>
  </si>
  <si>
    <t>je me suis prescrit</t>
  </si>
  <si>
    <t>tu t'es prescrit</t>
  </si>
  <si>
    <t>il s'est prescrit</t>
  </si>
  <si>
    <t>nous nous sommes prescrits</t>
  </si>
  <si>
    <t>vous vous êtes prescrits</t>
  </si>
  <si>
    <t>ils se sont prescrits</t>
  </si>
  <si>
    <t>je me prescrivais</t>
  </si>
  <si>
    <t>tu te prescrivais</t>
  </si>
  <si>
    <t>il se prescrivait</t>
  </si>
  <si>
    <t>nous nous prescrivions</t>
  </si>
  <si>
    <t>vous vous prescriviez</t>
  </si>
  <si>
    <t>ils se prescrivaient</t>
  </si>
  <si>
    <t>je m'étais prescrit</t>
  </si>
  <si>
    <t>tu t'étais prescrit</t>
  </si>
  <si>
    <t>il s'était prescrit</t>
  </si>
  <si>
    <t>nous nous étions prescrits</t>
  </si>
  <si>
    <t>vous vous étiez prescrits</t>
  </si>
  <si>
    <t>ils s'étaient prescrits</t>
  </si>
  <si>
    <t>que je me prescrive</t>
  </si>
  <si>
    <t>que tu te prescrives</t>
  </si>
  <si>
    <t>qu'il se prescrive</t>
  </si>
  <si>
    <t>que nous nous prescrivions</t>
  </si>
  <si>
    <t>que vous vous prescriviez</t>
  </si>
  <si>
    <t>qu'ils se prescrivent</t>
  </si>
  <si>
    <t>que je me sois prescrit</t>
  </si>
  <si>
    <t>que tu te sois prescrit</t>
  </si>
  <si>
    <t>qu'il se soit prescrit</t>
  </si>
  <si>
    <t>que nous nous soyons prescrits</t>
  </si>
  <si>
    <t>que vous vous soyez prescrits</t>
  </si>
  <si>
    <t>qu'ils se soient prescrits</t>
  </si>
  <si>
    <t>que je me prescrivisse</t>
  </si>
  <si>
    <t>que tu te prescrivisses</t>
  </si>
  <si>
    <t>qu'il se prescrivît</t>
  </si>
  <si>
    <t>que nous nous prescrivissions</t>
  </si>
  <si>
    <t>que vous vous prescrivissiez</t>
  </si>
  <si>
    <t>qu'ils se prescrivissent</t>
  </si>
  <si>
    <t>que je me fusse prescrit</t>
  </si>
  <si>
    <t>que tu te fusses prescrit</t>
  </si>
  <si>
    <t>qu'il se fût prescrit</t>
  </si>
  <si>
    <t>que nous nous fussions prescrits</t>
  </si>
  <si>
    <t>que vous vous fussiez prescrits</t>
  </si>
  <si>
    <t>qu'ils se fussent prescrits</t>
  </si>
  <si>
    <t>je me prescrirais</t>
  </si>
  <si>
    <t>tu te prescrirais</t>
  </si>
  <si>
    <t>il se prescrirait</t>
  </si>
  <si>
    <t>nous nous prescririons</t>
  </si>
  <si>
    <t>vous vous prescririez</t>
  </si>
  <si>
    <t>ils se prescriraient</t>
  </si>
  <si>
    <t>je me serais prescrit</t>
  </si>
  <si>
    <t>tu te serais prescrit</t>
  </si>
  <si>
    <t>il se serait prescrit</t>
  </si>
  <si>
    <t>nous nous serions prescrits</t>
  </si>
  <si>
    <t>vous vous seriez prescrits</t>
  </si>
  <si>
    <t>ils se seraient prescrits</t>
  </si>
  <si>
    <t>je me fusse prescrit</t>
  </si>
  <si>
    <t>tu te fusses prescrit</t>
  </si>
  <si>
    <t>il se fût prescrit</t>
  </si>
  <si>
    <t>nous nous fussions prescrits</t>
  </si>
  <si>
    <t>vous vous fussiez prescrits</t>
  </si>
  <si>
    <t>ils se fussent prescrits</t>
  </si>
  <si>
    <t>se prescrire</t>
  </si>
  <si>
    <t>je pressens</t>
  </si>
  <si>
    <t>tu pressens</t>
  </si>
  <si>
    <t>il pressent</t>
  </si>
  <si>
    <t>nous pressentons</t>
  </si>
  <si>
    <t>vous pressentez</t>
  </si>
  <si>
    <t>ils pressentent</t>
  </si>
  <si>
    <t>j'ai pressenti</t>
  </si>
  <si>
    <t>tu as pressenti</t>
  </si>
  <si>
    <t>il a pressenti</t>
  </si>
  <si>
    <t>nous avons pressenti</t>
  </si>
  <si>
    <t>vous avez pressenti</t>
  </si>
  <si>
    <t>ils ont pressenti</t>
  </si>
  <si>
    <t>je pressentais</t>
  </si>
  <si>
    <t>tu pressentais</t>
  </si>
  <si>
    <t>il pressentait</t>
  </si>
  <si>
    <t>nous pressentions</t>
  </si>
  <si>
    <t>vous pressentiez</t>
  </si>
  <si>
    <t>ils pressentaient</t>
  </si>
  <si>
    <t>j'avais pressenti</t>
  </si>
  <si>
    <t>tu avais pressenti</t>
  </si>
  <si>
    <t>il avait pressenti</t>
  </si>
  <si>
    <t>nous avions pressenti</t>
  </si>
  <si>
    <t>vous aviez pressenti</t>
  </si>
  <si>
    <t>ils avaient pressenti</t>
  </si>
  <si>
    <t>que je pressente</t>
  </si>
  <si>
    <t>que tu pressentes</t>
  </si>
  <si>
    <t>qu'il pressente</t>
  </si>
  <si>
    <t>que nous pressentions</t>
  </si>
  <si>
    <t>que vous pressentiez</t>
  </si>
  <si>
    <t>qu'ils pressentent</t>
  </si>
  <si>
    <t>que j'aie pressenti</t>
  </si>
  <si>
    <t>que tu aies pressenti</t>
  </si>
  <si>
    <t>qu'il ait pressenti</t>
  </si>
  <si>
    <t>que nous ayons pressenti</t>
  </si>
  <si>
    <t>que vous ayez pressenti</t>
  </si>
  <si>
    <t>qu'ils aient pressenti</t>
  </si>
  <si>
    <t>que je pressentisse</t>
  </si>
  <si>
    <t>que tu pressentisses</t>
  </si>
  <si>
    <t>qu'il pressentît</t>
  </si>
  <si>
    <t>que nous pressentissions</t>
  </si>
  <si>
    <t>que vous pressentissiez</t>
  </si>
  <si>
    <t>qu'ils pressentissent</t>
  </si>
  <si>
    <t>que j'eusse pressenti</t>
  </si>
  <si>
    <t>que tu eusses pressenti</t>
  </si>
  <si>
    <t>qu'il eût pressenti</t>
  </si>
  <si>
    <t>que nous eussions pressenti</t>
  </si>
  <si>
    <t>que vous eussiez pressenti</t>
  </si>
  <si>
    <t>qu'ils eussent pressenti</t>
  </si>
  <si>
    <t>je pressentirais</t>
  </si>
  <si>
    <t>tu pressentirais</t>
  </si>
  <si>
    <t>il pressentirait</t>
  </si>
  <si>
    <t>nous pressentirions</t>
  </si>
  <si>
    <t>vous pressentiriez</t>
  </si>
  <si>
    <t>ils pressentiraient</t>
  </si>
  <si>
    <t>j'aurais pressenti</t>
  </si>
  <si>
    <t>tu aurais pressenti</t>
  </si>
  <si>
    <t>il aurait pressenti</t>
  </si>
  <si>
    <t>nous aurions pressenti</t>
  </si>
  <si>
    <t>vous auriez pressenti</t>
  </si>
  <si>
    <t>ils auraient pressenti</t>
  </si>
  <si>
    <t>j'eusse pressenti</t>
  </si>
  <si>
    <t>tu eusses pressenti</t>
  </si>
  <si>
    <t>il eût pressenti</t>
  </si>
  <si>
    <t>nous eussions pressenti</t>
  </si>
  <si>
    <t>vous eussiez pressenti</t>
  </si>
  <si>
    <t>ils eussent pressenti</t>
  </si>
  <si>
    <t>pressentir</t>
  </si>
  <si>
    <t>je prétends</t>
  </si>
  <si>
    <t>tu prétends</t>
  </si>
  <si>
    <t>il prétend</t>
  </si>
  <si>
    <t>nous prétendons</t>
  </si>
  <si>
    <t>vous prétendez</t>
  </si>
  <si>
    <t>ils prétendent</t>
  </si>
  <si>
    <t>j'ai prétendu</t>
  </si>
  <si>
    <t>tu as prétendu</t>
  </si>
  <si>
    <t>il a prétendu</t>
  </si>
  <si>
    <t>nous avons prétendu</t>
  </si>
  <si>
    <t>vous avez prétendu</t>
  </si>
  <si>
    <t>ils ont prétendu</t>
  </si>
  <si>
    <t>je prétendais</t>
  </si>
  <si>
    <t>tu prétendais</t>
  </si>
  <si>
    <t>il prétendait</t>
  </si>
  <si>
    <t>nous prétendions</t>
  </si>
  <si>
    <t>vous prétendiez</t>
  </si>
  <si>
    <t>ils prétendaient</t>
  </si>
  <si>
    <t>j'avais prétendu</t>
  </si>
  <si>
    <t>tu avais prétendu</t>
  </si>
  <si>
    <t>il avait prétendu</t>
  </si>
  <si>
    <t>nous avions prétendu</t>
  </si>
  <si>
    <t>vous aviez prétendu</t>
  </si>
  <si>
    <t>ils avaient prétendu</t>
  </si>
  <si>
    <t>que je prétende</t>
  </si>
  <si>
    <t>que tu prétendes</t>
  </si>
  <si>
    <t>qu'il prétende</t>
  </si>
  <si>
    <t>que nous prétendions</t>
  </si>
  <si>
    <t>que vous prétendiez</t>
  </si>
  <si>
    <t>qu'ils prétendent</t>
  </si>
  <si>
    <t>que j'aie prétendu</t>
  </si>
  <si>
    <t>que tu aies prétendu</t>
  </si>
  <si>
    <t>qu'il ait prétendu</t>
  </si>
  <si>
    <t>que nous ayons prétendu</t>
  </si>
  <si>
    <t>que vous ayez prétendu</t>
  </si>
  <si>
    <t>qu'ils aient prétendu</t>
  </si>
  <si>
    <t>que je prétendisse</t>
  </si>
  <si>
    <t>que tu prétendisses</t>
  </si>
  <si>
    <t>qu'il prétendît</t>
  </si>
  <si>
    <t>que nous prétendissions</t>
  </si>
  <si>
    <t>que vous prétendissiez</t>
  </si>
  <si>
    <t>qu'ils prétendissent</t>
  </si>
  <si>
    <t>que j'eusse prétendu</t>
  </si>
  <si>
    <t>que tu eusses prétendu</t>
  </si>
  <si>
    <t>qu'il eût prétendu</t>
  </si>
  <si>
    <t>que nous eussions prétendu</t>
  </si>
  <si>
    <t>que vous eussiez prétendu</t>
  </si>
  <si>
    <t>qu'ils eussent prétendu</t>
  </si>
  <si>
    <t>je prétendrais</t>
  </si>
  <si>
    <t>tu prétendrais</t>
  </si>
  <si>
    <t>il prétendrait</t>
  </si>
  <si>
    <t>nous prétendrions</t>
  </si>
  <si>
    <t>vous prétendriez</t>
  </si>
  <si>
    <t>ils prétendraient</t>
  </si>
  <si>
    <t>j'aurais prétendu</t>
  </si>
  <si>
    <t>tu aurais prétendu</t>
  </si>
  <si>
    <t>il aurait prétendu</t>
  </si>
  <si>
    <t>nous aurions prétendu</t>
  </si>
  <si>
    <t>vous auriez prétendu</t>
  </si>
  <si>
    <t>ils auraient prétendu</t>
  </si>
  <si>
    <t>j'eusse prétendu</t>
  </si>
  <si>
    <t>tu eusses prétendu</t>
  </si>
  <si>
    <t>il eût prétendu</t>
  </si>
  <si>
    <t>nous eussions prétendu</t>
  </si>
  <si>
    <t>vous eussiez prétendu</t>
  </si>
  <si>
    <t>ils eussent prétendu</t>
  </si>
  <si>
    <t>prétendre</t>
  </si>
  <si>
    <t>je me prétends</t>
  </si>
  <si>
    <t>tu te prétends</t>
  </si>
  <si>
    <t>il se prétend</t>
  </si>
  <si>
    <t>nous nous prétendons</t>
  </si>
  <si>
    <t>vous vous prétendez</t>
  </si>
  <si>
    <t>ils se prétendent</t>
  </si>
  <si>
    <t>je me suis prétendu</t>
  </si>
  <si>
    <t>tu t'es prétendu</t>
  </si>
  <si>
    <t>il s'est prétendu</t>
  </si>
  <si>
    <t>nous nous sommes prétendus</t>
  </si>
  <si>
    <t>vous vous êtes prétendus</t>
  </si>
  <si>
    <t>ils se sont prétendus</t>
  </si>
  <si>
    <t>je me prétendais</t>
  </si>
  <si>
    <t>tu te prétendais</t>
  </si>
  <si>
    <t>il se prétendait</t>
  </si>
  <si>
    <t>nous nous prétendions</t>
  </si>
  <si>
    <t>vous vous prétendiez</t>
  </si>
  <si>
    <t>ils se prétendaient</t>
  </si>
  <si>
    <t>je m'étais prétendu</t>
  </si>
  <si>
    <t>tu t'étais prétendu</t>
  </si>
  <si>
    <t>il s'était prétendu</t>
  </si>
  <si>
    <t>nous nous étions prétendus</t>
  </si>
  <si>
    <t>vous vous étiez prétendus</t>
  </si>
  <si>
    <t>ils s'étaient prétendus</t>
  </si>
  <si>
    <t>que je me prétende</t>
  </si>
  <si>
    <t>que tu te prétendes</t>
  </si>
  <si>
    <t>qu'il se prétende</t>
  </si>
  <si>
    <t>que nous nous prétendions</t>
  </si>
  <si>
    <t>que vous vous prétendiez</t>
  </si>
  <si>
    <t>qu'ils se prétendent</t>
  </si>
  <si>
    <t>que je me sois prétendu</t>
  </si>
  <si>
    <t>que tu te sois prétendu</t>
  </si>
  <si>
    <t>qu'il se soit prétendu</t>
  </si>
  <si>
    <t>que nous nous soyons prétendus</t>
  </si>
  <si>
    <t>que vous vous soyez prétendus</t>
  </si>
  <si>
    <t>qu'ils se soient prétendus</t>
  </si>
  <si>
    <t>que je me prétendisse</t>
  </si>
  <si>
    <t>que tu te prétendisses</t>
  </si>
  <si>
    <t>qu'il se prétendît</t>
  </si>
  <si>
    <t>que nous nous prétendissions</t>
  </si>
  <si>
    <t>que vous vous prétendissiez</t>
  </si>
  <si>
    <t>qu'ils se prétendissent</t>
  </si>
  <si>
    <t>que je me fusse prétendu</t>
  </si>
  <si>
    <t>que tu te fusses prétendu</t>
  </si>
  <si>
    <t>qu'il se fût prétendu</t>
  </si>
  <si>
    <t>que nous nous fussions prétendus</t>
  </si>
  <si>
    <t>que vous vous fussiez prétendus</t>
  </si>
  <si>
    <t>qu'ils se fussent prétendus</t>
  </si>
  <si>
    <t>je me prétendrais</t>
  </si>
  <si>
    <t>tu te prétendrais</t>
  </si>
  <si>
    <t>il se prétendrait</t>
  </si>
  <si>
    <t>nous nous prétendrions</t>
  </si>
  <si>
    <t>vous vous prétendriez</t>
  </si>
  <si>
    <t>ils se prétendraient</t>
  </si>
  <si>
    <t>je me serais prétendu</t>
  </si>
  <si>
    <t>tu te serais prétendu</t>
  </si>
  <si>
    <t>il se serait prétendu</t>
  </si>
  <si>
    <t>nous nous serions prétendus</t>
  </si>
  <si>
    <t>vous vous seriez prétendus</t>
  </si>
  <si>
    <t>ils se seraient prétendus</t>
  </si>
  <si>
    <t>je me fusse prétendu</t>
  </si>
  <si>
    <t>tu te fusses prétendu</t>
  </si>
  <si>
    <t>il se fût prétendu</t>
  </si>
  <si>
    <t>nous nous fussions prétendus</t>
  </si>
  <si>
    <t>vous vous fussiez prétendus</t>
  </si>
  <si>
    <t>ils se fussent prétendus</t>
  </si>
  <si>
    <t>se prétendre</t>
  </si>
  <si>
    <t>je préviens</t>
  </si>
  <si>
    <t>tu préviens</t>
  </si>
  <si>
    <t>il prévient</t>
  </si>
  <si>
    <t>nous prévenons</t>
  </si>
  <si>
    <t>vous prévenez</t>
  </si>
  <si>
    <t>ils préviennent</t>
  </si>
  <si>
    <t>j'ai prévenu</t>
  </si>
  <si>
    <t>tu as prévenu</t>
  </si>
  <si>
    <t>il a prévenu</t>
  </si>
  <si>
    <t>nous avons prévenu</t>
  </si>
  <si>
    <t>vous avez prévenu</t>
  </si>
  <si>
    <t>ils ont prévenu</t>
  </si>
  <si>
    <t>je prévenais</t>
  </si>
  <si>
    <t>tu prévenais</t>
  </si>
  <si>
    <t>il prévenait</t>
  </si>
  <si>
    <t>nous prévenions</t>
  </si>
  <si>
    <t>vous préveniez</t>
  </si>
  <si>
    <t>ils prévenaient</t>
  </si>
  <si>
    <t>j'avais prévenu</t>
  </si>
  <si>
    <t>tu avais prévenu</t>
  </si>
  <si>
    <t>il avait prévenu</t>
  </si>
  <si>
    <t>nous avions prévenu</t>
  </si>
  <si>
    <t>vous aviez prévenu</t>
  </si>
  <si>
    <t>ils avaient prévenu</t>
  </si>
  <si>
    <t>que je prévienne</t>
  </si>
  <si>
    <t>que tu préviennes</t>
  </si>
  <si>
    <t>qu'il prévienne</t>
  </si>
  <si>
    <t>que nous prévenions</t>
  </si>
  <si>
    <t>que vous préveniez</t>
  </si>
  <si>
    <t>qu'ils préviennent</t>
  </si>
  <si>
    <t>que j'aie prévenu</t>
  </si>
  <si>
    <t>que tu aies prévenu</t>
  </si>
  <si>
    <t>qu'il ait prévenu</t>
  </si>
  <si>
    <t>que nous ayons prévenu</t>
  </si>
  <si>
    <t>que vous ayez prévenu</t>
  </si>
  <si>
    <t>qu'ils aient prévenu</t>
  </si>
  <si>
    <t>que je prévinsse</t>
  </si>
  <si>
    <t>que tu prévinsses</t>
  </si>
  <si>
    <t>qu'il prévînt</t>
  </si>
  <si>
    <t>que nous prévinssions</t>
  </si>
  <si>
    <t>que vous prévinssiez</t>
  </si>
  <si>
    <t>qu'ils prévinssent</t>
  </si>
  <si>
    <t>que j'eusse prévenu</t>
  </si>
  <si>
    <t>que tu eusses prévenu</t>
  </si>
  <si>
    <t>qu'il eût prévenu</t>
  </si>
  <si>
    <t>que nous eussions prévenu</t>
  </si>
  <si>
    <t>que vous eussiez prévenu</t>
  </si>
  <si>
    <t>qu'ils eussent prévenu</t>
  </si>
  <si>
    <t>je préviendrais</t>
  </si>
  <si>
    <t>tu préviendrais</t>
  </si>
  <si>
    <t>il préviendrait</t>
  </si>
  <si>
    <t>nous préviendrions</t>
  </si>
  <si>
    <t>vous préviendriez</t>
  </si>
  <si>
    <t>ils préviendraient</t>
  </si>
  <si>
    <t>j'aurais prévenu</t>
  </si>
  <si>
    <t>tu aurais prévenu</t>
  </si>
  <si>
    <t>il aurait prévenu</t>
  </si>
  <si>
    <t>nous aurions prévenu</t>
  </si>
  <si>
    <t>vous auriez prévenu</t>
  </si>
  <si>
    <t>ils auraient prévenu</t>
  </si>
  <si>
    <t>j'eusse prévenu</t>
  </si>
  <si>
    <t>tu eusses prévenu</t>
  </si>
  <si>
    <t>il eût prévenu</t>
  </si>
  <si>
    <t>nous eussions prévenu</t>
  </si>
  <si>
    <t>vous eussiez prévenu</t>
  </si>
  <si>
    <t>ils eussent prévenu</t>
  </si>
  <si>
    <t>prévenir</t>
  </si>
  <si>
    <t>je prévois</t>
  </si>
  <si>
    <t>tu prévois</t>
  </si>
  <si>
    <t>il prévoit</t>
  </si>
  <si>
    <t>nous prévoyons</t>
  </si>
  <si>
    <t>vous prévoyez</t>
  </si>
  <si>
    <t>ils prévoient</t>
  </si>
  <si>
    <t>j'ai prévu</t>
  </si>
  <si>
    <t>tu as prévu</t>
  </si>
  <si>
    <t>il a prévu</t>
  </si>
  <si>
    <t>nous avons prévu</t>
  </si>
  <si>
    <t>vous avez prévu</t>
  </si>
  <si>
    <t>ils ont prévu</t>
  </si>
  <si>
    <t>je prévoyais</t>
  </si>
  <si>
    <t>tu prévoyais</t>
  </si>
  <si>
    <t>il prévoyait</t>
  </si>
  <si>
    <t>nous prévoyions</t>
  </si>
  <si>
    <t>vous prévoyiez</t>
  </si>
  <si>
    <t>ils prévoyaient</t>
  </si>
  <si>
    <t>j'avais prévu</t>
  </si>
  <si>
    <t>tu avais prévu</t>
  </si>
  <si>
    <t>il avait prévu</t>
  </si>
  <si>
    <t>nous avions prévu</t>
  </si>
  <si>
    <t>vous aviez prévu</t>
  </si>
  <si>
    <t>ils avaient prévu</t>
  </si>
  <si>
    <t>que je prévoie</t>
  </si>
  <si>
    <t>que tu prévoies</t>
  </si>
  <si>
    <t>qu'il prévoie</t>
  </si>
  <si>
    <t>que nous prévoyions</t>
  </si>
  <si>
    <t>que vous prévoyiez</t>
  </si>
  <si>
    <t>qu'ils prévoient</t>
  </si>
  <si>
    <t>que j'aie prévu</t>
  </si>
  <si>
    <t>que tu aies prévu</t>
  </si>
  <si>
    <t>qu'il ait prévu</t>
  </si>
  <si>
    <t>que nous ayons prévu</t>
  </si>
  <si>
    <t>que vous ayez prévu</t>
  </si>
  <si>
    <t>qu'ils aient prévu</t>
  </si>
  <si>
    <t>que je prévisse</t>
  </si>
  <si>
    <t>que tu prévisses</t>
  </si>
  <si>
    <t>qu'il prévît</t>
  </si>
  <si>
    <t>que nous prévissions</t>
  </si>
  <si>
    <t>que vous prévissiez</t>
  </si>
  <si>
    <t>qu'ils prévissent</t>
  </si>
  <si>
    <t>que j'eusse prévu</t>
  </si>
  <si>
    <t>que tu eusses prévu</t>
  </si>
  <si>
    <t>qu'il eût prévu</t>
  </si>
  <si>
    <t>que nous eussions prévu</t>
  </si>
  <si>
    <t>que vous eussiez prévu</t>
  </si>
  <si>
    <t>qu'ils eussent prévu</t>
  </si>
  <si>
    <t>je prévoirais</t>
  </si>
  <si>
    <t>tu prévoirais</t>
  </si>
  <si>
    <t>il prévoirait</t>
  </si>
  <si>
    <t>nous prévoirions</t>
  </si>
  <si>
    <t>vous prévoiriez</t>
  </si>
  <si>
    <t>ils prévoiraient</t>
  </si>
  <si>
    <t>j'aurais prévu</t>
  </si>
  <si>
    <t>tu aurais prévu</t>
  </si>
  <si>
    <t>il aurait prévu</t>
  </si>
  <si>
    <t>nous aurions prévu</t>
  </si>
  <si>
    <t>vous auriez prévu</t>
  </si>
  <si>
    <t>ils auraient prévu</t>
  </si>
  <si>
    <t>j'eusse prévu</t>
  </si>
  <si>
    <t>tu eusses prévu</t>
  </si>
  <si>
    <t>il eût prévu</t>
  </si>
  <si>
    <t>nous eussions prévu</t>
  </si>
  <si>
    <t>vous eussiez prévu</t>
  </si>
  <si>
    <t>ils eussent prévu</t>
  </si>
  <si>
    <t>prévoir</t>
  </si>
  <si>
    <t>je prévaux</t>
  </si>
  <si>
    <t>tu prévaux</t>
  </si>
  <si>
    <t>il prévaut</t>
  </si>
  <si>
    <t>nous prévalons</t>
  </si>
  <si>
    <t>vous prévalez</t>
  </si>
  <si>
    <t>ils prévalent</t>
  </si>
  <si>
    <t>j'ai prévalu</t>
  </si>
  <si>
    <t>tu as prévalu</t>
  </si>
  <si>
    <t>il a prévalu</t>
  </si>
  <si>
    <t>nous avons prévalu</t>
  </si>
  <si>
    <t>vous avez prévalu</t>
  </si>
  <si>
    <t>ils ont prévalu</t>
  </si>
  <si>
    <t>je prévalais</t>
  </si>
  <si>
    <t>tu prévalais</t>
  </si>
  <si>
    <t>il prévalait</t>
  </si>
  <si>
    <t>nous prévalions</t>
  </si>
  <si>
    <t>vous prévaliez</t>
  </si>
  <si>
    <t>ils prévalaient</t>
  </si>
  <si>
    <t>j'avais prévalu</t>
  </si>
  <si>
    <t>tu avais prévalu</t>
  </si>
  <si>
    <t>il avait prévalu</t>
  </si>
  <si>
    <t>nous avions prévalu</t>
  </si>
  <si>
    <t>vous aviez prévalu</t>
  </si>
  <si>
    <t>ils avaient prévalu</t>
  </si>
  <si>
    <t>que je prévale</t>
  </si>
  <si>
    <t>que tu prévales</t>
  </si>
  <si>
    <t>qu'il prévale</t>
  </si>
  <si>
    <t>que nous prévalions</t>
  </si>
  <si>
    <t>que vous prévaliez</t>
  </si>
  <si>
    <t>qu'ils prévalent</t>
  </si>
  <si>
    <t>que j'aie prévalu</t>
  </si>
  <si>
    <t>que tu aies prévalu</t>
  </si>
  <si>
    <t>qu'il ait prévalu</t>
  </si>
  <si>
    <t>que nous ayons prévalu</t>
  </si>
  <si>
    <t>que vous ayez prévalu</t>
  </si>
  <si>
    <t>qu'ils aient prévalu</t>
  </si>
  <si>
    <t>que je prévalusse</t>
  </si>
  <si>
    <t>que tu prévalusses</t>
  </si>
  <si>
    <t>qu'il prévalût</t>
  </si>
  <si>
    <t>que nous prévalussions</t>
  </si>
  <si>
    <t>que vous prévalussiez</t>
  </si>
  <si>
    <t>qu'ils prévalussent</t>
  </si>
  <si>
    <t>que j'eusse prévalu</t>
  </si>
  <si>
    <t>que tu eusses prévalu</t>
  </si>
  <si>
    <t>qu'il eût prévalu</t>
  </si>
  <si>
    <t>que nous eussions prévalu</t>
  </si>
  <si>
    <t>que vous eussiez prévalu</t>
  </si>
  <si>
    <t>qu'ils eussent prévalu</t>
  </si>
  <si>
    <t>je prévaudrais</t>
  </si>
  <si>
    <t>tu prévaudrais</t>
  </si>
  <si>
    <t>il prévaudrait</t>
  </si>
  <si>
    <t>nous prévaudrions</t>
  </si>
  <si>
    <t>vous prévaudriez</t>
  </si>
  <si>
    <t>ils prévaudraient</t>
  </si>
  <si>
    <t>j'aurais prévalu</t>
  </si>
  <si>
    <t>tu aurais prévalu</t>
  </si>
  <si>
    <t>il aurait prévalu</t>
  </si>
  <si>
    <t>nous aurions prévalu</t>
  </si>
  <si>
    <t>vous auriez prévalu</t>
  </si>
  <si>
    <t>ils auraient prévalu</t>
  </si>
  <si>
    <t>j'eusse prévalu</t>
  </si>
  <si>
    <t>tu eusses prévalu</t>
  </si>
  <si>
    <t>il eût prévalu</t>
  </si>
  <si>
    <t>nous eussions prévalu</t>
  </si>
  <si>
    <t>vous eussiez prévalu</t>
  </si>
  <si>
    <t>ils eussent prévalu</t>
  </si>
  <si>
    <t>prévaloir</t>
  </si>
  <si>
    <t>je me prévaux</t>
  </si>
  <si>
    <t>tu te prévaux</t>
  </si>
  <si>
    <t>il se prévaut</t>
  </si>
  <si>
    <t>nous nous prévalons</t>
  </si>
  <si>
    <t>vous vous prévalez</t>
  </si>
  <si>
    <t>ils se prévalent</t>
  </si>
  <si>
    <t>je me suis prévalu</t>
  </si>
  <si>
    <t>tu t'es prévalu</t>
  </si>
  <si>
    <t>il s'est prévalu</t>
  </si>
  <si>
    <t>nous nous sommes prévalus</t>
  </si>
  <si>
    <t>vous vous êtes prévalus</t>
  </si>
  <si>
    <t>ils se sont prévalus</t>
  </si>
  <si>
    <t>je me prévalais</t>
  </si>
  <si>
    <t>tu te prévalais</t>
  </si>
  <si>
    <t>il se prévalait</t>
  </si>
  <si>
    <t>nous nous prévalions</t>
  </si>
  <si>
    <t>vous vous prévaliez</t>
  </si>
  <si>
    <t>ils se prévalaient</t>
  </si>
  <si>
    <t>je m'étais prévalu</t>
  </si>
  <si>
    <t>tu t'étais prévalu</t>
  </si>
  <si>
    <t>il s'était prévalu</t>
  </si>
  <si>
    <t>nous nous étions prévalus</t>
  </si>
  <si>
    <t>vous vous étiez prévalus</t>
  </si>
  <si>
    <t>ils s'étaient prévalus</t>
  </si>
  <si>
    <t>que je me prévale</t>
  </si>
  <si>
    <t>que tu te prévales</t>
  </si>
  <si>
    <t>qu'il se prévale</t>
  </si>
  <si>
    <t>que nous nous prévalions</t>
  </si>
  <si>
    <t>que vous vous prévaliez</t>
  </si>
  <si>
    <t>qu'ils se prévalent</t>
  </si>
  <si>
    <t>que je me sois prévalu</t>
  </si>
  <si>
    <t>que tu te sois prévalu</t>
  </si>
  <si>
    <t>qu'il se soit prévalu</t>
  </si>
  <si>
    <t>que nous nous soyons prévalus</t>
  </si>
  <si>
    <t>que vous vous soyez prévalus</t>
  </si>
  <si>
    <t>qu'ils se soient prévalus</t>
  </si>
  <si>
    <t>que je me prévalusse</t>
  </si>
  <si>
    <t>que tu te prévalusses</t>
  </si>
  <si>
    <t>qu'il se prévalût</t>
  </si>
  <si>
    <t>que nous nous prévalussions</t>
  </si>
  <si>
    <t>que vous vous prévalussiez</t>
  </si>
  <si>
    <t>qu'ils se prévalussent</t>
  </si>
  <si>
    <t>que je me fusse prévalu</t>
  </si>
  <si>
    <t>que tu te fusses prévalu</t>
  </si>
  <si>
    <t>qu'il se fût prévalu</t>
  </si>
  <si>
    <t>que nous nous fussions prévalus</t>
  </si>
  <si>
    <t>que vous vous fussiez prévalus</t>
  </si>
  <si>
    <t>qu'ils se fussent prévalus</t>
  </si>
  <si>
    <t>je me prévaudrais</t>
  </si>
  <si>
    <t>tu te prévaudrais</t>
  </si>
  <si>
    <t>il se prévaudrait</t>
  </si>
  <si>
    <t>nous nous prévaudrions</t>
  </si>
  <si>
    <t>vous vous prévaudriez</t>
  </si>
  <si>
    <t>ils se prévaudraient</t>
  </si>
  <si>
    <t>je me serais prévalu</t>
  </si>
  <si>
    <t>tu te serais prévalu</t>
  </si>
  <si>
    <t>il se serait prévalu</t>
  </si>
  <si>
    <t>nous nous serions prévalus</t>
  </si>
  <si>
    <t>vous vous seriez prévalus</t>
  </si>
  <si>
    <t>ils se seraient prévalus</t>
  </si>
  <si>
    <t>je me fusse prévalu</t>
  </si>
  <si>
    <t>tu te fusses prévalu</t>
  </si>
  <si>
    <t>il se fût prévalu</t>
  </si>
  <si>
    <t>nous nous fussions prévalus</t>
  </si>
  <si>
    <t>vous vous fussiez prévalus</t>
  </si>
  <si>
    <t>ils se fussent prévalus</t>
  </si>
  <si>
    <t>se prévaloir</t>
  </si>
  <si>
    <t>je produis</t>
  </si>
  <si>
    <t>tu produis</t>
  </si>
  <si>
    <t>il produit</t>
  </si>
  <si>
    <t>nous produisons</t>
  </si>
  <si>
    <t>vous produisez</t>
  </si>
  <si>
    <t>ils produisent</t>
  </si>
  <si>
    <t>j'ai produit</t>
  </si>
  <si>
    <t>tu as produit</t>
  </si>
  <si>
    <t>il a produit</t>
  </si>
  <si>
    <t>nous avons produit</t>
  </si>
  <si>
    <t>vous avez produit</t>
  </si>
  <si>
    <t>ils ont produit</t>
  </si>
  <si>
    <t>je produisais</t>
  </si>
  <si>
    <t>tu produisais</t>
  </si>
  <si>
    <t>il produisait</t>
  </si>
  <si>
    <t>nous produisions</t>
  </si>
  <si>
    <t>vous produisiez</t>
  </si>
  <si>
    <t>ils produisaient</t>
  </si>
  <si>
    <t>j'avais produit</t>
  </si>
  <si>
    <t>tu avais produit</t>
  </si>
  <si>
    <t>il avait produit</t>
  </si>
  <si>
    <t>nous avions produit</t>
  </si>
  <si>
    <t>vous aviez produit</t>
  </si>
  <si>
    <t>ils avaient produit</t>
  </si>
  <si>
    <t>que je produise</t>
  </si>
  <si>
    <t>que tu produises</t>
  </si>
  <si>
    <t>qu'il produise</t>
  </si>
  <si>
    <t>que nous produisions</t>
  </si>
  <si>
    <t>que vous produisiez</t>
  </si>
  <si>
    <t>qu'ils produisent</t>
  </si>
  <si>
    <t>que j'aie produit</t>
  </si>
  <si>
    <t>que tu aies produit</t>
  </si>
  <si>
    <t>qu'il ait produit</t>
  </si>
  <si>
    <t>que nous ayons produit</t>
  </si>
  <si>
    <t>que vous ayez produit</t>
  </si>
  <si>
    <t>qu'ils aient produit</t>
  </si>
  <si>
    <t>que je produisisse</t>
  </si>
  <si>
    <t>que tu produisisses</t>
  </si>
  <si>
    <t>qu'il produisît</t>
  </si>
  <si>
    <t>que nous produisissions</t>
  </si>
  <si>
    <t>que vous produisissiez</t>
  </si>
  <si>
    <t>qu'ils produisissent</t>
  </si>
  <si>
    <t>que j'eusse produit</t>
  </si>
  <si>
    <t>que tu eusses produit</t>
  </si>
  <si>
    <t>qu'il eût produit</t>
  </si>
  <si>
    <t>que nous eussions produit</t>
  </si>
  <si>
    <t>que vous eussiez produit</t>
  </si>
  <si>
    <t>qu'ils eussent produit</t>
  </si>
  <si>
    <t>je produirais</t>
  </si>
  <si>
    <t>tu produirais</t>
  </si>
  <si>
    <t>il produirait</t>
  </si>
  <si>
    <t>nous produirions</t>
  </si>
  <si>
    <t>vous produiriez</t>
  </si>
  <si>
    <t>ils produiraient</t>
  </si>
  <si>
    <t>j'aurais produit</t>
  </si>
  <si>
    <t>tu aurais produit</t>
  </si>
  <si>
    <t>il aurait produit</t>
  </si>
  <si>
    <t>nous aurions produit</t>
  </si>
  <si>
    <t>vous auriez produit</t>
  </si>
  <si>
    <t>ils auraient produit</t>
  </si>
  <si>
    <t>j'eusse produit</t>
  </si>
  <si>
    <t>tu eusses produit</t>
  </si>
  <si>
    <t>il eût produit</t>
  </si>
  <si>
    <t>nous eussions produit</t>
  </si>
  <si>
    <t>vous eussiez produit</t>
  </si>
  <si>
    <t>ils eussent produit</t>
  </si>
  <si>
    <t>produire</t>
  </si>
  <si>
    <t>je me produis</t>
  </si>
  <si>
    <t>tu te produis</t>
  </si>
  <si>
    <t>il se produit</t>
  </si>
  <si>
    <t>nous nous produisons</t>
  </si>
  <si>
    <t>vous vous produisez</t>
  </si>
  <si>
    <t>ils se produisent</t>
  </si>
  <si>
    <t>je me suis produit</t>
  </si>
  <si>
    <t>tu t'es produit</t>
  </si>
  <si>
    <t>il s'est produit</t>
  </si>
  <si>
    <t>nous nous sommes produits</t>
  </si>
  <si>
    <t>vous vous êtes produits</t>
  </si>
  <si>
    <t>ils se sont produits</t>
  </si>
  <si>
    <t>je me produisais</t>
  </si>
  <si>
    <t>tu te produisais</t>
  </si>
  <si>
    <t>il se produisait</t>
  </si>
  <si>
    <t>nous nous produisions</t>
  </si>
  <si>
    <t>vous vous produisiez</t>
  </si>
  <si>
    <t>ils se produisaient</t>
  </si>
  <si>
    <t>je m'étais produit</t>
  </si>
  <si>
    <t>tu t'étais produit</t>
  </si>
  <si>
    <t>il s'était produit</t>
  </si>
  <si>
    <t>nous nous étions produits</t>
  </si>
  <si>
    <t>vous vous étiez produits</t>
  </si>
  <si>
    <t>ils s'étaient produits</t>
  </si>
  <si>
    <t>que je me produise</t>
  </si>
  <si>
    <t>que tu te produises</t>
  </si>
  <si>
    <t>qu'il se produise</t>
  </si>
  <si>
    <t>que nous nous produisions</t>
  </si>
  <si>
    <t>que vous vous produisiez</t>
  </si>
  <si>
    <t>qu'ils se produisent</t>
  </si>
  <si>
    <t>que je me sois produit</t>
  </si>
  <si>
    <t>que tu te sois produit</t>
  </si>
  <si>
    <t>qu'il se soit produit</t>
  </si>
  <si>
    <t>que nous nous soyons produits</t>
  </si>
  <si>
    <t>que vous vous soyez produits</t>
  </si>
  <si>
    <t>qu'ils se soient produits</t>
  </si>
  <si>
    <t>que je me produisisse</t>
  </si>
  <si>
    <t>que tu te produisisses</t>
  </si>
  <si>
    <t>qu'il se produisît</t>
  </si>
  <si>
    <t>que nous nous produisissions</t>
  </si>
  <si>
    <t>que vous vous produisissiez</t>
  </si>
  <si>
    <t>qu'ils se produisissent</t>
  </si>
  <si>
    <t>que je me fusse produit</t>
  </si>
  <si>
    <t>que tu te fusses produit</t>
  </si>
  <si>
    <t>qu'il se fût produit</t>
  </si>
  <si>
    <t>que nous nous fussions produits</t>
  </si>
  <si>
    <t>que vous vous fussiez produits</t>
  </si>
  <si>
    <t>qu'ils se fussent produits</t>
  </si>
  <si>
    <t>je me produirais</t>
  </si>
  <si>
    <t>tu te produirais</t>
  </si>
  <si>
    <t>il se produirait</t>
  </si>
  <si>
    <t>nous nous produirions</t>
  </si>
  <si>
    <t>vous vous produiriez</t>
  </si>
  <si>
    <t>ils se produiraient</t>
  </si>
  <si>
    <t>je me serais produit</t>
  </si>
  <si>
    <t>tu te serais produit</t>
  </si>
  <si>
    <t>il se serait produit</t>
  </si>
  <si>
    <t>nous nous serions produits</t>
  </si>
  <si>
    <t>vous vous seriez produits</t>
  </si>
  <si>
    <t>ils se seraient produits</t>
  </si>
  <si>
    <t>je me fusse produit</t>
  </si>
  <si>
    <t>tu te fusses produit</t>
  </si>
  <si>
    <t>il se fût produit</t>
  </si>
  <si>
    <t>nous nous fussions produits</t>
  </si>
  <si>
    <t>vous vous fussiez produits</t>
  </si>
  <si>
    <t>ils se fussent produits</t>
  </si>
  <si>
    <t>se produire</t>
  </si>
  <si>
    <t>je promets</t>
  </si>
  <si>
    <t>tu promets</t>
  </si>
  <si>
    <t>il promet</t>
  </si>
  <si>
    <t>nous promettons</t>
  </si>
  <si>
    <t>vous promettez</t>
  </si>
  <si>
    <t>ils promettent</t>
  </si>
  <si>
    <t>j'ai promis</t>
  </si>
  <si>
    <t>tu as promis</t>
  </si>
  <si>
    <t>il a promis</t>
  </si>
  <si>
    <t>nous avons promis</t>
  </si>
  <si>
    <t>vous avez promis</t>
  </si>
  <si>
    <t>ils ont promis</t>
  </si>
  <si>
    <t>je promettais</t>
  </si>
  <si>
    <t>tu promettais</t>
  </si>
  <si>
    <t>il promettait</t>
  </si>
  <si>
    <t>nous promettions</t>
  </si>
  <si>
    <t>vous promettiez</t>
  </si>
  <si>
    <t>ils promettaient</t>
  </si>
  <si>
    <t>j'avais promis</t>
  </si>
  <si>
    <t>tu avais promis</t>
  </si>
  <si>
    <t>il avait promis</t>
  </si>
  <si>
    <t>nous avions promis</t>
  </si>
  <si>
    <t>vous aviez promis</t>
  </si>
  <si>
    <t>ils avaient promis</t>
  </si>
  <si>
    <t>que je promette</t>
  </si>
  <si>
    <t>que tu promettes</t>
  </si>
  <si>
    <t>qu'il promette</t>
  </si>
  <si>
    <t>que nous promettions</t>
  </si>
  <si>
    <t>que vous promettiez</t>
  </si>
  <si>
    <t>qu'ils promettent</t>
  </si>
  <si>
    <t>que j'aie promis</t>
  </si>
  <si>
    <t>que tu aies promis</t>
  </si>
  <si>
    <t>qu'il ait promis</t>
  </si>
  <si>
    <t>que nous ayons promis</t>
  </si>
  <si>
    <t>que vous ayez promis</t>
  </si>
  <si>
    <t>qu'ils aient promis</t>
  </si>
  <si>
    <t>que je promisse</t>
  </si>
  <si>
    <t>que tu promisses</t>
  </si>
  <si>
    <t>qu'il promît</t>
  </si>
  <si>
    <t>que nous promissions</t>
  </si>
  <si>
    <t>que vous promissiez</t>
  </si>
  <si>
    <t>qu'ils promissent</t>
  </si>
  <si>
    <t>que j'eusse promis</t>
  </si>
  <si>
    <t>que tu eusses promis</t>
  </si>
  <si>
    <t>qu'il eût promis</t>
  </si>
  <si>
    <t>que nous eussions promis</t>
  </si>
  <si>
    <t>que vous eussiez promis</t>
  </si>
  <si>
    <t>qu'ils eussent promis</t>
  </si>
  <si>
    <t>je promettrais</t>
  </si>
  <si>
    <t>tu promettrais</t>
  </si>
  <si>
    <t>il promettrait</t>
  </si>
  <si>
    <t>nous promettrions</t>
  </si>
  <si>
    <t>vous promettriez</t>
  </si>
  <si>
    <t>ils promettraient</t>
  </si>
  <si>
    <t>j'aurais promis</t>
  </si>
  <si>
    <t>tu aurais promis</t>
  </si>
  <si>
    <t>il aurait promis</t>
  </si>
  <si>
    <t>nous aurions promis</t>
  </si>
  <si>
    <t>vous auriez promis</t>
  </si>
  <si>
    <t>ils auraient promis</t>
  </si>
  <si>
    <t>j'eusse promis</t>
  </si>
  <si>
    <t>tu eusses promis</t>
  </si>
  <si>
    <t>il eût promis</t>
  </si>
  <si>
    <t>nous eussions promis</t>
  </si>
  <si>
    <t>vous eussiez promis</t>
  </si>
  <si>
    <t>ils eussent promis</t>
  </si>
  <si>
    <t>promettre</t>
  </si>
  <si>
    <t>je me promets</t>
  </si>
  <si>
    <t>tu te promets</t>
  </si>
  <si>
    <t>il se promet</t>
  </si>
  <si>
    <t>nous nous promettons</t>
  </si>
  <si>
    <t>vous vous promettez</t>
  </si>
  <si>
    <t>ils se promettent</t>
  </si>
  <si>
    <t>je me suis promis</t>
  </si>
  <si>
    <t>tu t'es promis</t>
  </si>
  <si>
    <t>il s'est promis</t>
  </si>
  <si>
    <t>nous nous sommes promis</t>
  </si>
  <si>
    <t>vous vous êtes promis</t>
  </si>
  <si>
    <t>ils se sont promis</t>
  </si>
  <si>
    <t>je me promettais</t>
  </si>
  <si>
    <t>tu te promettais</t>
  </si>
  <si>
    <t>il se promettait</t>
  </si>
  <si>
    <t>nous nous promettions</t>
  </si>
  <si>
    <t>vous vous promettiez</t>
  </si>
  <si>
    <t>ils se promettaient</t>
  </si>
  <si>
    <t>je m'étais promis</t>
  </si>
  <si>
    <t>tu t'étais promis</t>
  </si>
  <si>
    <t>il s'était promis</t>
  </si>
  <si>
    <t>nous nous étions promis</t>
  </si>
  <si>
    <t>vous vous étiez promis</t>
  </si>
  <si>
    <t>ils s'étaient promis</t>
  </si>
  <si>
    <t>que je me promette</t>
  </si>
  <si>
    <t>que tu te promettes</t>
  </si>
  <si>
    <t>qu'il se promette</t>
  </si>
  <si>
    <t>que nous nous promettions</t>
  </si>
  <si>
    <t>que vous vous promettiez</t>
  </si>
  <si>
    <t>qu'ils se promettent</t>
  </si>
  <si>
    <t>que je me sois promis</t>
  </si>
  <si>
    <t>que tu te sois promis</t>
  </si>
  <si>
    <t>qu'il se soit promis</t>
  </si>
  <si>
    <t>que nous nous soyons promis</t>
  </si>
  <si>
    <t>que vous vous soyez promis</t>
  </si>
  <si>
    <t>qu'ils se soient promis</t>
  </si>
  <si>
    <t>que je me promisse</t>
  </si>
  <si>
    <t>que tu te promisses</t>
  </si>
  <si>
    <t>qu'il se promît</t>
  </si>
  <si>
    <t>que nous nous promissions</t>
  </si>
  <si>
    <t>que vous vous promissiez</t>
  </si>
  <si>
    <t>qu'ils se promissent</t>
  </si>
  <si>
    <t>que je me fusse promis</t>
  </si>
  <si>
    <t>que tu te fusses promis</t>
  </si>
  <si>
    <t>qu'il se fût promis</t>
  </si>
  <si>
    <t>que nous nous fussions promis</t>
  </si>
  <si>
    <t>que vous vous fussiez promis</t>
  </si>
  <si>
    <t>qu'ils se fussent promis</t>
  </si>
  <si>
    <t>je me promettrais</t>
  </si>
  <si>
    <t>tu te promettrais</t>
  </si>
  <si>
    <t>il se promettrait</t>
  </si>
  <si>
    <t>nous nous promettrions</t>
  </si>
  <si>
    <t>vous vous promettriez</t>
  </si>
  <si>
    <t>ils se promettraient</t>
  </si>
  <si>
    <t>je me serais promis</t>
  </si>
  <si>
    <t>tu te serais promis</t>
  </si>
  <si>
    <t>il se serait promis</t>
  </si>
  <si>
    <t>nous nous serions promis</t>
  </si>
  <si>
    <t>vous vous seriez promis</t>
  </si>
  <si>
    <t>ils se seraient promis</t>
  </si>
  <si>
    <t>je me fusse promis</t>
  </si>
  <si>
    <t>tu te fusses promis</t>
  </si>
  <si>
    <t>il se fût promis</t>
  </si>
  <si>
    <t>nous nous fussions promis</t>
  </si>
  <si>
    <t>vous vous fussiez promis</t>
  </si>
  <si>
    <t>ils se fussent promis</t>
  </si>
  <si>
    <t>se promettre</t>
  </si>
  <si>
    <t>je promeus</t>
  </si>
  <si>
    <t>tu promeus</t>
  </si>
  <si>
    <t>il promeut</t>
  </si>
  <si>
    <t>nous promouvons</t>
  </si>
  <si>
    <t>vous promouvez</t>
  </si>
  <si>
    <t>ils promeuvent</t>
  </si>
  <si>
    <t>j'ai promu</t>
  </si>
  <si>
    <t>tu as promu</t>
  </si>
  <si>
    <t>il a promu</t>
  </si>
  <si>
    <t>nous avons promu</t>
  </si>
  <si>
    <t>vous avez promu</t>
  </si>
  <si>
    <t>ils ont promu</t>
  </si>
  <si>
    <t>je promouvais</t>
  </si>
  <si>
    <t>tu promouvais</t>
  </si>
  <si>
    <t>il promouvait</t>
  </si>
  <si>
    <t>nous promouvions</t>
  </si>
  <si>
    <t>vous promouviez</t>
  </si>
  <si>
    <t>ils promouvaient</t>
  </si>
  <si>
    <t>j'avais promu</t>
  </si>
  <si>
    <t>tu avais promu</t>
  </si>
  <si>
    <t>il avait promu</t>
  </si>
  <si>
    <t>nous avions promu</t>
  </si>
  <si>
    <t>vous aviez promu</t>
  </si>
  <si>
    <t>ils avaient promu</t>
  </si>
  <si>
    <t>que je promeuve</t>
  </si>
  <si>
    <t>que tu promeuves</t>
  </si>
  <si>
    <t>qu'il promeuve</t>
  </si>
  <si>
    <t>que nous promouvions</t>
  </si>
  <si>
    <t>que vous promouviez</t>
  </si>
  <si>
    <t>qu'ils promeuvent</t>
  </si>
  <si>
    <t>que j'aie promu</t>
  </si>
  <si>
    <t>que tu aies promu</t>
  </si>
  <si>
    <t>qu'il ait promu</t>
  </si>
  <si>
    <t>que nous ayons promu</t>
  </si>
  <si>
    <t>que vous ayez promu</t>
  </si>
  <si>
    <t>qu'ils aient promu</t>
  </si>
  <si>
    <t>que je promusse</t>
  </si>
  <si>
    <t>que tu promusses</t>
  </si>
  <si>
    <t>qu'il promût</t>
  </si>
  <si>
    <t>que nous promussions</t>
  </si>
  <si>
    <t>que vous promussiez</t>
  </si>
  <si>
    <t>qu'ils promussent</t>
  </si>
  <si>
    <t>que j'eusse promu</t>
  </si>
  <si>
    <t>que tu eusses promu</t>
  </si>
  <si>
    <t>qu'il eût promu</t>
  </si>
  <si>
    <t>que nous eussions promu</t>
  </si>
  <si>
    <t>que vous eussiez promu</t>
  </si>
  <si>
    <t>qu'ils eussent promu</t>
  </si>
  <si>
    <t>je promouvrais</t>
  </si>
  <si>
    <t>tu promouvrais</t>
  </si>
  <si>
    <t>il promouvrait</t>
  </si>
  <si>
    <t>nous promouvrions</t>
  </si>
  <si>
    <t>vous promouvriez</t>
  </si>
  <si>
    <t>ils promouvraient</t>
  </si>
  <si>
    <t>j'aurais promu</t>
  </si>
  <si>
    <t>tu aurais promu</t>
  </si>
  <si>
    <t>il aurait promu</t>
  </si>
  <si>
    <t>nous aurions promu</t>
  </si>
  <si>
    <t>vous auriez promu</t>
  </si>
  <si>
    <t>ils auraient promu</t>
  </si>
  <si>
    <t>j'eusse promu</t>
  </si>
  <si>
    <t>tu eusses promu</t>
  </si>
  <si>
    <t>il eût promu</t>
  </si>
  <si>
    <t>nous eussions promu</t>
  </si>
  <si>
    <t>vous eussiez promu</t>
  </si>
  <si>
    <t>ils eussent promu</t>
  </si>
  <si>
    <t>promouvoir</t>
  </si>
  <si>
    <t>je proscris</t>
  </si>
  <si>
    <t>tu proscris</t>
  </si>
  <si>
    <t>il proscrit</t>
  </si>
  <si>
    <t>nous proscrivons</t>
  </si>
  <si>
    <t>vous proscrivez</t>
  </si>
  <si>
    <t>ils proscrivent</t>
  </si>
  <si>
    <t>j'ai proscrit</t>
  </si>
  <si>
    <t>tu as proscrit</t>
  </si>
  <si>
    <t>il a proscrit</t>
  </si>
  <si>
    <t>nous avons proscrit</t>
  </si>
  <si>
    <t>vous avez proscrit</t>
  </si>
  <si>
    <t>ils ont proscrit</t>
  </si>
  <si>
    <t>je proscrivais</t>
  </si>
  <si>
    <t>tu proscrivais</t>
  </si>
  <si>
    <t>il proscrivait</t>
  </si>
  <si>
    <t>nous proscrivions</t>
  </si>
  <si>
    <t>vous proscriviez</t>
  </si>
  <si>
    <t>ils proscrivaient</t>
  </si>
  <si>
    <t>j'avais proscrit</t>
  </si>
  <si>
    <t>tu avais proscrit</t>
  </si>
  <si>
    <t>il avait proscrit</t>
  </si>
  <si>
    <t>nous avions proscrit</t>
  </si>
  <si>
    <t>vous aviez proscrit</t>
  </si>
  <si>
    <t>ils avaient proscrit</t>
  </si>
  <si>
    <t>que je proscrive</t>
  </si>
  <si>
    <t>que tu proscrives</t>
  </si>
  <si>
    <t>qu'il proscrive</t>
  </si>
  <si>
    <t>que nous proscrivions</t>
  </si>
  <si>
    <t>que vous proscriviez</t>
  </si>
  <si>
    <t>qu'ils proscrivent</t>
  </si>
  <si>
    <t>que j'aie proscrit</t>
  </si>
  <si>
    <t>que tu aies proscrit</t>
  </si>
  <si>
    <t>qu'il ait proscrit</t>
  </si>
  <si>
    <t>que nous ayons proscrit</t>
  </si>
  <si>
    <t>que vous ayez proscrit</t>
  </si>
  <si>
    <t>qu'ils aient proscrit</t>
  </si>
  <si>
    <t>que je proscrivisse</t>
  </si>
  <si>
    <t>que tu proscrivisses</t>
  </si>
  <si>
    <t>qu'il proscrivît</t>
  </si>
  <si>
    <t>que nous proscrivissions</t>
  </si>
  <si>
    <t>que vous proscrivissiez</t>
  </si>
  <si>
    <t>qu'ils proscrivissent</t>
  </si>
  <si>
    <t>que j'eusse proscrit</t>
  </si>
  <si>
    <t>que tu eusses proscrit</t>
  </si>
  <si>
    <t>qu'il eût proscrit</t>
  </si>
  <si>
    <t>que nous eussions proscrit</t>
  </si>
  <si>
    <t>que vous eussiez proscrit</t>
  </si>
  <si>
    <t>qu'ils eussent proscrit</t>
  </si>
  <si>
    <t>je proscrirais</t>
  </si>
  <si>
    <t>tu proscrirais</t>
  </si>
  <si>
    <t>il proscrirait</t>
  </si>
  <si>
    <t>nous proscririons</t>
  </si>
  <si>
    <t>vous proscririez</t>
  </si>
  <si>
    <t>ils proscriraient</t>
  </si>
  <si>
    <t>j'aurais proscrit</t>
  </si>
  <si>
    <t>tu aurais proscrit</t>
  </si>
  <si>
    <t>il aurait proscrit</t>
  </si>
  <si>
    <t>nous aurions proscrit</t>
  </si>
  <si>
    <t>vous auriez proscrit</t>
  </si>
  <si>
    <t>ils auraient proscrit</t>
  </si>
  <si>
    <t>j'eusse proscrit</t>
  </si>
  <si>
    <t>tu eusses proscrit</t>
  </si>
  <si>
    <t>il eût proscrit</t>
  </si>
  <si>
    <t>nous eussions proscrit</t>
  </si>
  <si>
    <t>vous eussiez proscrit</t>
  </si>
  <si>
    <t>ils eussent proscrit</t>
  </si>
  <si>
    <t>proscrire</t>
  </si>
  <si>
    <t>je proviens</t>
  </si>
  <si>
    <t>tu proviens</t>
  </si>
  <si>
    <t>il provient</t>
  </si>
  <si>
    <t>nous provenons</t>
  </si>
  <si>
    <t>vous provenez</t>
  </si>
  <si>
    <t>ils proviennent</t>
  </si>
  <si>
    <t>je suis provenu</t>
  </si>
  <si>
    <t>tu es provenu</t>
  </si>
  <si>
    <t>il est provenu</t>
  </si>
  <si>
    <t>nous sommes provenus</t>
  </si>
  <si>
    <t>vous êtes provenus</t>
  </si>
  <si>
    <t>ils sont provenus</t>
  </si>
  <si>
    <t>je provenais</t>
  </si>
  <si>
    <t>tu provenais</t>
  </si>
  <si>
    <t>il provenait</t>
  </si>
  <si>
    <t>nous provenions</t>
  </si>
  <si>
    <t>vous proveniez</t>
  </si>
  <si>
    <t>ils provenaient</t>
  </si>
  <si>
    <t>j'étais provenu</t>
  </si>
  <si>
    <t>tu étais provenu</t>
  </si>
  <si>
    <t>il était provenu</t>
  </si>
  <si>
    <t>nous étions provenus</t>
  </si>
  <si>
    <t>vous étiez provenus</t>
  </si>
  <si>
    <t>ils étaient provenus</t>
  </si>
  <si>
    <t>que je provienne</t>
  </si>
  <si>
    <t>que tu proviennes</t>
  </si>
  <si>
    <t>qu'il provienne</t>
  </si>
  <si>
    <t>que nous provenions</t>
  </si>
  <si>
    <t>que vous proveniez</t>
  </si>
  <si>
    <t>qu'ils proviennent</t>
  </si>
  <si>
    <t>que je sois provenu</t>
  </si>
  <si>
    <t>que tu sois provenu</t>
  </si>
  <si>
    <t>qu'il soit provenu</t>
  </si>
  <si>
    <t>que nous soyons provenus</t>
  </si>
  <si>
    <t>que vous soyez provenus</t>
  </si>
  <si>
    <t>qu'ils soient provenus</t>
  </si>
  <si>
    <t>que je provinsse</t>
  </si>
  <si>
    <t>que tu provinsses</t>
  </si>
  <si>
    <t>qu'il provînt</t>
  </si>
  <si>
    <t>que nous provinssions</t>
  </si>
  <si>
    <t>que vous provinssiez</t>
  </si>
  <si>
    <t>qu'ils provinssent</t>
  </si>
  <si>
    <t>que je fusse provenu</t>
  </si>
  <si>
    <t>que tu fusses provenu</t>
  </si>
  <si>
    <t>qu'il fût provenu</t>
  </si>
  <si>
    <t>que nous fussions provenus</t>
  </si>
  <si>
    <t>que vous fussiez provenus</t>
  </si>
  <si>
    <t>qu'ils fussent provenus</t>
  </si>
  <si>
    <t>je proviendrais</t>
  </si>
  <si>
    <t>tu proviendrais</t>
  </si>
  <si>
    <t>il proviendrait</t>
  </si>
  <si>
    <t>nous proviendrions</t>
  </si>
  <si>
    <t>vous proviendriez</t>
  </si>
  <si>
    <t>ils proviendraient</t>
  </si>
  <si>
    <t>je serais provenu</t>
  </si>
  <si>
    <t>tu serais provenu</t>
  </si>
  <si>
    <t>il serait provenu</t>
  </si>
  <si>
    <t>nous serions provenus</t>
  </si>
  <si>
    <t>vous seriez provenus</t>
  </si>
  <si>
    <t>ils seraient provenus</t>
  </si>
  <si>
    <t>je fusse provenu</t>
  </si>
  <si>
    <t>tu fusses provenu</t>
  </si>
  <si>
    <t>il fût provenu</t>
  </si>
  <si>
    <t>nous fussions provenus</t>
  </si>
  <si>
    <t>vous fussiez provenus</t>
  </si>
  <si>
    <t>ils fussent provenus</t>
  </si>
  <si>
    <t>provenir</t>
  </si>
  <si>
    <t>je ris</t>
  </si>
  <si>
    <t>tu ris</t>
  </si>
  <si>
    <t>il rit</t>
  </si>
  <si>
    <t>nous rions</t>
  </si>
  <si>
    <t>vous riez</t>
  </si>
  <si>
    <t>ils rient</t>
  </si>
  <si>
    <t>j'ai ri</t>
  </si>
  <si>
    <t>tu as ri</t>
  </si>
  <si>
    <t>il a ri</t>
  </si>
  <si>
    <t>nous avons ri</t>
  </si>
  <si>
    <t>vous avez ri</t>
  </si>
  <si>
    <t>ils ont ri</t>
  </si>
  <si>
    <t>je riais</t>
  </si>
  <si>
    <t>tu riais</t>
  </si>
  <si>
    <t>il riait</t>
  </si>
  <si>
    <t>nous riions</t>
  </si>
  <si>
    <t>vous riiez</t>
  </si>
  <si>
    <t>ils riaient</t>
  </si>
  <si>
    <t>j'avais ri</t>
  </si>
  <si>
    <t>tu avais ri</t>
  </si>
  <si>
    <t>il avait ri</t>
  </si>
  <si>
    <t>nous avions ri</t>
  </si>
  <si>
    <t>vous aviez ri</t>
  </si>
  <si>
    <t>ils avaient ri</t>
  </si>
  <si>
    <t>que je rie</t>
  </si>
  <si>
    <t>que tu ries</t>
  </si>
  <si>
    <t>qu'il rie</t>
  </si>
  <si>
    <t>que nous riions</t>
  </si>
  <si>
    <t>que vous riiez</t>
  </si>
  <si>
    <t>qu'ils rient</t>
  </si>
  <si>
    <t>que j'aie ri</t>
  </si>
  <si>
    <t>que tu aies ri</t>
  </si>
  <si>
    <t>qu'il ait ri</t>
  </si>
  <si>
    <t>que nous ayons ri</t>
  </si>
  <si>
    <t>que vous ayez ri</t>
  </si>
  <si>
    <t>qu'ils aient ri</t>
  </si>
  <si>
    <t>que je risse</t>
  </si>
  <si>
    <t>que tu risses</t>
  </si>
  <si>
    <t>qu'il rît</t>
  </si>
  <si>
    <t>que nous rissions</t>
  </si>
  <si>
    <t>que vous rissiez</t>
  </si>
  <si>
    <t>qu'ils rissent</t>
  </si>
  <si>
    <t>que j'eusse ri</t>
  </si>
  <si>
    <t>que tu eusses ri</t>
  </si>
  <si>
    <t>qu'il eût ri</t>
  </si>
  <si>
    <t>que nous eussions ri</t>
  </si>
  <si>
    <t>que vous eussiez ri</t>
  </si>
  <si>
    <t>qu'ils eussent ri</t>
  </si>
  <si>
    <t>je rirais</t>
  </si>
  <si>
    <t>tu rirais</t>
  </si>
  <si>
    <t>il rirait</t>
  </si>
  <si>
    <t>nous ririons</t>
  </si>
  <si>
    <t>vous ririez</t>
  </si>
  <si>
    <t>ils riraient</t>
  </si>
  <si>
    <t>j'aurais ri</t>
  </si>
  <si>
    <t>tu aurais ri</t>
  </si>
  <si>
    <t>il aurait ri</t>
  </si>
  <si>
    <t>nous aurions ri</t>
  </si>
  <si>
    <t>vous auriez ri</t>
  </si>
  <si>
    <t>ils auraient ri</t>
  </si>
  <si>
    <t>j'eusse ri</t>
  </si>
  <si>
    <t>tu eusses ri</t>
  </si>
  <si>
    <t>il eût ri</t>
  </si>
  <si>
    <t>nous eussions ri</t>
  </si>
  <si>
    <t>vous eussiez ri</t>
  </si>
  <si>
    <t>ils eussent ri</t>
  </si>
  <si>
    <t>rire</t>
  </si>
  <si>
    <t>je me ris</t>
  </si>
  <si>
    <t>tu te ris</t>
  </si>
  <si>
    <t>il se rit</t>
  </si>
  <si>
    <t>nous nous rions</t>
  </si>
  <si>
    <t>vous vous riez</t>
  </si>
  <si>
    <t>ils se rient</t>
  </si>
  <si>
    <t>je me suis ri</t>
  </si>
  <si>
    <t>tu t'es ri</t>
  </si>
  <si>
    <t>il s'est ri</t>
  </si>
  <si>
    <t>nous nous sommes ri</t>
  </si>
  <si>
    <t>vous vous êtes ri</t>
  </si>
  <si>
    <t>ils se sont ri</t>
  </si>
  <si>
    <t>je me riais</t>
  </si>
  <si>
    <t>tu te riais</t>
  </si>
  <si>
    <t>il se riait</t>
  </si>
  <si>
    <t>nous nous riions</t>
  </si>
  <si>
    <t>vous vous riiez</t>
  </si>
  <si>
    <t>ils se riaient</t>
  </si>
  <si>
    <t>je m'étais ri</t>
  </si>
  <si>
    <t>tu t'étais ri</t>
  </si>
  <si>
    <t>il s'était ri</t>
  </si>
  <si>
    <t>nous nous étions ri</t>
  </si>
  <si>
    <t>vous vous étiez ri</t>
  </si>
  <si>
    <t>ils s'étaient ri</t>
  </si>
  <si>
    <t>que je me rie</t>
  </si>
  <si>
    <t>que tu te ries</t>
  </si>
  <si>
    <t>qu'il se rie</t>
  </si>
  <si>
    <t>que nous nous riions</t>
  </si>
  <si>
    <t>que vous vous riiez</t>
  </si>
  <si>
    <t>qu'ils se rient</t>
  </si>
  <si>
    <t>que je me sois ri</t>
  </si>
  <si>
    <t>que tu te sois ri</t>
  </si>
  <si>
    <t>qu'il se soit ri</t>
  </si>
  <si>
    <t>que nous nous soyons ri</t>
  </si>
  <si>
    <t>que vous vous soyez ri</t>
  </si>
  <si>
    <t>qu'ils se soient ri</t>
  </si>
  <si>
    <t>que je me risse</t>
  </si>
  <si>
    <t>que tu te risses</t>
  </si>
  <si>
    <t>qu'il se rît</t>
  </si>
  <si>
    <t>que nous nous rissions</t>
  </si>
  <si>
    <t>que vous vous rissiez</t>
  </si>
  <si>
    <t>qu'ils se rissent</t>
  </si>
  <si>
    <t>que je me fusse ri</t>
  </si>
  <si>
    <t>que tu te fusses ri</t>
  </si>
  <si>
    <t>qu'il se fût ri</t>
  </si>
  <si>
    <t>que nous nous fussions ri</t>
  </si>
  <si>
    <t>que vous vous fussiez ri</t>
  </si>
  <si>
    <t>qu'ils se fussent ri</t>
  </si>
  <si>
    <t>je me rirais</t>
  </si>
  <si>
    <t>tu te rirais</t>
  </si>
  <si>
    <t>il se rirait</t>
  </si>
  <si>
    <t>nous nous ririons</t>
  </si>
  <si>
    <t>vous vous ririez</t>
  </si>
  <si>
    <t>ils se riraient</t>
  </si>
  <si>
    <t>je me serais ri</t>
  </si>
  <si>
    <t>tu te serais ri</t>
  </si>
  <si>
    <t>il se serait ri</t>
  </si>
  <si>
    <t>nous nous serions ri</t>
  </si>
  <si>
    <t>vous vous seriez ri</t>
  </si>
  <si>
    <t>ils se seraient ri</t>
  </si>
  <si>
    <t>je me fusse ri</t>
  </si>
  <si>
    <t>tu te fusses ri</t>
  </si>
  <si>
    <t>il se fût ri</t>
  </si>
  <si>
    <t>nous nous fussions ri</t>
  </si>
  <si>
    <t>vous vous fussiez ri</t>
  </si>
  <si>
    <t>ils se fussent ri</t>
  </si>
  <si>
    <t>se rire</t>
  </si>
  <si>
    <t>je rabats</t>
  </si>
  <si>
    <t>tu rabats</t>
  </si>
  <si>
    <t>il rabat</t>
  </si>
  <si>
    <t>nous rabattons</t>
  </si>
  <si>
    <t>vous rabattez</t>
  </si>
  <si>
    <t>ils rabattent</t>
  </si>
  <si>
    <t>j'ai rabattu</t>
  </si>
  <si>
    <t>tu as rabattu</t>
  </si>
  <si>
    <t>il a rabattu</t>
  </si>
  <si>
    <t>nous avons rabattu</t>
  </si>
  <si>
    <t>vous avez rabattu</t>
  </si>
  <si>
    <t>ils ont rabattu</t>
  </si>
  <si>
    <t>je rabattais</t>
  </si>
  <si>
    <t>tu rabattais</t>
  </si>
  <si>
    <t>il rabattait</t>
  </si>
  <si>
    <t>nous rabattions</t>
  </si>
  <si>
    <t>vous rabattiez</t>
  </si>
  <si>
    <t>ils rabattaient</t>
  </si>
  <si>
    <t>j'avais rabattu</t>
  </si>
  <si>
    <t>tu avais rabattu</t>
  </si>
  <si>
    <t>il avait rabattu</t>
  </si>
  <si>
    <t>nous avions rabattu</t>
  </si>
  <si>
    <t>vous aviez rabattu</t>
  </si>
  <si>
    <t>ils avaient rabattu</t>
  </si>
  <si>
    <t>que je rabatte</t>
  </si>
  <si>
    <t>que tu rabattes</t>
  </si>
  <si>
    <t>qu'il rabatte</t>
  </si>
  <si>
    <t>que nous rabattions</t>
  </si>
  <si>
    <t>que vous rabattiez</t>
  </si>
  <si>
    <t>qu'ils rabattent</t>
  </si>
  <si>
    <t>que j'aie rabattu</t>
  </si>
  <si>
    <t>que tu aies rabattu</t>
  </si>
  <si>
    <t>qu'il ait rabattu</t>
  </si>
  <si>
    <t>que nous ayons rabattu</t>
  </si>
  <si>
    <t>que vous ayez rabattu</t>
  </si>
  <si>
    <t>qu'ils aient rabattu</t>
  </si>
  <si>
    <t>que je rabattisse</t>
  </si>
  <si>
    <t>que tu rabattisses</t>
  </si>
  <si>
    <t>qu'il rabattît</t>
  </si>
  <si>
    <t>que nous rabattissions</t>
  </si>
  <si>
    <t>que vous rabattissiez</t>
  </si>
  <si>
    <t>qu'ils rabattissent</t>
  </si>
  <si>
    <t>que j'eusse rabattu</t>
  </si>
  <si>
    <t>que tu eusses rabattu</t>
  </si>
  <si>
    <t>qu'il eût rabattu</t>
  </si>
  <si>
    <t>que nous eussions rabattu</t>
  </si>
  <si>
    <t>que vous eussiez rabattu</t>
  </si>
  <si>
    <t>qu'ils eussent rabattu</t>
  </si>
  <si>
    <t>je rabattrais</t>
  </si>
  <si>
    <t>tu rabattrais</t>
  </si>
  <si>
    <t>il rabattrait</t>
  </si>
  <si>
    <t>nous rabattrions</t>
  </si>
  <si>
    <t>vous rabattriez</t>
  </si>
  <si>
    <t>ils rabattraient</t>
  </si>
  <si>
    <t>j'aurais rabattu</t>
  </si>
  <si>
    <t>tu aurais rabattu</t>
  </si>
  <si>
    <t>il aurait rabattu</t>
  </si>
  <si>
    <t>nous aurions rabattu</t>
  </si>
  <si>
    <t>vous auriez rabattu</t>
  </si>
  <si>
    <t>ils auraient rabattu</t>
  </si>
  <si>
    <t>j'eusse rabattu</t>
  </si>
  <si>
    <t>tu eusses rabattu</t>
  </si>
  <si>
    <t>il eût rabattu</t>
  </si>
  <si>
    <t>nous eussions rabattu</t>
  </si>
  <si>
    <t>vous eussiez rabattu</t>
  </si>
  <si>
    <t>ils eussent rabattu</t>
  </si>
  <si>
    <t>rabattre</t>
  </si>
  <si>
    <t>je me rabats</t>
  </si>
  <si>
    <t>tu te rabats</t>
  </si>
  <si>
    <t>il se rabat</t>
  </si>
  <si>
    <t>nous nous rabattons</t>
  </si>
  <si>
    <t>vous vous rabattez</t>
  </si>
  <si>
    <t>ils se rabattent</t>
  </si>
  <si>
    <t>je me suis rabattu</t>
  </si>
  <si>
    <t>tu t'es rabattu</t>
  </si>
  <si>
    <t>il s'est rabattu</t>
  </si>
  <si>
    <t>nous nous sommes rabattus</t>
  </si>
  <si>
    <t>vous vous êtes rabattus</t>
  </si>
  <si>
    <t>ils se sont rabattus</t>
  </si>
  <si>
    <t>je me rabattais</t>
  </si>
  <si>
    <t>tu te rabattais</t>
  </si>
  <si>
    <t>il se rabattait</t>
  </si>
  <si>
    <t>nous nous rabattions</t>
  </si>
  <si>
    <t>vous vous rabattiez</t>
  </si>
  <si>
    <t>ils se rabattaient</t>
  </si>
  <si>
    <t>je m'étais rabattu</t>
  </si>
  <si>
    <t>tu t'étais rabattu</t>
  </si>
  <si>
    <t>il s'était rabattu</t>
  </si>
  <si>
    <t>nous nous étions rabattus</t>
  </si>
  <si>
    <t>vous vous étiez rabattus</t>
  </si>
  <si>
    <t>ils s'étaient rabattus</t>
  </si>
  <si>
    <t>que je me rabatte</t>
  </si>
  <si>
    <t>que tu te rabattes</t>
  </si>
  <si>
    <t>qu'il se rabatte</t>
  </si>
  <si>
    <t>que nous nous rabattions</t>
  </si>
  <si>
    <t>que vous vous rabattiez</t>
  </si>
  <si>
    <t>qu'ils se rabattent</t>
  </si>
  <si>
    <t>que je me sois rabattu</t>
  </si>
  <si>
    <t>que tu te sois rabattu</t>
  </si>
  <si>
    <t>qu'il se soit rabattu</t>
  </si>
  <si>
    <t>que nous nous soyons rabattus</t>
  </si>
  <si>
    <t>que vous vous soyez rabattus</t>
  </si>
  <si>
    <t>qu'ils se soient rabattus</t>
  </si>
  <si>
    <t>que je me rabattisse</t>
  </si>
  <si>
    <t>que tu te rabattisses</t>
  </si>
  <si>
    <t>qu'il se rabattît</t>
  </si>
  <si>
    <t>que nous nous rabattissions</t>
  </si>
  <si>
    <t>que vous vous rabattissiez</t>
  </si>
  <si>
    <t>qu'ils se rabattissent</t>
  </si>
  <si>
    <t>que je me fusse rabattu</t>
  </si>
  <si>
    <t>que tu te fusses rabattu</t>
  </si>
  <si>
    <t>qu'il se fût rabattu</t>
  </si>
  <si>
    <t>que nous nous fussions rabattus</t>
  </si>
  <si>
    <t>que vous vous fussiez rabattus</t>
  </si>
  <si>
    <t>qu'ils se fussent rabattus</t>
  </si>
  <si>
    <t>je me rabattrais</t>
  </si>
  <si>
    <t>tu te rabattrais</t>
  </si>
  <si>
    <t>il se rabattrait</t>
  </si>
  <si>
    <t>nous nous rabattrions</t>
  </si>
  <si>
    <t>vous vous rabattriez</t>
  </si>
  <si>
    <t>ils se rabattraient</t>
  </si>
  <si>
    <t>je me serais rabattu</t>
  </si>
  <si>
    <t>tu te serais rabattu</t>
  </si>
  <si>
    <t>il se serait rabattu</t>
  </si>
  <si>
    <t>nous nous serions rabattus</t>
  </si>
  <si>
    <t>vous vous seriez rabattus</t>
  </si>
  <si>
    <t>ils se seraient rabattus</t>
  </si>
  <si>
    <t>je me fusse rabattu</t>
  </si>
  <si>
    <t>tu te fusses rabattu</t>
  </si>
  <si>
    <t>il se fût rabattu</t>
  </si>
  <si>
    <t>nous nous fussions rabattus</t>
  </si>
  <si>
    <t>vous vous fussiez rabattus</t>
  </si>
  <si>
    <t>ils se fussent rabattus</t>
  </si>
  <si>
    <t>se rabattre</t>
  </si>
  <si>
    <t>je racabous</t>
  </si>
  <si>
    <t>tu racabous</t>
  </si>
  <si>
    <t>il racabout</t>
  </si>
  <si>
    <t>nous racabouillons</t>
  </si>
  <si>
    <t>vous racabouillez</t>
  </si>
  <si>
    <t>ils racabouillent</t>
  </si>
  <si>
    <t>j'ai racabouilli</t>
  </si>
  <si>
    <t>tu as racabouilli</t>
  </si>
  <si>
    <t>il a racabouilli</t>
  </si>
  <si>
    <t>nous avons racabouilli</t>
  </si>
  <si>
    <t>vous avez racabouilli</t>
  </si>
  <si>
    <t>ils ont racabouilli</t>
  </si>
  <si>
    <t>je racabouillais</t>
  </si>
  <si>
    <t>tu racabouillais</t>
  </si>
  <si>
    <t>il racabouillait</t>
  </si>
  <si>
    <t>nous racabouillions</t>
  </si>
  <si>
    <t>vous racabouilliez</t>
  </si>
  <si>
    <t>ils racabouillaient</t>
  </si>
  <si>
    <t>j'avais racabouilli</t>
  </si>
  <si>
    <t>tu avais racabouilli</t>
  </si>
  <si>
    <t>il avait racabouilli</t>
  </si>
  <si>
    <t>nous avions racabouilli</t>
  </si>
  <si>
    <t>vous aviez racabouilli</t>
  </si>
  <si>
    <t>ils avaient racabouilli</t>
  </si>
  <si>
    <t>que je racabouille</t>
  </si>
  <si>
    <t>que tu racabouilles</t>
  </si>
  <si>
    <t>qu'il racabouille</t>
  </si>
  <si>
    <t>que nous racabouillions</t>
  </si>
  <si>
    <t>que vous racabouilliez</t>
  </si>
  <si>
    <t>qu'ils racabouillent</t>
  </si>
  <si>
    <t>que j'aie racabouilli</t>
  </si>
  <si>
    <t>que tu aies racabouilli</t>
  </si>
  <si>
    <t>qu'il ait racabouilli</t>
  </si>
  <si>
    <t>que nous ayons racabouilli</t>
  </si>
  <si>
    <t>que vous ayez racabouilli</t>
  </si>
  <si>
    <t>qu'ils aient racabouilli</t>
  </si>
  <si>
    <t>que je racabouillisse</t>
  </si>
  <si>
    <t>que tu racabouillisses</t>
  </si>
  <si>
    <t>qu'il racabouillît</t>
  </si>
  <si>
    <t>que nous racabouillissions</t>
  </si>
  <si>
    <t>que vous racabouillissiez</t>
  </si>
  <si>
    <t>qu'ils racabouillissent</t>
  </si>
  <si>
    <t>que j'eusse racabouilli</t>
  </si>
  <si>
    <t>que tu eusses racabouilli</t>
  </si>
  <si>
    <t>qu'il eût racabouilli</t>
  </si>
  <si>
    <t>que nous eussions racabouilli</t>
  </si>
  <si>
    <t>que vous eussiez racabouilli</t>
  </si>
  <si>
    <t>qu'ils eussent racabouilli</t>
  </si>
  <si>
    <t>je racabouillirais</t>
  </si>
  <si>
    <t>tu racabouillirais</t>
  </si>
  <si>
    <t>il racabouillirait</t>
  </si>
  <si>
    <t>nous racabouillirions</t>
  </si>
  <si>
    <t>vous racabouilliriez</t>
  </si>
  <si>
    <t>ils racabouilliraient</t>
  </si>
  <si>
    <t>j'aurais racabouilli</t>
  </si>
  <si>
    <t>tu aurais racabouilli</t>
  </si>
  <si>
    <t>il aurait racabouilli</t>
  </si>
  <si>
    <t>nous aurions racabouilli</t>
  </si>
  <si>
    <t>vous auriez racabouilli</t>
  </si>
  <si>
    <t>ils auraient racabouilli</t>
  </si>
  <si>
    <t>j'eusse racabouilli</t>
  </si>
  <si>
    <t>tu eusses racabouilli</t>
  </si>
  <si>
    <t>il eût racabouilli</t>
  </si>
  <si>
    <t>nous eussions racabouilli</t>
  </si>
  <si>
    <t>vous eussiez racabouilli</t>
  </si>
  <si>
    <t>ils eussent racabouilli</t>
  </si>
  <si>
    <t>racabouillir</t>
  </si>
  <si>
    <t>je rapprends</t>
  </si>
  <si>
    <t>tu rapprends</t>
  </si>
  <si>
    <t>il rapprend</t>
  </si>
  <si>
    <t>nous rapprenons</t>
  </si>
  <si>
    <t>vous rapprenez</t>
  </si>
  <si>
    <t>ils rapprennent</t>
  </si>
  <si>
    <t>j'ai rappris</t>
  </si>
  <si>
    <t>tu as rappris</t>
  </si>
  <si>
    <t>il a rappris</t>
  </si>
  <si>
    <t>nous avons rappris</t>
  </si>
  <si>
    <t>vous avez rappris</t>
  </si>
  <si>
    <t>ils ont rappris</t>
  </si>
  <si>
    <t>je rapprenais</t>
  </si>
  <si>
    <t>tu rapprenais</t>
  </si>
  <si>
    <t>il rapprenait</t>
  </si>
  <si>
    <t>nous rapprenions</t>
  </si>
  <si>
    <t>vous rappreniez</t>
  </si>
  <si>
    <t>ils rapprenaient</t>
  </si>
  <si>
    <t>j'avais rappris</t>
  </si>
  <si>
    <t>tu avais rappris</t>
  </si>
  <si>
    <t>il avait rappris</t>
  </si>
  <si>
    <t>nous avions rappris</t>
  </si>
  <si>
    <t>vous aviez rappris</t>
  </si>
  <si>
    <t>ils avaient rappris</t>
  </si>
  <si>
    <t>que je rapprenne</t>
  </si>
  <si>
    <t>que tu rapprennes</t>
  </si>
  <si>
    <t>qu'il rapprenne</t>
  </si>
  <si>
    <t>que nous rapprenions</t>
  </si>
  <si>
    <t>que vous rappreniez</t>
  </si>
  <si>
    <t>qu'ils rapprennent</t>
  </si>
  <si>
    <t>que j'aie rappris</t>
  </si>
  <si>
    <t>que tu aies rappris</t>
  </si>
  <si>
    <t>qu'il ait rappris</t>
  </si>
  <si>
    <t>que nous ayons rappris</t>
  </si>
  <si>
    <t>que vous ayez rappris</t>
  </si>
  <si>
    <t>qu'ils aient rappris</t>
  </si>
  <si>
    <t>que je rapprisse</t>
  </si>
  <si>
    <t>que tu rapprisses</t>
  </si>
  <si>
    <t>qu'il rapprît</t>
  </si>
  <si>
    <t>que nous rapprissions</t>
  </si>
  <si>
    <t>que vous rapprissiez</t>
  </si>
  <si>
    <t>qu'ils rapprissent</t>
  </si>
  <si>
    <t>que j'eusse rappris</t>
  </si>
  <si>
    <t>que tu eusses rappris</t>
  </si>
  <si>
    <t>qu'il eût rappris</t>
  </si>
  <si>
    <t>que nous eussions rappris</t>
  </si>
  <si>
    <t>que vous eussiez rappris</t>
  </si>
  <si>
    <t>qu'ils eussent rappris</t>
  </si>
  <si>
    <t>je rapprendrais</t>
  </si>
  <si>
    <t>tu rapprendrais</t>
  </si>
  <si>
    <t>il rapprendrait</t>
  </si>
  <si>
    <t>nous rapprendrions</t>
  </si>
  <si>
    <t>vous rapprendriez</t>
  </si>
  <si>
    <t>ils rapprendraient</t>
  </si>
  <si>
    <t>j'aurais rappris</t>
  </si>
  <si>
    <t>tu aurais rappris</t>
  </si>
  <si>
    <t>il aurait rappris</t>
  </si>
  <si>
    <t>nous aurions rappris</t>
  </si>
  <si>
    <t>vous auriez rappris</t>
  </si>
  <si>
    <t>ils auraient rappris</t>
  </si>
  <si>
    <t>j'eusse rappris</t>
  </si>
  <si>
    <t>tu eusses rappris</t>
  </si>
  <si>
    <t>il eût rappris</t>
  </si>
  <si>
    <t>nous eussions rappris</t>
  </si>
  <si>
    <t>vous eussiez rappris</t>
  </si>
  <si>
    <t>ils eussent rappris</t>
  </si>
  <si>
    <t>rapprendre</t>
  </si>
  <si>
    <t>réapprendre</t>
  </si>
  <si>
    <t>je rassois</t>
  </si>
  <si>
    <t>tu rassois</t>
  </si>
  <si>
    <t>il rassoit</t>
  </si>
  <si>
    <t>nous rassoyons</t>
  </si>
  <si>
    <t>vous rassoyez</t>
  </si>
  <si>
    <t>ils rassoient</t>
  </si>
  <si>
    <t>j'ai rassis</t>
  </si>
  <si>
    <t>tu as rassis</t>
  </si>
  <si>
    <t>il a rassis</t>
  </si>
  <si>
    <t>nous avons rassis</t>
  </si>
  <si>
    <t>vous avez rassis</t>
  </si>
  <si>
    <t>ils ont rassis</t>
  </si>
  <si>
    <t>je rassoyais</t>
  </si>
  <si>
    <t>tu rassoyais</t>
  </si>
  <si>
    <t>il rassoyait</t>
  </si>
  <si>
    <t>nous rassoyions</t>
  </si>
  <si>
    <t>vous rassoyiez</t>
  </si>
  <si>
    <t>ils rassoyaient</t>
  </si>
  <si>
    <t>j'avais rassis</t>
  </si>
  <si>
    <t>tu avais rassis</t>
  </si>
  <si>
    <t>il avait rassis</t>
  </si>
  <si>
    <t>nous avions rassis</t>
  </si>
  <si>
    <t>vous aviez rassis</t>
  </si>
  <si>
    <t>ils avaient rassis</t>
  </si>
  <si>
    <t>que je rassoie</t>
  </si>
  <si>
    <t>que tu rassoies</t>
  </si>
  <si>
    <t>qu'il rassoie</t>
  </si>
  <si>
    <t>que nous rassoyions</t>
  </si>
  <si>
    <t>que vous rassoyiez</t>
  </si>
  <si>
    <t>qu'ils rassoient</t>
  </si>
  <si>
    <t>que j'aie rassis</t>
  </si>
  <si>
    <t>que tu aies rassis</t>
  </si>
  <si>
    <t>qu'il ait rassis</t>
  </si>
  <si>
    <t>que nous ayons rassis</t>
  </si>
  <si>
    <t>que vous ayez rassis</t>
  </si>
  <si>
    <t>qu'ils aient rassis</t>
  </si>
  <si>
    <t>que je rassisse</t>
  </si>
  <si>
    <t>que tu rassisses</t>
  </si>
  <si>
    <t>qu'il rassît</t>
  </si>
  <si>
    <t>que nous rassissions</t>
  </si>
  <si>
    <t>que vous rassissiez</t>
  </si>
  <si>
    <t>qu'ils rassissent</t>
  </si>
  <si>
    <t>que j'eusse rassis</t>
  </si>
  <si>
    <t>que tu eusses rassis</t>
  </si>
  <si>
    <t>qu'il eût rassis</t>
  </si>
  <si>
    <t>que nous eussions rassis</t>
  </si>
  <si>
    <t>que vous eussiez rassis</t>
  </si>
  <si>
    <t>qu'ils eussent rassis</t>
  </si>
  <si>
    <t>je rassoirais</t>
  </si>
  <si>
    <t>tu rassoirais</t>
  </si>
  <si>
    <t>il rassoirait</t>
  </si>
  <si>
    <t>nous rassoirions</t>
  </si>
  <si>
    <t>vous rassoiriez</t>
  </si>
  <si>
    <t>ils rassoiraient</t>
  </si>
  <si>
    <t>j'aurais rassis</t>
  </si>
  <si>
    <t>tu aurais rassis</t>
  </si>
  <si>
    <t>il aurait rassis</t>
  </si>
  <si>
    <t>nous aurions rassis</t>
  </si>
  <si>
    <t>vous auriez rassis</t>
  </si>
  <si>
    <t>ils auraient rassis</t>
  </si>
  <si>
    <t>j'eusse rassis</t>
  </si>
  <si>
    <t>tu eusses rassis</t>
  </si>
  <si>
    <t>il eût rassis</t>
  </si>
  <si>
    <t>nous eussions rassis</t>
  </si>
  <si>
    <t>vous eussiez rassis</t>
  </si>
  <si>
    <t>ils eussent rassis</t>
  </si>
  <si>
    <t>rasseoir</t>
  </si>
  <si>
    <t>je me rassois</t>
  </si>
  <si>
    <t>tu te rassois</t>
  </si>
  <si>
    <t>il se rassoit</t>
  </si>
  <si>
    <t>nous nous rassoyons</t>
  </si>
  <si>
    <t>vous vous rassoyez</t>
  </si>
  <si>
    <t>ils se rassoient</t>
  </si>
  <si>
    <t>je me suis rassis</t>
  </si>
  <si>
    <t>tu t'es rassis</t>
  </si>
  <si>
    <t>il s'est rassis</t>
  </si>
  <si>
    <t>nous nous sommes rassis</t>
  </si>
  <si>
    <t>vous vous êtes rassis</t>
  </si>
  <si>
    <t>ils se sont rassis</t>
  </si>
  <si>
    <t>je me rassoyais</t>
  </si>
  <si>
    <t>tu te rassoyais</t>
  </si>
  <si>
    <t>il se rassoyait</t>
  </si>
  <si>
    <t>nous nous rassoyions</t>
  </si>
  <si>
    <t>vous vous rassoyiez</t>
  </si>
  <si>
    <t>ils se rassoyaient</t>
  </si>
  <si>
    <t>je m'étais rassis</t>
  </si>
  <si>
    <t>tu t'étais rassis</t>
  </si>
  <si>
    <t>il s'était rassis</t>
  </si>
  <si>
    <t>nous nous étions rassis</t>
  </si>
  <si>
    <t>vous vous étiez rassis</t>
  </si>
  <si>
    <t>ils s'étaient rassis</t>
  </si>
  <si>
    <t>que je me rassoie</t>
  </si>
  <si>
    <t>que tu te rassoies</t>
  </si>
  <si>
    <t>qu'il se rassoie</t>
  </si>
  <si>
    <t>que nous nous rassoyions</t>
  </si>
  <si>
    <t>que vous vous rassoyiez</t>
  </si>
  <si>
    <t>qu'ils se rassoient</t>
  </si>
  <si>
    <t>que je me sois rassis</t>
  </si>
  <si>
    <t>que tu te sois rassis</t>
  </si>
  <si>
    <t>qu'il se soit rassis</t>
  </si>
  <si>
    <t>que nous nous soyons rassis</t>
  </si>
  <si>
    <t>que vous vous soyez rassis</t>
  </si>
  <si>
    <t>qu'ils se soient rassis</t>
  </si>
  <si>
    <t>que je me rassisse</t>
  </si>
  <si>
    <t>que tu te rassisses</t>
  </si>
  <si>
    <t>qu'il se rassît</t>
  </si>
  <si>
    <t>que nous nous rassissions</t>
  </si>
  <si>
    <t>que vous vous rassissiez</t>
  </si>
  <si>
    <t>qu'ils se rassissent</t>
  </si>
  <si>
    <t>que je me fusse rassis</t>
  </si>
  <si>
    <t>que tu te fusses rassis</t>
  </si>
  <si>
    <t>qu'il se fût rassis</t>
  </si>
  <si>
    <t>que nous nous fussions rassis</t>
  </si>
  <si>
    <t>que vous vous fussiez rassis</t>
  </si>
  <si>
    <t>qu'ils se fussent rassis</t>
  </si>
  <si>
    <t>je me rassoirais</t>
  </si>
  <si>
    <t>tu te rassoirais</t>
  </si>
  <si>
    <t>il se rassoirait</t>
  </si>
  <si>
    <t>nous nous rassoirions</t>
  </si>
  <si>
    <t>vous vous rassoiriez</t>
  </si>
  <si>
    <t>ils se rassoiraient</t>
  </si>
  <si>
    <t>je me serais rassis</t>
  </si>
  <si>
    <t>tu te serais rassis</t>
  </si>
  <si>
    <t>il se serait rassis</t>
  </si>
  <si>
    <t>nous nous serions rassis</t>
  </si>
  <si>
    <t>vous vous seriez rassis</t>
  </si>
  <si>
    <t>ils se seraient rassis</t>
  </si>
  <si>
    <t>je me fusse rassis</t>
  </si>
  <si>
    <t>tu te fusses rassis</t>
  </si>
  <si>
    <t>il se fût rassis</t>
  </si>
  <si>
    <t>nous nous fussions rassis</t>
  </si>
  <si>
    <t>vous vous fussiez rassis</t>
  </si>
  <si>
    <t>ils se fussent rassis</t>
  </si>
  <si>
    <t>se rasseoir</t>
  </si>
  <si>
    <t>je reçois</t>
  </si>
  <si>
    <t>tu reçois</t>
  </si>
  <si>
    <t>il reçoit</t>
  </si>
  <si>
    <t>nous recevons</t>
  </si>
  <si>
    <t>vous recevez</t>
  </si>
  <si>
    <t>ils reçoivent</t>
  </si>
  <si>
    <t>j'ai reçu</t>
  </si>
  <si>
    <t>tu as reçu</t>
  </si>
  <si>
    <t>il a reçu</t>
  </si>
  <si>
    <t>nous avons reçu</t>
  </si>
  <si>
    <t>vous avez reçu</t>
  </si>
  <si>
    <t>ils ont reçu</t>
  </si>
  <si>
    <t>je recevais</t>
  </si>
  <si>
    <t>tu recevais</t>
  </si>
  <si>
    <t>il recevait</t>
  </si>
  <si>
    <t>nous recevions</t>
  </si>
  <si>
    <t>vous receviez</t>
  </si>
  <si>
    <t>ils recevaient</t>
  </si>
  <si>
    <t>j'avais reçu</t>
  </si>
  <si>
    <t>tu avais reçu</t>
  </si>
  <si>
    <t>il avait reçu</t>
  </si>
  <si>
    <t>nous avions reçu</t>
  </si>
  <si>
    <t>vous aviez reçu</t>
  </si>
  <si>
    <t>ils avaient reçu</t>
  </si>
  <si>
    <t>que je reçoive</t>
  </si>
  <si>
    <t>que tu reçoives</t>
  </si>
  <si>
    <t>qu'il reçoive</t>
  </si>
  <si>
    <t>que nous recevions</t>
  </si>
  <si>
    <t>que vous receviez</t>
  </si>
  <si>
    <t>qu'ils reçoivent</t>
  </si>
  <si>
    <t>que j'aie reçu</t>
  </si>
  <si>
    <t>que tu aies reçu</t>
  </si>
  <si>
    <t>qu'il ait reçu</t>
  </si>
  <si>
    <t>que nous ayons reçu</t>
  </si>
  <si>
    <t>que vous ayez reçu</t>
  </si>
  <si>
    <t>qu'ils aient reçu</t>
  </si>
  <si>
    <t>que je reçusse</t>
  </si>
  <si>
    <t>que tu reçusses</t>
  </si>
  <si>
    <t>qu'il reçût</t>
  </si>
  <si>
    <t>que nous reçussions</t>
  </si>
  <si>
    <t>que vous reçussiez</t>
  </si>
  <si>
    <t>qu'ils reçussent</t>
  </si>
  <si>
    <t>que j'eusse reçu</t>
  </si>
  <si>
    <t>que tu eusses reçu</t>
  </si>
  <si>
    <t>qu'il eût reçu</t>
  </si>
  <si>
    <t>que nous eussions reçu</t>
  </si>
  <si>
    <t>que vous eussiez reçu</t>
  </si>
  <si>
    <t>qu'ils eussent reçu</t>
  </si>
  <si>
    <t>je recevrais</t>
  </si>
  <si>
    <t>tu recevrais</t>
  </si>
  <si>
    <t>il recevrait</t>
  </si>
  <si>
    <t>nous recevrions</t>
  </si>
  <si>
    <t>vous recevriez</t>
  </si>
  <si>
    <t>ils recevraient</t>
  </si>
  <si>
    <t>j'aurais reçu</t>
  </si>
  <si>
    <t>tu aurais reçu</t>
  </si>
  <si>
    <t>il aurait reçu</t>
  </si>
  <si>
    <t>nous aurions reçu</t>
  </si>
  <si>
    <t>vous auriez reçu</t>
  </si>
  <si>
    <t>ils auraient reçu</t>
  </si>
  <si>
    <t>j'eusse reçu</t>
  </si>
  <si>
    <t>tu eusses reçu</t>
  </si>
  <si>
    <t>il eût reçu</t>
  </si>
  <si>
    <t>nous eussions reçu</t>
  </si>
  <si>
    <t>vous eussiez reçu</t>
  </si>
  <si>
    <t>ils eussent reçu</t>
  </si>
  <si>
    <t>recevoir</t>
  </si>
  <si>
    <t>je me reçois</t>
  </si>
  <si>
    <t>tu te reçois</t>
  </si>
  <si>
    <t>il se reçoit</t>
  </si>
  <si>
    <t>nous nous recevons</t>
  </si>
  <si>
    <t>vous vous recevez</t>
  </si>
  <si>
    <t>ils se reçoivent</t>
  </si>
  <si>
    <t>je me suis reçu</t>
  </si>
  <si>
    <t>tu t'es reçu</t>
  </si>
  <si>
    <t>il s'est reçu</t>
  </si>
  <si>
    <t>nous nous sommes reçus</t>
  </si>
  <si>
    <t>vous vous êtes reçus</t>
  </si>
  <si>
    <t>ils se sont reçus</t>
  </si>
  <si>
    <t>je me recevais</t>
  </si>
  <si>
    <t>tu te recevais</t>
  </si>
  <si>
    <t>il se recevait</t>
  </si>
  <si>
    <t>nous nous recevions</t>
  </si>
  <si>
    <t>vous vous receviez</t>
  </si>
  <si>
    <t>ils se recevaient</t>
  </si>
  <si>
    <t>je m'étais reçu</t>
  </si>
  <si>
    <t>tu t'étais reçu</t>
  </si>
  <si>
    <t>il s'était reçu</t>
  </si>
  <si>
    <t>nous nous étions reçus</t>
  </si>
  <si>
    <t>vous vous étiez reçus</t>
  </si>
  <si>
    <t>ils s'étaient reçus</t>
  </si>
  <si>
    <t>que je me reçoive</t>
  </si>
  <si>
    <t>que tu te reçoives</t>
  </si>
  <si>
    <t>qu'il se reçoive</t>
  </si>
  <si>
    <t>que nous nous recevions</t>
  </si>
  <si>
    <t>que vous vous receviez</t>
  </si>
  <si>
    <t>qu'ils se reçoivent</t>
  </si>
  <si>
    <t>que je me sois reçu</t>
  </si>
  <si>
    <t>que tu te sois reçu</t>
  </si>
  <si>
    <t>qu'il se soit reçu</t>
  </si>
  <si>
    <t>que nous nous soyons reçus</t>
  </si>
  <si>
    <t>que vous vous soyez reçus</t>
  </si>
  <si>
    <t>qu'ils se soient reçus</t>
  </si>
  <si>
    <t>que je me reçusse</t>
  </si>
  <si>
    <t>que tu te reçusses</t>
  </si>
  <si>
    <t>qu'il se reçût</t>
  </si>
  <si>
    <t>que nous nous reçussions</t>
  </si>
  <si>
    <t>que vous vous reçussiez</t>
  </si>
  <si>
    <t>qu'ils se reçussent</t>
  </si>
  <si>
    <t>que je me fusse reçu</t>
  </si>
  <si>
    <t>que tu te fusses reçu</t>
  </si>
  <si>
    <t>qu'il se fût reçu</t>
  </si>
  <si>
    <t>que nous nous fussions reçus</t>
  </si>
  <si>
    <t>que vous vous fussiez reçus</t>
  </si>
  <si>
    <t>qu'ils se fussent reçus</t>
  </si>
  <si>
    <t>je me recevrais</t>
  </si>
  <si>
    <t>tu te recevrais</t>
  </si>
  <si>
    <t>il se recevrait</t>
  </si>
  <si>
    <t>nous nous recevrions</t>
  </si>
  <si>
    <t>vous vous recevriez</t>
  </si>
  <si>
    <t>ils se recevraient</t>
  </si>
  <si>
    <t>je me serais reçu</t>
  </si>
  <si>
    <t>tu te serais reçu</t>
  </si>
  <si>
    <t>il se serait reçu</t>
  </si>
  <si>
    <t>nous nous serions reçus</t>
  </si>
  <si>
    <t>vous vous seriez reçus</t>
  </si>
  <si>
    <t>ils se seraient reçus</t>
  </si>
  <si>
    <t>je me fusse reçu</t>
  </si>
  <si>
    <t>tu te fusses reçu</t>
  </si>
  <si>
    <t>il se fût reçu</t>
  </si>
  <si>
    <t>nous nous fussions reçus</t>
  </si>
  <si>
    <t>vous vous fussiez reçus</t>
  </si>
  <si>
    <t>ils se fussent reçus</t>
  </si>
  <si>
    <t>se recevoir</t>
  </si>
  <si>
    <t>je réadmets</t>
  </si>
  <si>
    <t>tu réadmets</t>
  </si>
  <si>
    <t>il réadmet</t>
  </si>
  <si>
    <t>nous réadmettons</t>
  </si>
  <si>
    <t>vous réadmettez</t>
  </si>
  <si>
    <t>ils réadmettent</t>
  </si>
  <si>
    <t>j'ai réadmis</t>
  </si>
  <si>
    <t>tu as réadmis</t>
  </si>
  <si>
    <t>il a réadmis</t>
  </si>
  <si>
    <t>nous avons réadmis</t>
  </si>
  <si>
    <t>vous avez réadmis</t>
  </si>
  <si>
    <t>ils ont réadmis</t>
  </si>
  <si>
    <t>je réadmettais</t>
  </si>
  <si>
    <t>tu réadmettais</t>
  </si>
  <si>
    <t>il réadmettait</t>
  </si>
  <si>
    <t>nous réadmettions</t>
  </si>
  <si>
    <t>vous réadmettiez</t>
  </si>
  <si>
    <t>ils réadmettaient</t>
  </si>
  <si>
    <t>j'avais réadmis</t>
  </si>
  <si>
    <t>tu avais réadmis</t>
  </si>
  <si>
    <t>il avait réadmis</t>
  </si>
  <si>
    <t>nous avions réadmis</t>
  </si>
  <si>
    <t>vous aviez réadmis</t>
  </si>
  <si>
    <t>ils avaient réadmis</t>
  </si>
  <si>
    <t>que je réadmette</t>
  </si>
  <si>
    <t>que tu réadmettes</t>
  </si>
  <si>
    <t>qu'il réadmette</t>
  </si>
  <si>
    <t>que nous réadmettions</t>
  </si>
  <si>
    <t>que vous réadmettiez</t>
  </si>
  <si>
    <t>qu'ils réadmettent</t>
  </si>
  <si>
    <t>que j'aie réadmis</t>
  </si>
  <si>
    <t>que tu aies réadmis</t>
  </si>
  <si>
    <t>qu'il ait réadmis</t>
  </si>
  <si>
    <t>que nous ayons réadmis</t>
  </si>
  <si>
    <t>que vous ayez réadmis</t>
  </si>
  <si>
    <t>qu'ils aient réadmis</t>
  </si>
  <si>
    <t>que je réadmisse</t>
  </si>
  <si>
    <t>que tu réadmisses</t>
  </si>
  <si>
    <t>qu'il réadmît</t>
  </si>
  <si>
    <t>que nous réadmissions</t>
  </si>
  <si>
    <t>que vous réadmissiez</t>
  </si>
  <si>
    <t>qu'ils réadmissent</t>
  </si>
  <si>
    <t>que j'eusse réadmis</t>
  </si>
  <si>
    <t>que tu eusses réadmis</t>
  </si>
  <si>
    <t>qu'il eût réadmis</t>
  </si>
  <si>
    <t>que nous eussions réadmis</t>
  </si>
  <si>
    <t>que vous eussiez réadmis</t>
  </si>
  <si>
    <t>qu'ils eussent réadmis</t>
  </si>
  <si>
    <t>je réadmettrais</t>
  </si>
  <si>
    <t>tu réadmettrais</t>
  </si>
  <si>
    <t>il réadmettrait</t>
  </si>
  <si>
    <t>nous réadmettrions</t>
  </si>
  <si>
    <t>vous réadmettriez</t>
  </si>
  <si>
    <t>ils réadmettraient</t>
  </si>
  <si>
    <t>j'aurais réadmis</t>
  </si>
  <si>
    <t>tu aurais réadmis</t>
  </si>
  <si>
    <t>il aurait réadmis</t>
  </si>
  <si>
    <t>nous aurions réadmis</t>
  </si>
  <si>
    <t>vous auriez réadmis</t>
  </si>
  <si>
    <t>ils auraient réadmis</t>
  </si>
  <si>
    <t>j'eusse réadmis</t>
  </si>
  <si>
    <t>tu eusses réadmis</t>
  </si>
  <si>
    <t>il eût réadmis</t>
  </si>
  <si>
    <t>nous eussions réadmis</t>
  </si>
  <si>
    <t>vous eussiez réadmis</t>
  </si>
  <si>
    <t>ils eussent réadmis</t>
  </si>
  <si>
    <t>réadmettre</t>
  </si>
  <si>
    <t>je réapparais</t>
  </si>
  <si>
    <t>tu réapparais</t>
  </si>
  <si>
    <t>il réapparaît</t>
  </si>
  <si>
    <t>nous réapparaissons</t>
  </si>
  <si>
    <t>vous réapparaissez</t>
  </si>
  <si>
    <t>ils réapparaissent</t>
  </si>
  <si>
    <t>j'ai réapparu</t>
  </si>
  <si>
    <t>tu as réapparu</t>
  </si>
  <si>
    <t>il a réapparu</t>
  </si>
  <si>
    <t>nous avons réapparu</t>
  </si>
  <si>
    <t>vous avez réapparu</t>
  </si>
  <si>
    <t>ils ont réapparu</t>
  </si>
  <si>
    <t>je réapparaissais</t>
  </si>
  <si>
    <t>tu réapparaissais</t>
  </si>
  <si>
    <t>il réapparaissait</t>
  </si>
  <si>
    <t>nous réapparaissions</t>
  </si>
  <si>
    <t>vous réapparaissiez</t>
  </si>
  <si>
    <t>ils réapparaissaient</t>
  </si>
  <si>
    <t>j'avais réapparu</t>
  </si>
  <si>
    <t>tu avais réapparu</t>
  </si>
  <si>
    <t>il avait réapparu</t>
  </si>
  <si>
    <t>nous avions réapparu</t>
  </si>
  <si>
    <t>vous aviez réapparu</t>
  </si>
  <si>
    <t>ils avaient réapparu</t>
  </si>
  <si>
    <t>que je réapparaisse</t>
  </si>
  <si>
    <t>que tu réapparaisses</t>
  </si>
  <si>
    <t>qu'il réapparaisse</t>
  </si>
  <si>
    <t>que nous réapparaissions</t>
  </si>
  <si>
    <t>que vous réapparaissiez</t>
  </si>
  <si>
    <t>qu'ils réapparaissent</t>
  </si>
  <si>
    <t>que j'aie réapparu</t>
  </si>
  <si>
    <t>que tu aies réapparu</t>
  </si>
  <si>
    <t>qu'il ait réapparu</t>
  </si>
  <si>
    <t>que nous ayons réapparu</t>
  </si>
  <si>
    <t>que vous ayez réapparu</t>
  </si>
  <si>
    <t>qu'ils aient réapparu</t>
  </si>
  <si>
    <t>que je réapparusse</t>
  </si>
  <si>
    <t>que tu réapparusses</t>
  </si>
  <si>
    <t>qu'il réapparût</t>
  </si>
  <si>
    <t>que nous réapparussions</t>
  </si>
  <si>
    <t>que vous réapparussiez</t>
  </si>
  <si>
    <t>qu'ils réapparussent</t>
  </si>
  <si>
    <t>que j'eusse réapparu</t>
  </si>
  <si>
    <t>que tu eusses réapparu</t>
  </si>
  <si>
    <t>qu'il eût réapparu</t>
  </si>
  <si>
    <t>que nous eussions réapparu</t>
  </si>
  <si>
    <t>que vous eussiez réapparu</t>
  </si>
  <si>
    <t>qu'ils eussent réapparu</t>
  </si>
  <si>
    <t>je réapparaîtrais</t>
  </si>
  <si>
    <t>tu réapparaîtrais</t>
  </si>
  <si>
    <t>il réapparaîtrait</t>
  </si>
  <si>
    <t>nous réapparaîtrions</t>
  </si>
  <si>
    <t>vous réapparaîtriez</t>
  </si>
  <si>
    <t>ils réapparaîtraient</t>
  </si>
  <si>
    <t>j'aurais réapparu</t>
  </si>
  <si>
    <t>tu aurais réapparu</t>
  </si>
  <si>
    <t>il aurait réapparu</t>
  </si>
  <si>
    <t>nous aurions réapparu</t>
  </si>
  <si>
    <t>vous auriez réapparu</t>
  </si>
  <si>
    <t>ils auraient réapparu</t>
  </si>
  <si>
    <t>j'eusse réapparu</t>
  </si>
  <si>
    <t>tu eusses réapparu</t>
  </si>
  <si>
    <t>il eût réapparu</t>
  </si>
  <si>
    <t>nous eussions réapparu</t>
  </si>
  <si>
    <t>vous eussiez réapparu</t>
  </si>
  <si>
    <t>ils eussent réapparu</t>
  </si>
  <si>
    <t>réapparaître</t>
  </si>
  <si>
    <t>je réapprends</t>
  </si>
  <si>
    <t>tu réapprends</t>
  </si>
  <si>
    <t>il réapprend</t>
  </si>
  <si>
    <t>nous réapprenons</t>
  </si>
  <si>
    <t>vous réapprenez</t>
  </si>
  <si>
    <t>ils réapprennent</t>
  </si>
  <si>
    <t>j'ai réappris</t>
  </si>
  <si>
    <t>tu as réappris</t>
  </si>
  <si>
    <t>il a réappris</t>
  </si>
  <si>
    <t>nous avons réappris</t>
  </si>
  <si>
    <t>vous avez réappris</t>
  </si>
  <si>
    <t>ils ont réappris</t>
  </si>
  <si>
    <t>je réapprenais</t>
  </si>
  <si>
    <t>tu réapprenais</t>
  </si>
  <si>
    <t>il réapprenait</t>
  </si>
  <si>
    <t>nous réapprenions</t>
  </si>
  <si>
    <t>vous réappreniez</t>
  </si>
  <si>
    <t>ils réapprenaient</t>
  </si>
  <si>
    <t>j'avais réappris</t>
  </si>
  <si>
    <t>tu avais réappris</t>
  </si>
  <si>
    <t>il avait réappris</t>
  </si>
  <si>
    <t>nous avions réappris</t>
  </si>
  <si>
    <t>vous aviez réappris</t>
  </si>
  <si>
    <t>ils avaient réappris</t>
  </si>
  <si>
    <t>que je réapprenne</t>
  </si>
  <si>
    <t>que tu réapprennes</t>
  </si>
  <si>
    <t>qu'il réapprenne</t>
  </si>
  <si>
    <t>que nous réapprenions</t>
  </si>
  <si>
    <t>que vous réappreniez</t>
  </si>
  <si>
    <t>qu'ils réapprennent</t>
  </si>
  <si>
    <t>que j'aie réappris</t>
  </si>
  <si>
    <t>que tu aies réappris</t>
  </si>
  <si>
    <t>qu'il ait réappris</t>
  </si>
  <si>
    <t>que nous ayons réappris</t>
  </si>
  <si>
    <t>que vous ayez réappris</t>
  </si>
  <si>
    <t>qu'ils aient réappris</t>
  </si>
  <si>
    <t>que je réapprisse</t>
  </si>
  <si>
    <t>que tu réapprisses</t>
  </si>
  <si>
    <t>qu'il réapprît</t>
  </si>
  <si>
    <t>que nous réapprissions</t>
  </si>
  <si>
    <t>que vous réapprissiez</t>
  </si>
  <si>
    <t>qu'ils réapprissent</t>
  </si>
  <si>
    <t>que j'eusse réappris</t>
  </si>
  <si>
    <t>que tu eusses réappris</t>
  </si>
  <si>
    <t>qu'il eût réappris</t>
  </si>
  <si>
    <t>que nous eussions réappris</t>
  </si>
  <si>
    <t>que vous eussiez réappris</t>
  </si>
  <si>
    <t>qu'ils eussent réappris</t>
  </si>
  <si>
    <t>je réapprendrais</t>
  </si>
  <si>
    <t>tu réapprendrais</t>
  </si>
  <si>
    <t>il réapprendrait</t>
  </si>
  <si>
    <t>nous réapprendrions</t>
  </si>
  <si>
    <t>vous réapprendriez</t>
  </si>
  <si>
    <t>ils réapprendraient</t>
  </si>
  <si>
    <t>j'aurais réappris</t>
  </si>
  <si>
    <t>tu aurais réappris</t>
  </si>
  <si>
    <t>il aurait réappris</t>
  </si>
  <si>
    <t>nous aurions réappris</t>
  </si>
  <si>
    <t>vous auriez réappris</t>
  </si>
  <si>
    <t>ils auraient réappris</t>
  </si>
  <si>
    <t>j'eusse réappris</t>
  </si>
  <si>
    <t>tu eusses réappris</t>
  </si>
  <si>
    <t>il eût réappris</t>
  </si>
  <si>
    <t>nous eussions réappris</t>
  </si>
  <si>
    <t>vous eussiez réappris</t>
  </si>
  <si>
    <t>ils eussent réappris</t>
  </si>
  <si>
    <t>je rebats</t>
  </si>
  <si>
    <t>tu rebats</t>
  </si>
  <si>
    <t>il rebat</t>
  </si>
  <si>
    <t>nous rebattons</t>
  </si>
  <si>
    <t>vous rebattez</t>
  </si>
  <si>
    <t>ils rebattent</t>
  </si>
  <si>
    <t>j'ai rebattu</t>
  </si>
  <si>
    <t>tu as rebattu</t>
  </si>
  <si>
    <t>il a rebattu</t>
  </si>
  <si>
    <t>nous avons rebattu</t>
  </si>
  <si>
    <t>vous avez rebattu</t>
  </si>
  <si>
    <t>ils ont rebattu</t>
  </si>
  <si>
    <t>je rebattais</t>
  </si>
  <si>
    <t>tu rebattais</t>
  </si>
  <si>
    <t>il rebattait</t>
  </si>
  <si>
    <t>nous rebattions</t>
  </si>
  <si>
    <t>vous rebattiez</t>
  </si>
  <si>
    <t>ils rebattaient</t>
  </si>
  <si>
    <t>j'avais rebattu</t>
  </si>
  <si>
    <t>tu avais rebattu</t>
  </si>
  <si>
    <t>il avait rebattu</t>
  </si>
  <si>
    <t>nous avions rebattu</t>
  </si>
  <si>
    <t>vous aviez rebattu</t>
  </si>
  <si>
    <t>ils avaient rebattu</t>
  </si>
  <si>
    <t>que je rebatte</t>
  </si>
  <si>
    <t>que tu rebattes</t>
  </si>
  <si>
    <t>qu'il rebatte</t>
  </si>
  <si>
    <t>que nous rebattions</t>
  </si>
  <si>
    <t>que vous rebattiez</t>
  </si>
  <si>
    <t>qu'ils rebattent</t>
  </si>
  <si>
    <t>que j'aie rebattu</t>
  </si>
  <si>
    <t>que tu aies rebattu</t>
  </si>
  <si>
    <t>qu'il ait rebattu</t>
  </si>
  <si>
    <t>que nous ayons rebattu</t>
  </si>
  <si>
    <t>que vous ayez rebattu</t>
  </si>
  <si>
    <t>qu'ils aient rebattu</t>
  </si>
  <si>
    <t>que je rebattisse</t>
  </si>
  <si>
    <t>que tu rebattisses</t>
  </si>
  <si>
    <t>qu'il rebattît</t>
  </si>
  <si>
    <t>que nous rebattissions</t>
  </si>
  <si>
    <t>que vous rebattissiez</t>
  </si>
  <si>
    <t>qu'ils rebattissent</t>
  </si>
  <si>
    <t>que j'eusse rebattu</t>
  </si>
  <si>
    <t>que tu eusses rebattu</t>
  </si>
  <si>
    <t>qu'il eût rebattu</t>
  </si>
  <si>
    <t>que nous eussions rebattu</t>
  </si>
  <si>
    <t>que vous eussiez rebattu</t>
  </si>
  <si>
    <t>qu'ils eussent rebattu</t>
  </si>
  <si>
    <t>je rebattrais</t>
  </si>
  <si>
    <t>tu rebattrais</t>
  </si>
  <si>
    <t>il rebattrait</t>
  </si>
  <si>
    <t>nous rebattrions</t>
  </si>
  <si>
    <t>vous rebattriez</t>
  </si>
  <si>
    <t>ils rebattraient</t>
  </si>
  <si>
    <t>j'aurais rebattu</t>
  </si>
  <si>
    <t>tu aurais rebattu</t>
  </si>
  <si>
    <t>il aurait rebattu</t>
  </si>
  <si>
    <t>nous aurions rebattu</t>
  </si>
  <si>
    <t>vous auriez rebattu</t>
  </si>
  <si>
    <t>ils auraient rebattu</t>
  </si>
  <si>
    <t>j'eusse rebattu</t>
  </si>
  <si>
    <t>tu eusses rebattu</t>
  </si>
  <si>
    <t>il eût rebattu</t>
  </si>
  <si>
    <t>nous eussions rebattu</t>
  </si>
  <si>
    <t>vous eussiez rebattu</t>
  </si>
  <si>
    <t>ils eussent rebattu</t>
  </si>
  <si>
    <t>rebattre</t>
  </si>
  <si>
    <t>je recuis</t>
  </si>
  <si>
    <t>tu recuis</t>
  </si>
  <si>
    <t>il recuit</t>
  </si>
  <si>
    <t>nous recuisons</t>
  </si>
  <si>
    <t>vous recuisez</t>
  </si>
  <si>
    <t>ils recuisent</t>
  </si>
  <si>
    <t>j'ai recuit</t>
  </si>
  <si>
    <t>tu as recuit</t>
  </si>
  <si>
    <t>il a recuit</t>
  </si>
  <si>
    <t>nous avons recuit</t>
  </si>
  <si>
    <t>vous avez recuit</t>
  </si>
  <si>
    <t>ils ont recuit</t>
  </si>
  <si>
    <t>je recuisais</t>
  </si>
  <si>
    <t>tu recuisais</t>
  </si>
  <si>
    <t>il recuisait</t>
  </si>
  <si>
    <t>nous recuisions</t>
  </si>
  <si>
    <t>vous recuisiez</t>
  </si>
  <si>
    <t>ils recuisaient</t>
  </si>
  <si>
    <t>j'avais recuit</t>
  </si>
  <si>
    <t>tu avais recuit</t>
  </si>
  <si>
    <t>il avait recuit</t>
  </si>
  <si>
    <t>nous avions recuit</t>
  </si>
  <si>
    <t>vous aviez recuit</t>
  </si>
  <si>
    <t>ils avaient recuit</t>
  </si>
  <si>
    <t>que je recuise</t>
  </si>
  <si>
    <t>que tu recuises</t>
  </si>
  <si>
    <t>qu'il recuise</t>
  </si>
  <si>
    <t>que nous recuisions</t>
  </si>
  <si>
    <t>que vous recuisiez</t>
  </si>
  <si>
    <t>qu'ils recuisent</t>
  </si>
  <si>
    <t>que j'aie recuit</t>
  </si>
  <si>
    <t>que tu aies recuit</t>
  </si>
  <si>
    <t>qu'il ait recuit</t>
  </si>
  <si>
    <t>que nous ayons recuit</t>
  </si>
  <si>
    <t>que vous ayez recuit</t>
  </si>
  <si>
    <t>qu'ils aient recuit</t>
  </si>
  <si>
    <t>que je recuisisse</t>
  </si>
  <si>
    <t>que tu recuisisses</t>
  </si>
  <si>
    <t>qu'il recuisît</t>
  </si>
  <si>
    <t>que nous recuisissions</t>
  </si>
  <si>
    <t>que vous recuisissiez</t>
  </si>
  <si>
    <t>qu'ils recuisissent</t>
  </si>
  <si>
    <t>que j'eusse recuit</t>
  </si>
  <si>
    <t>que tu eusses recuit</t>
  </si>
  <si>
    <t>qu'il eût recuit</t>
  </si>
  <si>
    <t>que nous eussions recuit</t>
  </si>
  <si>
    <t>que vous eussiez recuit</t>
  </si>
  <si>
    <t>qu'ils eussent recuit</t>
  </si>
  <si>
    <t>je recuirais</t>
  </si>
  <si>
    <t>tu recuirais</t>
  </si>
  <si>
    <t>il recuirait</t>
  </si>
  <si>
    <t>nous recuirions</t>
  </si>
  <si>
    <t>vous recuiriez</t>
  </si>
  <si>
    <t>ils recuiraient</t>
  </si>
  <si>
    <t>j'aurais recuit</t>
  </si>
  <si>
    <t>tu aurais recuit</t>
  </si>
  <si>
    <t>il aurait recuit</t>
  </si>
  <si>
    <t>nous aurions recuit</t>
  </si>
  <si>
    <t>vous auriez recuit</t>
  </si>
  <si>
    <t>ils auraient recuit</t>
  </si>
  <si>
    <t>j'eusse recuit</t>
  </si>
  <si>
    <t>tu eusses recuit</t>
  </si>
  <si>
    <t>il eût recuit</t>
  </si>
  <si>
    <t>nous eussions recuit</t>
  </si>
  <si>
    <t>vous eussiez recuit</t>
  </si>
  <si>
    <t>ils eussent recuit</t>
  </si>
  <si>
    <t>recuire</t>
  </si>
  <si>
    <t>je recouds</t>
  </si>
  <si>
    <t>tu recouds</t>
  </si>
  <si>
    <t>il recoud</t>
  </si>
  <si>
    <t>nous recousons</t>
  </si>
  <si>
    <t>vous recousez</t>
  </si>
  <si>
    <t>ils recousent</t>
  </si>
  <si>
    <t>j'ai recousu</t>
  </si>
  <si>
    <t>tu as recousu</t>
  </si>
  <si>
    <t>il a recousu</t>
  </si>
  <si>
    <t>nous avons recousu</t>
  </si>
  <si>
    <t>vous avez recousu</t>
  </si>
  <si>
    <t>ils ont recousu</t>
  </si>
  <si>
    <t>je recousais</t>
  </si>
  <si>
    <t>tu recousais</t>
  </si>
  <si>
    <t>il recousait</t>
  </si>
  <si>
    <t>nous recousions</t>
  </si>
  <si>
    <t>vous recousiez</t>
  </si>
  <si>
    <t>ils recousaient</t>
  </si>
  <si>
    <t>j'avais recousu</t>
  </si>
  <si>
    <t>tu avais recousu</t>
  </si>
  <si>
    <t>il avait recousu</t>
  </si>
  <si>
    <t>nous avions recousu</t>
  </si>
  <si>
    <t>vous aviez recousu</t>
  </si>
  <si>
    <t>ils avaient recousu</t>
  </si>
  <si>
    <t>que je recouse</t>
  </si>
  <si>
    <t>que tu recouses</t>
  </si>
  <si>
    <t>qu'il recouse</t>
  </si>
  <si>
    <t>que nous recousions</t>
  </si>
  <si>
    <t>que vous recousiez</t>
  </si>
  <si>
    <t>qu'ils recousent</t>
  </si>
  <si>
    <t>que j'aie recousu</t>
  </si>
  <si>
    <t>que tu aies recousu</t>
  </si>
  <si>
    <t>qu'il ait recousu</t>
  </si>
  <si>
    <t>que nous ayons recousu</t>
  </si>
  <si>
    <t>que vous ayez recousu</t>
  </si>
  <si>
    <t>qu'ils aient recousu</t>
  </si>
  <si>
    <t>que je recousisse</t>
  </si>
  <si>
    <t>que tu recousisses</t>
  </si>
  <si>
    <t>qu'il recousît</t>
  </si>
  <si>
    <t>que nous recousissions</t>
  </si>
  <si>
    <t>que vous recousissiez</t>
  </si>
  <si>
    <t>qu'ils recousissent</t>
  </si>
  <si>
    <t>que j'eusse recousu</t>
  </si>
  <si>
    <t>que tu eusses recousu</t>
  </si>
  <si>
    <t>qu'il eût recousu</t>
  </si>
  <si>
    <t>que nous eussions recousu</t>
  </si>
  <si>
    <t>que vous eussiez recousu</t>
  </si>
  <si>
    <t>qu'ils eussent recousu</t>
  </si>
  <si>
    <t>je recoudrais</t>
  </si>
  <si>
    <t>tu recoudrais</t>
  </si>
  <si>
    <t>il recoudrait</t>
  </si>
  <si>
    <t>nous recoudrions</t>
  </si>
  <si>
    <t>vous recoudriez</t>
  </si>
  <si>
    <t>ils recoudraient</t>
  </si>
  <si>
    <t>j'aurais recousu</t>
  </si>
  <si>
    <t>tu aurais recousu</t>
  </si>
  <si>
    <t>il aurait recousu</t>
  </si>
  <si>
    <t>nous aurions recousu</t>
  </si>
  <si>
    <t>vous auriez recousu</t>
  </si>
  <si>
    <t>ils auraient recousu</t>
  </si>
  <si>
    <t>j'eusse recousu</t>
  </si>
  <si>
    <t>tu eusses recousu</t>
  </si>
  <si>
    <t>il eût recousu</t>
  </si>
  <si>
    <t>nous eussions recousu</t>
  </si>
  <si>
    <t>vous eussiez recousu</t>
  </si>
  <si>
    <t>ils eussent recousu</t>
  </si>
  <si>
    <t>recoudre</t>
  </si>
  <si>
    <t>je me recouds</t>
  </si>
  <si>
    <t>tu te recouds</t>
  </si>
  <si>
    <t>il se recoud</t>
  </si>
  <si>
    <t>nous nous recousons</t>
  </si>
  <si>
    <t>vous vous recousez</t>
  </si>
  <si>
    <t>ils se recousent</t>
  </si>
  <si>
    <t>je me suis recousu</t>
  </si>
  <si>
    <t>tu t'es recousu</t>
  </si>
  <si>
    <t>il s'est recousu</t>
  </si>
  <si>
    <t>nous nous sommes recousus</t>
  </si>
  <si>
    <t>vous vous êtes recousus</t>
  </si>
  <si>
    <t>ils se sont recousus</t>
  </si>
  <si>
    <t>je me recousais</t>
  </si>
  <si>
    <t>tu te recousais</t>
  </si>
  <si>
    <t>il se recousait</t>
  </si>
  <si>
    <t>nous nous recousions</t>
  </si>
  <si>
    <t>vous vous recousiez</t>
  </si>
  <si>
    <t>ils se recousaient</t>
  </si>
  <si>
    <t>je m'étais recousu</t>
  </si>
  <si>
    <t>tu t'étais recousu</t>
  </si>
  <si>
    <t>il s'était recousu</t>
  </si>
  <si>
    <t>nous nous étions recousus</t>
  </si>
  <si>
    <t>vous vous étiez recousus</t>
  </si>
  <si>
    <t>ils s'étaient recousus</t>
  </si>
  <si>
    <t>que je me recouse</t>
  </si>
  <si>
    <t>que tu te recouses</t>
  </si>
  <si>
    <t>qu'il se recouse</t>
  </si>
  <si>
    <t>que nous nous recousions</t>
  </si>
  <si>
    <t>que vous vous recousiez</t>
  </si>
  <si>
    <t>qu'ils se recousent</t>
  </si>
  <si>
    <t>que je me sois recousu</t>
  </si>
  <si>
    <t>que tu te sois recousu</t>
  </si>
  <si>
    <t>qu'il se soit recousu</t>
  </si>
  <si>
    <t>que nous nous soyons recousus</t>
  </si>
  <si>
    <t>que vous vous soyez recousus</t>
  </si>
  <si>
    <t>qu'ils se soient recousus</t>
  </si>
  <si>
    <t>que je me recousisse</t>
  </si>
  <si>
    <t>que tu te recousisses</t>
  </si>
  <si>
    <t>qu'il se recousît</t>
  </si>
  <si>
    <t>que nous nous recousissions</t>
  </si>
  <si>
    <t>que vous vous recousissiez</t>
  </si>
  <si>
    <t>qu'ils se recousissent</t>
  </si>
  <si>
    <t>que je me fusse recousu</t>
  </si>
  <si>
    <t>que tu te fusses recousu</t>
  </si>
  <si>
    <t>qu'il se fût recousu</t>
  </si>
  <si>
    <t>que nous nous fussions recousus</t>
  </si>
  <si>
    <t>que vous vous fussiez recousus</t>
  </si>
  <si>
    <t>qu'ils se fussent recousus</t>
  </si>
  <si>
    <t>je me recoudrais</t>
  </si>
  <si>
    <t>tu te recoudrais</t>
  </si>
  <si>
    <t>il se recoudrait</t>
  </si>
  <si>
    <t>nous nous recoudrions</t>
  </si>
  <si>
    <t>vous vous recoudriez</t>
  </si>
  <si>
    <t>ils se recoudraient</t>
  </si>
  <si>
    <t>je me serais recousu</t>
  </si>
  <si>
    <t>tu te serais recousu</t>
  </si>
  <si>
    <t>il se serait recousu</t>
  </si>
  <si>
    <t>nous nous serions recousus</t>
  </si>
  <si>
    <t>vous vous seriez recousus</t>
  </si>
  <si>
    <t>ils se seraient recousus</t>
  </si>
  <si>
    <t>je me fusse recousu</t>
  </si>
  <si>
    <t>tu te fusses recousu</t>
  </si>
  <si>
    <t>il se fût recousu</t>
  </si>
  <si>
    <t>nous nous fussions recousus</t>
  </si>
  <si>
    <t>vous vous fussiez recousus</t>
  </si>
  <si>
    <t>ils se fussent recousus</t>
  </si>
  <si>
    <t>se recoudre</t>
  </si>
  <si>
    <t>je recomparais</t>
  </si>
  <si>
    <t>tu recomparais</t>
  </si>
  <si>
    <t>il recomparaît</t>
  </si>
  <si>
    <t>nous recomparaissons</t>
  </si>
  <si>
    <t>vous recomparaissez</t>
  </si>
  <si>
    <t>ils recomparaissent</t>
  </si>
  <si>
    <t>j'ai recomparu</t>
  </si>
  <si>
    <t>tu as recomparu</t>
  </si>
  <si>
    <t>il a recomparu</t>
  </si>
  <si>
    <t>nous avons recomparu</t>
  </si>
  <si>
    <t>vous avez recomparu</t>
  </si>
  <si>
    <t>ils ont recomparu</t>
  </si>
  <si>
    <t>je recomparaissais</t>
  </si>
  <si>
    <t>tu recomparaissais</t>
  </si>
  <si>
    <t>il recomparaissait</t>
  </si>
  <si>
    <t>nous recomparaissions</t>
  </si>
  <si>
    <t>vous recomparaissiez</t>
  </si>
  <si>
    <t>ils recomparaissaient</t>
  </si>
  <si>
    <t>j'avais recomparu</t>
  </si>
  <si>
    <t>tu avais recomparu</t>
  </si>
  <si>
    <t>il avait recomparu</t>
  </si>
  <si>
    <t>nous avions recomparu</t>
  </si>
  <si>
    <t>vous aviez recomparu</t>
  </si>
  <si>
    <t>ils avaient recomparu</t>
  </si>
  <si>
    <t>que je recomparaisse</t>
  </si>
  <si>
    <t>que tu recomparaisses</t>
  </si>
  <si>
    <t>qu'il recomparaisse</t>
  </si>
  <si>
    <t>que nous recomparaissions</t>
  </si>
  <si>
    <t>que vous recomparaissiez</t>
  </si>
  <si>
    <t>qu'ils recomparaissent</t>
  </si>
  <si>
    <t>que j'aie recomparu</t>
  </si>
  <si>
    <t>que tu aies recomparu</t>
  </si>
  <si>
    <t>qu'il ait recomparu</t>
  </si>
  <si>
    <t>que nous ayons recomparu</t>
  </si>
  <si>
    <t>que vous ayez recomparu</t>
  </si>
  <si>
    <t>qu'ils aient recomparu</t>
  </si>
  <si>
    <t>que je recomparusse</t>
  </si>
  <si>
    <t>que tu recomparusses</t>
  </si>
  <si>
    <t>qu'il recomparût</t>
  </si>
  <si>
    <t>que nous recomparussions</t>
  </si>
  <si>
    <t>que vous recomparussiez</t>
  </si>
  <si>
    <t>qu'ils recomparussent</t>
  </si>
  <si>
    <t>que j'eusse recomparu</t>
  </si>
  <si>
    <t>que tu eusses recomparu</t>
  </si>
  <si>
    <t>qu'il eût recomparu</t>
  </si>
  <si>
    <t>que nous eussions recomparu</t>
  </si>
  <si>
    <t>que vous eussiez recomparu</t>
  </si>
  <si>
    <t>qu'ils eussent recomparu</t>
  </si>
  <si>
    <t>je recomparaîtrais</t>
  </si>
  <si>
    <t>tu recomparaîtrais</t>
  </si>
  <si>
    <t>il recomparaîtrait</t>
  </si>
  <si>
    <t>nous recomparaîtrions</t>
  </si>
  <si>
    <t>vous recomparaîtriez</t>
  </si>
  <si>
    <t>ils recomparaîtraient</t>
  </si>
  <si>
    <t>j'aurais recomparu</t>
  </si>
  <si>
    <t>tu aurais recomparu</t>
  </si>
  <si>
    <t>il aurait recomparu</t>
  </si>
  <si>
    <t>nous aurions recomparu</t>
  </si>
  <si>
    <t>vous auriez recomparu</t>
  </si>
  <si>
    <t>ils auraient recomparu</t>
  </si>
  <si>
    <t>j'eusse recomparu</t>
  </si>
  <si>
    <t>tu eusses recomparu</t>
  </si>
  <si>
    <t>il eût recomparu</t>
  </si>
  <si>
    <t>nous eussions recomparu</t>
  </si>
  <si>
    <t>vous eussiez recomparu</t>
  </si>
  <si>
    <t>ils eussent recomparu</t>
  </si>
  <si>
    <t>recomparaître</t>
  </si>
  <si>
    <t>je reconduis</t>
  </si>
  <si>
    <t>tu reconduis</t>
  </si>
  <si>
    <t>il reconduit</t>
  </si>
  <si>
    <t>nous reconduisons</t>
  </si>
  <si>
    <t>vous reconduisez</t>
  </si>
  <si>
    <t>ils reconduisent</t>
  </si>
  <si>
    <t>j'ai reconduit</t>
  </si>
  <si>
    <t>tu as reconduit</t>
  </si>
  <si>
    <t>il a reconduit</t>
  </si>
  <si>
    <t>nous avons reconduit</t>
  </si>
  <si>
    <t>vous avez reconduit</t>
  </si>
  <si>
    <t>ils ont reconduit</t>
  </si>
  <si>
    <t>je reconduisais</t>
  </si>
  <si>
    <t>tu reconduisais</t>
  </si>
  <si>
    <t>il reconduisait</t>
  </si>
  <si>
    <t>nous reconduisions</t>
  </si>
  <si>
    <t>vous reconduisiez</t>
  </si>
  <si>
    <t>ils reconduisaient</t>
  </si>
  <si>
    <t>j'avais reconduit</t>
  </si>
  <si>
    <t>tu avais reconduit</t>
  </si>
  <si>
    <t>il avait reconduit</t>
  </si>
  <si>
    <t>nous avions reconduit</t>
  </si>
  <si>
    <t>vous aviez reconduit</t>
  </si>
  <si>
    <t>ils avaient reconduit</t>
  </si>
  <si>
    <t>que je reconduise</t>
  </si>
  <si>
    <t>que tu reconduises</t>
  </si>
  <si>
    <t>qu'il reconduise</t>
  </si>
  <si>
    <t>que nous reconduisions</t>
  </si>
  <si>
    <t>que vous reconduisiez</t>
  </si>
  <si>
    <t>qu'ils reconduisent</t>
  </si>
  <si>
    <t>que j'aie reconduit</t>
  </si>
  <si>
    <t>que tu aies reconduit</t>
  </si>
  <si>
    <t>qu'il ait reconduit</t>
  </si>
  <si>
    <t>que nous ayons reconduit</t>
  </si>
  <si>
    <t>que vous ayez reconduit</t>
  </si>
  <si>
    <t>qu'ils aient reconduit</t>
  </si>
  <si>
    <t>que je reconduisisse</t>
  </si>
  <si>
    <t>que tu reconduisisses</t>
  </si>
  <si>
    <t>qu'il reconduisît</t>
  </si>
  <si>
    <t>que nous reconduisissions</t>
  </si>
  <si>
    <t>que vous reconduisissiez</t>
  </si>
  <si>
    <t>qu'ils reconduisissent</t>
  </si>
  <si>
    <t>que j'eusse reconduit</t>
  </si>
  <si>
    <t>que tu eusses reconduit</t>
  </si>
  <si>
    <t>qu'il eût reconduit</t>
  </si>
  <si>
    <t>que nous eussions reconduit</t>
  </si>
  <si>
    <t>que vous eussiez reconduit</t>
  </si>
  <si>
    <t>qu'ils eussent reconduit</t>
  </si>
  <si>
    <t>je reconduirais</t>
  </si>
  <si>
    <t>tu reconduirais</t>
  </si>
  <si>
    <t>il reconduirait</t>
  </si>
  <si>
    <t>nous reconduirions</t>
  </si>
  <si>
    <t>vous reconduiriez</t>
  </si>
  <si>
    <t>ils reconduiraient</t>
  </si>
  <si>
    <t>j'aurais reconduit</t>
  </si>
  <si>
    <t>tu aurais reconduit</t>
  </si>
  <si>
    <t>il aurait reconduit</t>
  </si>
  <si>
    <t>nous aurions reconduit</t>
  </si>
  <si>
    <t>vous auriez reconduit</t>
  </si>
  <si>
    <t>ils auraient reconduit</t>
  </si>
  <si>
    <t>j'eusse reconduit</t>
  </si>
  <si>
    <t>tu eusses reconduit</t>
  </si>
  <si>
    <t>il eût reconduit</t>
  </si>
  <si>
    <t>nous eussions reconduit</t>
  </si>
  <si>
    <t>vous eussiez reconduit</t>
  </si>
  <si>
    <t>ils eussent reconduit</t>
  </si>
  <si>
    <t>reconduire</t>
  </si>
  <si>
    <t>je reconnais</t>
  </si>
  <si>
    <t>tu reconnais</t>
  </si>
  <si>
    <t>il reconnaît</t>
  </si>
  <si>
    <t>nous reconnaissons</t>
  </si>
  <si>
    <t>vous reconnaissez</t>
  </si>
  <si>
    <t>ils reconnaissent</t>
  </si>
  <si>
    <t>j'ai reconnu</t>
  </si>
  <si>
    <t>tu as reconnu</t>
  </si>
  <si>
    <t>il a reconnu</t>
  </si>
  <si>
    <t>nous avons reconnu</t>
  </si>
  <si>
    <t>vous avez reconnu</t>
  </si>
  <si>
    <t>ils ont reconnu</t>
  </si>
  <si>
    <t>je reconnaissais</t>
  </si>
  <si>
    <t>tu reconnaissais</t>
  </si>
  <si>
    <t>il reconnaissait</t>
  </si>
  <si>
    <t>nous reconnaissions</t>
  </si>
  <si>
    <t>vous reconnaissiez</t>
  </si>
  <si>
    <t>ils reconnaissaient</t>
  </si>
  <si>
    <t>j'avais reconnu</t>
  </si>
  <si>
    <t>tu avais reconnu</t>
  </si>
  <si>
    <t>il avait reconnu</t>
  </si>
  <si>
    <t>nous avions reconnu</t>
  </si>
  <si>
    <t>vous aviez reconnu</t>
  </si>
  <si>
    <t>ils avaient reconnu</t>
  </si>
  <si>
    <t>que je reconnaisse</t>
  </si>
  <si>
    <t>que tu reconnaisses</t>
  </si>
  <si>
    <t>qu'il reconnaisse</t>
  </si>
  <si>
    <t>que nous reconnaissions</t>
  </si>
  <si>
    <t>que vous reconnaissiez</t>
  </si>
  <si>
    <t>qu'ils reconnaissent</t>
  </si>
  <si>
    <t>que j'aie reconnu</t>
  </si>
  <si>
    <t>que tu aies reconnu</t>
  </si>
  <si>
    <t>qu'il ait reconnu</t>
  </si>
  <si>
    <t>que nous ayons reconnu</t>
  </si>
  <si>
    <t>que vous ayez reconnu</t>
  </si>
  <si>
    <t>qu'ils aient reconnu</t>
  </si>
  <si>
    <t>que je reconnusse</t>
  </si>
  <si>
    <t>que tu reconnusses</t>
  </si>
  <si>
    <t>qu'il reconnût</t>
  </si>
  <si>
    <t>que nous reconnussions</t>
  </si>
  <si>
    <t>que vous reconnussiez</t>
  </si>
  <si>
    <t>qu'ils reconnussent</t>
  </si>
  <si>
    <t>que j'eusse reconnu</t>
  </si>
  <si>
    <t>que tu eusses reconnu</t>
  </si>
  <si>
    <t>qu'il eût reconnu</t>
  </si>
  <si>
    <t>que nous eussions reconnu</t>
  </si>
  <si>
    <t>que vous eussiez reconnu</t>
  </si>
  <si>
    <t>qu'ils eussent reconnu</t>
  </si>
  <si>
    <t>je reconnaîtrais</t>
  </si>
  <si>
    <t>tu reconnaîtrais</t>
  </si>
  <si>
    <t>il reconnaîtrait</t>
  </si>
  <si>
    <t>nous reconnaîtrions</t>
  </si>
  <si>
    <t>vous reconnaîtriez</t>
  </si>
  <si>
    <t>ils reconnaîtraient</t>
  </si>
  <si>
    <t>j'aurais reconnu</t>
  </si>
  <si>
    <t>tu aurais reconnu</t>
  </si>
  <si>
    <t>il aurait reconnu</t>
  </si>
  <si>
    <t>nous aurions reconnu</t>
  </si>
  <si>
    <t>vous auriez reconnu</t>
  </si>
  <si>
    <t>ils auraient reconnu</t>
  </si>
  <si>
    <t>j'eusse reconnu</t>
  </si>
  <si>
    <t>tu eusses reconnu</t>
  </si>
  <si>
    <t>il eût reconnu</t>
  </si>
  <si>
    <t>nous eussions reconnu</t>
  </si>
  <si>
    <t>vous eussiez reconnu</t>
  </si>
  <si>
    <t>ils eussent reconnu</t>
  </si>
  <si>
    <t>reconnaître</t>
  </si>
  <si>
    <t>je me reconnais</t>
  </si>
  <si>
    <t>tu te reconnais</t>
  </si>
  <si>
    <t>il se reconnaît</t>
  </si>
  <si>
    <t>nous nous reconnaissons</t>
  </si>
  <si>
    <t>vous vous reconnaissez</t>
  </si>
  <si>
    <t>ils se reconnaissent</t>
  </si>
  <si>
    <t>je me suis reconnu</t>
  </si>
  <si>
    <t>tu t'es reconnu</t>
  </si>
  <si>
    <t>il s'est reconnu</t>
  </si>
  <si>
    <t>nous nous sommes reconnus</t>
  </si>
  <si>
    <t>vous vous êtes reconnus</t>
  </si>
  <si>
    <t>ils se sont reconnus</t>
  </si>
  <si>
    <t>je me reconnaissais</t>
  </si>
  <si>
    <t>tu te reconnaissais</t>
  </si>
  <si>
    <t>il se reconnaissait</t>
  </si>
  <si>
    <t>nous nous reconnaissions</t>
  </si>
  <si>
    <t>vous vous reconnaissiez</t>
  </si>
  <si>
    <t>ils se reconnaissaient</t>
  </si>
  <si>
    <t>je m'étais reconnu</t>
  </si>
  <si>
    <t>tu t'étais reconnu</t>
  </si>
  <si>
    <t>il s'était reconnu</t>
  </si>
  <si>
    <t>nous nous étions reconnus</t>
  </si>
  <si>
    <t>vous vous étiez reconnus</t>
  </si>
  <si>
    <t>ils s'étaient reconnus</t>
  </si>
  <si>
    <t>que je me reconnaisse</t>
  </si>
  <si>
    <t>que tu te reconnaisses</t>
  </si>
  <si>
    <t>qu'il se reconnaisse</t>
  </si>
  <si>
    <t>que nous nous reconnaissions</t>
  </si>
  <si>
    <t>que vous vous reconnaissiez</t>
  </si>
  <si>
    <t>qu'ils se reconnaissent</t>
  </si>
  <si>
    <t>que je me sois reconnu</t>
  </si>
  <si>
    <t>que tu te sois reconnu</t>
  </si>
  <si>
    <t>qu'il se soit reconnu</t>
  </si>
  <si>
    <t>que nous nous soyons reconnus</t>
  </si>
  <si>
    <t>que vous vous soyez reconnus</t>
  </si>
  <si>
    <t>qu'ils se soient reconnus</t>
  </si>
  <si>
    <t>que je me reconnusse</t>
  </si>
  <si>
    <t>que tu te reconnusses</t>
  </si>
  <si>
    <t>qu'il se reconnût</t>
  </si>
  <si>
    <t>que nous nous reconnussions</t>
  </si>
  <si>
    <t>que vous vous reconnussiez</t>
  </si>
  <si>
    <t>qu'ils se reconnussent</t>
  </si>
  <si>
    <t>que je me fusse reconnu</t>
  </si>
  <si>
    <t>que tu te fusses reconnu</t>
  </si>
  <si>
    <t>qu'il se fût reconnu</t>
  </si>
  <si>
    <t>que nous nous fussions reconnus</t>
  </si>
  <si>
    <t>que vous vous fussiez reconnus</t>
  </si>
  <si>
    <t>qu'ils se fussent reconnus</t>
  </si>
  <si>
    <t>je me reconnaîtrais</t>
  </si>
  <si>
    <t>tu te reconnaîtrais</t>
  </si>
  <si>
    <t>il se reconnaîtrait</t>
  </si>
  <si>
    <t>nous nous reconnaîtrions</t>
  </si>
  <si>
    <t>vous vous reconnaîtriez</t>
  </si>
  <si>
    <t>ils se reconnaîtraient</t>
  </si>
  <si>
    <t>je me serais reconnu</t>
  </si>
  <si>
    <t>tu te serais reconnu</t>
  </si>
  <si>
    <t>il se serait reconnu</t>
  </si>
  <si>
    <t>nous nous serions reconnus</t>
  </si>
  <si>
    <t>vous vous seriez reconnus</t>
  </si>
  <si>
    <t>ils se seraient reconnus</t>
  </si>
  <si>
    <t>je me fusse reconnu</t>
  </si>
  <si>
    <t>tu te fusses reconnu</t>
  </si>
  <si>
    <t>il se fût reconnu</t>
  </si>
  <si>
    <t>nous nous fussions reconnus</t>
  </si>
  <si>
    <t>vous vous fussiez reconnus</t>
  </si>
  <si>
    <t>ils se fussent reconnus</t>
  </si>
  <si>
    <t>se reconnaître</t>
  </si>
  <si>
    <t>je reconquiers</t>
  </si>
  <si>
    <t>tu reconquiers</t>
  </si>
  <si>
    <t>il reconquiert</t>
  </si>
  <si>
    <t>nous reconquérons</t>
  </si>
  <si>
    <t>vous reconquérez</t>
  </si>
  <si>
    <t>ils reconquièrent</t>
  </si>
  <si>
    <t>j'ai reconquis</t>
  </si>
  <si>
    <t>tu as reconquis</t>
  </si>
  <si>
    <t>il a reconquis</t>
  </si>
  <si>
    <t>nous avons reconquis</t>
  </si>
  <si>
    <t>vous avez reconquis</t>
  </si>
  <si>
    <t>ils ont reconquis</t>
  </si>
  <si>
    <t>je reconquérais</t>
  </si>
  <si>
    <t>tu reconquérais</t>
  </si>
  <si>
    <t>il reconquérait</t>
  </si>
  <si>
    <t>nous reconquérions</t>
  </si>
  <si>
    <t>vous reconquériez</t>
  </si>
  <si>
    <t>ils reconquéraient</t>
  </si>
  <si>
    <t>j'avais reconquis</t>
  </si>
  <si>
    <t>tu avais reconquis</t>
  </si>
  <si>
    <t>il avait reconquis</t>
  </si>
  <si>
    <t>nous avions reconquis</t>
  </si>
  <si>
    <t>vous aviez reconquis</t>
  </si>
  <si>
    <t>ils avaient reconquis</t>
  </si>
  <si>
    <t>que je reconquière</t>
  </si>
  <si>
    <t>que tu reconquières</t>
  </si>
  <si>
    <t>qu'il reconquière</t>
  </si>
  <si>
    <t>que nous reconquérions</t>
  </si>
  <si>
    <t>que vous reconquériez</t>
  </si>
  <si>
    <t>qu'ils reconquièrent</t>
  </si>
  <si>
    <t>que j'aie reconquis</t>
  </si>
  <si>
    <t>que tu aies reconquis</t>
  </si>
  <si>
    <t>qu'il ait reconquis</t>
  </si>
  <si>
    <t>que nous ayons reconquis</t>
  </si>
  <si>
    <t>que vous ayez reconquis</t>
  </si>
  <si>
    <t>qu'ils aient reconquis</t>
  </si>
  <si>
    <t>que je reconquisse</t>
  </si>
  <si>
    <t>que tu reconquisses</t>
  </si>
  <si>
    <t>qu'il reconquît</t>
  </si>
  <si>
    <t>que nous reconquissions</t>
  </si>
  <si>
    <t>que vous reconquissiez</t>
  </si>
  <si>
    <t>qu'ils reconquissent</t>
  </si>
  <si>
    <t>que j'eusse reconquis</t>
  </si>
  <si>
    <t>que tu eusses reconquis</t>
  </si>
  <si>
    <t>qu'il eût reconquis</t>
  </si>
  <si>
    <t>que nous eussions reconquis</t>
  </si>
  <si>
    <t>que vous eussiez reconquis</t>
  </si>
  <si>
    <t>qu'ils eussent reconquis</t>
  </si>
  <si>
    <t>je reconquerrais</t>
  </si>
  <si>
    <t>tu reconquerrais</t>
  </si>
  <si>
    <t>il reconquerrait</t>
  </si>
  <si>
    <t>nous reconquerrions</t>
  </si>
  <si>
    <t>vous reconquerriez</t>
  </si>
  <si>
    <t>ils reconquerraient</t>
  </si>
  <si>
    <t>j'aurais reconquis</t>
  </si>
  <si>
    <t>tu aurais reconquis</t>
  </si>
  <si>
    <t>il aurait reconquis</t>
  </si>
  <si>
    <t>nous aurions reconquis</t>
  </si>
  <si>
    <t>vous auriez reconquis</t>
  </si>
  <si>
    <t>ils auraient reconquis</t>
  </si>
  <si>
    <t>j'eusse reconquis</t>
  </si>
  <si>
    <t>tu eusses reconquis</t>
  </si>
  <si>
    <t>il eût reconquis</t>
  </si>
  <si>
    <t>nous eussions reconquis</t>
  </si>
  <si>
    <t>vous eussiez reconquis</t>
  </si>
  <si>
    <t>ils eussent reconquis</t>
  </si>
  <si>
    <t>reconquérir</t>
  </si>
  <si>
    <t>je reconstruis</t>
  </si>
  <si>
    <t>tu reconstruis</t>
  </si>
  <si>
    <t>il reconstruit</t>
  </si>
  <si>
    <t>nous reconstruisons</t>
  </si>
  <si>
    <t>vous reconstruisez</t>
  </si>
  <si>
    <t>ils reconstruisent</t>
  </si>
  <si>
    <t>j'ai reconstruit</t>
  </si>
  <si>
    <t>tu as reconstruit</t>
  </si>
  <si>
    <t>il a reconstruit</t>
  </si>
  <si>
    <t>nous avons reconstruit</t>
  </si>
  <si>
    <t>vous avez reconstruit</t>
  </si>
  <si>
    <t>ils ont reconstruit</t>
  </si>
  <si>
    <t>je reconstruisais</t>
  </si>
  <si>
    <t>tu reconstruisais</t>
  </si>
  <si>
    <t>il reconstruisait</t>
  </si>
  <si>
    <t>nous reconstruisions</t>
  </si>
  <si>
    <t>vous reconstruisiez</t>
  </si>
  <si>
    <t>ils reconstruisaient</t>
  </si>
  <si>
    <t>j'avais reconstruit</t>
  </si>
  <si>
    <t>tu avais reconstruit</t>
  </si>
  <si>
    <t>il avait reconstruit</t>
  </si>
  <si>
    <t>nous avions reconstruit</t>
  </si>
  <si>
    <t>vous aviez reconstruit</t>
  </si>
  <si>
    <t>ils avaient reconstruit</t>
  </si>
  <si>
    <t>que je reconstruise</t>
  </si>
  <si>
    <t>que tu reconstruises</t>
  </si>
  <si>
    <t>qu'il reconstruise</t>
  </si>
  <si>
    <t>que nous reconstruisions</t>
  </si>
  <si>
    <t>que vous reconstruisiez</t>
  </si>
  <si>
    <t>qu'ils reconstruisent</t>
  </si>
  <si>
    <t>que j'aie reconstruit</t>
  </si>
  <si>
    <t>que tu aies reconstruit</t>
  </si>
  <si>
    <t>qu'il ait reconstruit</t>
  </si>
  <si>
    <t>que nous ayons reconstruit</t>
  </si>
  <si>
    <t>que vous ayez reconstruit</t>
  </si>
  <si>
    <t>qu'ils aient reconstruit</t>
  </si>
  <si>
    <t>que je reconstruisisse</t>
  </si>
  <si>
    <t>que tu reconstruisisses</t>
  </si>
  <si>
    <t>qu'il reconstruisît</t>
  </si>
  <si>
    <t>que nous reconstruisissions</t>
  </si>
  <si>
    <t>que vous reconstruisissiez</t>
  </si>
  <si>
    <t>qu'ils reconstruisissent</t>
  </si>
  <si>
    <t>que j'eusse reconstruit</t>
  </si>
  <si>
    <t>que tu eusses reconstruit</t>
  </si>
  <si>
    <t>qu'il eût reconstruit</t>
  </si>
  <si>
    <t>que nous eussions reconstruit</t>
  </si>
  <si>
    <t>que vous eussiez reconstruit</t>
  </si>
  <si>
    <t>qu'ils eussent reconstruit</t>
  </si>
  <si>
    <t>je reconstruirais</t>
  </si>
  <si>
    <t>tu reconstruirais</t>
  </si>
  <si>
    <t>il reconstruirait</t>
  </si>
  <si>
    <t>nous reconstruirions</t>
  </si>
  <si>
    <t>vous reconstruiriez</t>
  </si>
  <si>
    <t>ils reconstruiraient</t>
  </si>
  <si>
    <t>j'aurais reconstruit</t>
  </si>
  <si>
    <t>tu aurais reconstruit</t>
  </si>
  <si>
    <t>il aurait reconstruit</t>
  </si>
  <si>
    <t>nous aurions reconstruit</t>
  </si>
  <si>
    <t>vous auriez reconstruit</t>
  </si>
  <si>
    <t>ils auraient reconstruit</t>
  </si>
  <si>
    <t>j'eusse reconstruit</t>
  </si>
  <si>
    <t>tu eusses reconstruit</t>
  </si>
  <si>
    <t>il eût reconstruit</t>
  </si>
  <si>
    <t>nous eussions reconstruit</t>
  </si>
  <si>
    <t>vous eussiez reconstruit</t>
  </si>
  <si>
    <t>ils eussent reconstruit</t>
  </si>
  <si>
    <t>reconstruire</t>
  </si>
  <si>
    <t>je recours</t>
  </si>
  <si>
    <t>tu recours</t>
  </si>
  <si>
    <t>il recourt</t>
  </si>
  <si>
    <t>nous recourons</t>
  </si>
  <si>
    <t>vous recourez</t>
  </si>
  <si>
    <t>ils recourent</t>
  </si>
  <si>
    <t>j'ai recouru</t>
  </si>
  <si>
    <t>tu as recouru</t>
  </si>
  <si>
    <t>il a recouru</t>
  </si>
  <si>
    <t>nous avons recouru</t>
  </si>
  <si>
    <t>vous avez recouru</t>
  </si>
  <si>
    <t>ils ont recouru</t>
  </si>
  <si>
    <t>je recourais</t>
  </si>
  <si>
    <t>tu recourais</t>
  </si>
  <si>
    <t>il recourait</t>
  </si>
  <si>
    <t>nous recourions</t>
  </si>
  <si>
    <t>vous recouriez</t>
  </si>
  <si>
    <t>ils recouraient</t>
  </si>
  <si>
    <t>j'avais recouru</t>
  </si>
  <si>
    <t>tu avais recouru</t>
  </si>
  <si>
    <t>il avait recouru</t>
  </si>
  <si>
    <t>nous avions recouru</t>
  </si>
  <si>
    <t>vous aviez recouru</t>
  </si>
  <si>
    <t>ils avaient recouru</t>
  </si>
  <si>
    <t>que je recoure</t>
  </si>
  <si>
    <t>que tu recoures</t>
  </si>
  <si>
    <t>qu'il recoure</t>
  </si>
  <si>
    <t>que nous recourions</t>
  </si>
  <si>
    <t>que vous recouriez</t>
  </si>
  <si>
    <t>qu'ils recourent</t>
  </si>
  <si>
    <t>que j'aie recouru</t>
  </si>
  <si>
    <t>que tu aies recouru</t>
  </si>
  <si>
    <t>qu'il ait recouru</t>
  </si>
  <si>
    <t>que nous ayons recouru</t>
  </si>
  <si>
    <t>que vous ayez recouru</t>
  </si>
  <si>
    <t>qu'ils aient recouru</t>
  </si>
  <si>
    <t>que je recourusse</t>
  </si>
  <si>
    <t>que tu recourusses</t>
  </si>
  <si>
    <t>qu'il recourût</t>
  </si>
  <si>
    <t>que nous recourussions</t>
  </si>
  <si>
    <t>que vous recourussiez</t>
  </si>
  <si>
    <t>qu'ils recourussent</t>
  </si>
  <si>
    <t>que j'eusse recouru</t>
  </si>
  <si>
    <t>que tu eusses recouru</t>
  </si>
  <si>
    <t>qu'il eût recouru</t>
  </si>
  <si>
    <t>que nous eussions recouru</t>
  </si>
  <si>
    <t>que vous eussiez recouru</t>
  </si>
  <si>
    <t>qu'ils eussent recouru</t>
  </si>
  <si>
    <t>je recourrais</t>
  </si>
  <si>
    <t>tu recourrais</t>
  </si>
  <si>
    <t>il recourrait</t>
  </si>
  <si>
    <t>nous recourrions</t>
  </si>
  <si>
    <t>vous recourriez</t>
  </si>
  <si>
    <t>ils recourraient</t>
  </si>
  <si>
    <t>j'aurais recouru</t>
  </si>
  <si>
    <t>tu aurais recouru</t>
  </si>
  <si>
    <t>il aurait recouru</t>
  </si>
  <si>
    <t>nous aurions recouru</t>
  </si>
  <si>
    <t>vous auriez recouru</t>
  </si>
  <si>
    <t>ils auraient recouru</t>
  </si>
  <si>
    <t>j'eusse recouru</t>
  </si>
  <si>
    <t>tu eusses recouru</t>
  </si>
  <si>
    <t>il eût recouru</t>
  </si>
  <si>
    <t>nous eussions recouru</t>
  </si>
  <si>
    <t>vous eussiez recouru</t>
  </si>
  <si>
    <t>ils eussent recouru</t>
  </si>
  <si>
    <t>recourir</t>
  </si>
  <si>
    <t>je recouvre</t>
  </si>
  <si>
    <t>tu recouvres</t>
  </si>
  <si>
    <t>il recouvre</t>
  </si>
  <si>
    <t>nous recouvrons</t>
  </si>
  <si>
    <t>vous recouvrez</t>
  </si>
  <si>
    <t>ils recouvrent</t>
  </si>
  <si>
    <t>j'ai recouvert</t>
  </si>
  <si>
    <t>tu as recouvert</t>
  </si>
  <si>
    <t>il a recouvert</t>
  </si>
  <si>
    <t>nous avons recouvert</t>
  </si>
  <si>
    <t>vous avez recouvert</t>
  </si>
  <si>
    <t>ils ont recouvert</t>
  </si>
  <si>
    <t>je recouvrais</t>
  </si>
  <si>
    <t>tu recouvrais</t>
  </si>
  <si>
    <t>il recouvrait</t>
  </si>
  <si>
    <t>nous recouvrions</t>
  </si>
  <si>
    <t>vous recouvriez</t>
  </si>
  <si>
    <t>ils recouvraient</t>
  </si>
  <si>
    <t>j'avais recouvert</t>
  </si>
  <si>
    <t>tu avais recouvert</t>
  </si>
  <si>
    <t>il avait recouvert</t>
  </si>
  <si>
    <t>nous avions recouvert</t>
  </si>
  <si>
    <t>vous aviez recouvert</t>
  </si>
  <si>
    <t>ils avaient recouvert</t>
  </si>
  <si>
    <t>que je recouvre</t>
  </si>
  <si>
    <t>que tu recouvres</t>
  </si>
  <si>
    <t>qu'il recouvre</t>
  </si>
  <si>
    <t>que nous recouvrions</t>
  </si>
  <si>
    <t>que vous recouvriez</t>
  </si>
  <si>
    <t>qu'ils recouvrent</t>
  </si>
  <si>
    <t>que j'aie recouvert</t>
  </si>
  <si>
    <t>que tu aies recouvert</t>
  </si>
  <si>
    <t>qu'il ait recouvert</t>
  </si>
  <si>
    <t>que nous ayons recouvert</t>
  </si>
  <si>
    <t>que vous ayez recouvert</t>
  </si>
  <si>
    <t>qu'ils aient recouvert</t>
  </si>
  <si>
    <t>que je recouvrisse</t>
  </si>
  <si>
    <t>que tu recouvrisses</t>
  </si>
  <si>
    <t>qu'il recouvrît</t>
  </si>
  <si>
    <t>que nous recouvrissions</t>
  </si>
  <si>
    <t>que vous recouvrissiez</t>
  </si>
  <si>
    <t>qu'ils recouvrissent</t>
  </si>
  <si>
    <t>que j'eusse recouvert</t>
  </si>
  <si>
    <t>que tu eusses recouvert</t>
  </si>
  <si>
    <t>qu'il eût recouvert</t>
  </si>
  <si>
    <t>que nous eussions recouvert</t>
  </si>
  <si>
    <t>que vous eussiez recouvert</t>
  </si>
  <si>
    <t>qu'ils eussent recouvert</t>
  </si>
  <si>
    <t>je recouvrirais</t>
  </si>
  <si>
    <t>tu recouvrirais</t>
  </si>
  <si>
    <t>il recouvrirait</t>
  </si>
  <si>
    <t>nous recouvririons</t>
  </si>
  <si>
    <t>vous recouvririez</t>
  </si>
  <si>
    <t>ils recouvriraient</t>
  </si>
  <si>
    <t>j'aurais recouvert</t>
  </si>
  <si>
    <t>tu aurais recouvert</t>
  </si>
  <si>
    <t>il aurait recouvert</t>
  </si>
  <si>
    <t>nous aurions recouvert</t>
  </si>
  <si>
    <t>vous auriez recouvert</t>
  </si>
  <si>
    <t>ils auraient recouvert</t>
  </si>
  <si>
    <t>j'eusse recouvert</t>
  </si>
  <si>
    <t>tu eusses recouvert</t>
  </si>
  <si>
    <t>il eût recouvert</t>
  </si>
  <si>
    <t>nous eussions recouvert</t>
  </si>
  <si>
    <t>vous eussiez recouvert</t>
  </si>
  <si>
    <t>ils eussent recouvert</t>
  </si>
  <si>
    <t>recouvrir</t>
  </si>
  <si>
    <t>je me recouvre</t>
  </si>
  <si>
    <t>tu te recouvres</t>
  </si>
  <si>
    <t>il se recouvre</t>
  </si>
  <si>
    <t>nous nous recouvrons</t>
  </si>
  <si>
    <t>vous vous recouvrez</t>
  </si>
  <si>
    <t>ils se recouvrent</t>
  </si>
  <si>
    <t>je me suis recouvert</t>
  </si>
  <si>
    <t>tu t'es recouvert</t>
  </si>
  <si>
    <t>il s'est recouvert</t>
  </si>
  <si>
    <t>nous nous sommes recouverts</t>
  </si>
  <si>
    <t>vous vous êtes recouverts</t>
  </si>
  <si>
    <t>ils se sont recouverts</t>
  </si>
  <si>
    <t>je me recouvrais</t>
  </si>
  <si>
    <t>tu te recouvrais</t>
  </si>
  <si>
    <t>il se recouvrait</t>
  </si>
  <si>
    <t>nous nous recouvrions</t>
  </si>
  <si>
    <t>vous vous recouvriez</t>
  </si>
  <si>
    <t>ils se recouvraient</t>
  </si>
  <si>
    <t>je m'étais recouvert</t>
  </si>
  <si>
    <t>tu t'étais recouvert</t>
  </si>
  <si>
    <t>il s'était recouvert</t>
  </si>
  <si>
    <t>nous nous étions recouverts</t>
  </si>
  <si>
    <t>vous vous étiez recouverts</t>
  </si>
  <si>
    <t>ils s'étaient recouverts</t>
  </si>
  <si>
    <t>que je me recouvre</t>
  </si>
  <si>
    <t>que tu te recouvres</t>
  </si>
  <si>
    <t>qu'il se recouvre</t>
  </si>
  <si>
    <t>que nous nous recouvrions</t>
  </si>
  <si>
    <t>que vous vous recouvriez</t>
  </si>
  <si>
    <t>qu'ils se recouvrent</t>
  </si>
  <si>
    <t>que je me sois recouvert</t>
  </si>
  <si>
    <t>que tu te sois recouvert</t>
  </si>
  <si>
    <t>qu'il se soit recouvert</t>
  </si>
  <si>
    <t>que nous nous soyons recouverts</t>
  </si>
  <si>
    <t>que vous vous soyez recouverts</t>
  </si>
  <si>
    <t>qu'ils se soient recouverts</t>
  </si>
  <si>
    <t>que je me recouvrisse</t>
  </si>
  <si>
    <t>que tu te recouvrisses</t>
  </si>
  <si>
    <t>qu'il se recouvrît</t>
  </si>
  <si>
    <t>que nous nous recouvrissions</t>
  </si>
  <si>
    <t>que vous vous recouvrissiez</t>
  </si>
  <si>
    <t>qu'ils se recouvrissent</t>
  </si>
  <si>
    <t>que je me fusse recouvert</t>
  </si>
  <si>
    <t>que tu te fusses recouvert</t>
  </si>
  <si>
    <t>qu'il se fût recouvert</t>
  </si>
  <si>
    <t>que nous nous fussions recouverts</t>
  </si>
  <si>
    <t>que vous vous fussiez recouverts</t>
  </si>
  <si>
    <t>qu'ils se fussent recouverts</t>
  </si>
  <si>
    <t>je me recouvrirais</t>
  </si>
  <si>
    <t>tu te recouvrirais</t>
  </si>
  <si>
    <t>il se recouvrirait</t>
  </si>
  <si>
    <t>nous nous recouvririons</t>
  </si>
  <si>
    <t>vous vous recouvririez</t>
  </si>
  <si>
    <t>ils se recouvriraient</t>
  </si>
  <si>
    <t>je me serais recouvert</t>
  </si>
  <si>
    <t>tu te serais recouvert</t>
  </si>
  <si>
    <t>il se serait recouvert</t>
  </si>
  <si>
    <t>nous nous serions recouverts</t>
  </si>
  <si>
    <t>vous vous seriez recouverts</t>
  </si>
  <si>
    <t>ils se seraient recouverts</t>
  </si>
  <si>
    <t>je me fusse recouvert</t>
  </si>
  <si>
    <t>tu te fusses recouvert</t>
  </si>
  <si>
    <t>il se fût recouvert</t>
  </si>
  <si>
    <t>nous nous fussions recouverts</t>
  </si>
  <si>
    <t>vous vous fussiez recouverts</t>
  </si>
  <si>
    <t>ils se fussent recouverts</t>
  </si>
  <si>
    <t>se recouvrir</t>
  </si>
  <si>
    <t>je récris</t>
  </si>
  <si>
    <t>tu récris</t>
  </si>
  <si>
    <t>il récrit</t>
  </si>
  <si>
    <t>nous récrivons</t>
  </si>
  <si>
    <t>vous récrivez</t>
  </si>
  <si>
    <t>ils récrivent</t>
  </si>
  <si>
    <t>j'ai récrit</t>
  </si>
  <si>
    <t>tu as récrit</t>
  </si>
  <si>
    <t>il a récrit</t>
  </si>
  <si>
    <t>nous avons récrit</t>
  </si>
  <si>
    <t>vous avez récrit</t>
  </si>
  <si>
    <t>ils ont récrit</t>
  </si>
  <si>
    <t>je récrivais</t>
  </si>
  <si>
    <t>tu récrivais</t>
  </si>
  <si>
    <t>il récrivait</t>
  </si>
  <si>
    <t>nous récrivions</t>
  </si>
  <si>
    <t>vous récriviez</t>
  </si>
  <si>
    <t>ils récrivaient</t>
  </si>
  <si>
    <t>j'avais récrit</t>
  </si>
  <si>
    <t>tu avais récrit</t>
  </si>
  <si>
    <t>il avait récrit</t>
  </si>
  <si>
    <t>nous avions récrit</t>
  </si>
  <si>
    <t>vous aviez récrit</t>
  </si>
  <si>
    <t>ils avaient récrit</t>
  </si>
  <si>
    <t>que je récrive</t>
  </si>
  <si>
    <t>que tu récrives</t>
  </si>
  <si>
    <t>qu'il récrive</t>
  </si>
  <si>
    <t>que nous récrivions</t>
  </si>
  <si>
    <t>que vous récriviez</t>
  </si>
  <si>
    <t>qu'ils récrivent</t>
  </si>
  <si>
    <t>que j'aie récrit</t>
  </si>
  <si>
    <t>que tu aies récrit</t>
  </si>
  <si>
    <t>qu'il ait récrit</t>
  </si>
  <si>
    <t>que nous ayons récrit</t>
  </si>
  <si>
    <t>que vous ayez récrit</t>
  </si>
  <si>
    <t>qu'ils aient récrit</t>
  </si>
  <si>
    <t>que je récrivisse</t>
  </si>
  <si>
    <t>que tu récrivisses</t>
  </si>
  <si>
    <t>qu'il récrivît</t>
  </si>
  <si>
    <t>que nous récrivissions</t>
  </si>
  <si>
    <t>que vous récrivissiez</t>
  </si>
  <si>
    <t>qu'ils récrivissent</t>
  </si>
  <si>
    <t>que j'eusse récrit</t>
  </si>
  <si>
    <t>que tu eusses récrit</t>
  </si>
  <si>
    <t>qu'il eût récrit</t>
  </si>
  <si>
    <t>que nous eussions récrit</t>
  </si>
  <si>
    <t>que vous eussiez récrit</t>
  </si>
  <si>
    <t>qu'ils eussent récrit</t>
  </si>
  <si>
    <t>je récrirais</t>
  </si>
  <si>
    <t>tu récrirais</t>
  </si>
  <si>
    <t>il récrirait</t>
  </si>
  <si>
    <t>nous récririons</t>
  </si>
  <si>
    <t>vous récririez</t>
  </si>
  <si>
    <t>ils récriraient</t>
  </si>
  <si>
    <t>j'aurais récrit</t>
  </si>
  <si>
    <t>tu aurais récrit</t>
  </si>
  <si>
    <t>il aurait récrit</t>
  </si>
  <si>
    <t>nous aurions récrit</t>
  </si>
  <si>
    <t>vous auriez récrit</t>
  </si>
  <si>
    <t>ils auraient récrit</t>
  </si>
  <si>
    <t>j'eusse récrit</t>
  </si>
  <si>
    <t>tu eusses récrit</t>
  </si>
  <si>
    <t>il eût récrit</t>
  </si>
  <si>
    <t>nous eussions récrit</t>
  </si>
  <si>
    <t>vous eussiez récrit</t>
  </si>
  <si>
    <t>ils eussent récrit</t>
  </si>
  <si>
    <t>récrire</t>
  </si>
  <si>
    <t>je recrois</t>
  </si>
  <si>
    <t>tu recrois</t>
  </si>
  <si>
    <t>il recroît</t>
  </si>
  <si>
    <t>nous recroissons</t>
  </si>
  <si>
    <t>vous recroissez</t>
  </si>
  <si>
    <t>ils recroissent</t>
  </si>
  <si>
    <t>j'ai recrû</t>
  </si>
  <si>
    <t>tu as recrû</t>
  </si>
  <si>
    <t>il a recrû</t>
  </si>
  <si>
    <t>nous avons recrû</t>
  </si>
  <si>
    <t>vous avez recrû</t>
  </si>
  <si>
    <t>ils ont recrû</t>
  </si>
  <si>
    <t>je recroissais</t>
  </si>
  <si>
    <t>tu recroissais</t>
  </si>
  <si>
    <t>il recroissait</t>
  </si>
  <si>
    <t>nous recroissions</t>
  </si>
  <si>
    <t>vous recroissiez</t>
  </si>
  <si>
    <t>ils recroissaient</t>
  </si>
  <si>
    <t>j'avais recrû</t>
  </si>
  <si>
    <t>tu avais recrû</t>
  </si>
  <si>
    <t>il avait recrû</t>
  </si>
  <si>
    <t>nous avions recrû</t>
  </si>
  <si>
    <t>vous aviez recrû</t>
  </si>
  <si>
    <t>ils avaient recrû</t>
  </si>
  <si>
    <t>que je recroisse</t>
  </si>
  <si>
    <t>que tu recroisses</t>
  </si>
  <si>
    <t>qu'il recroisse</t>
  </si>
  <si>
    <t>que nous recroissions</t>
  </si>
  <si>
    <t>que vous recroissiez</t>
  </si>
  <si>
    <t>qu'ils recroissent</t>
  </si>
  <si>
    <t>que j'aie recrû</t>
  </si>
  <si>
    <t>que tu aies recrû</t>
  </si>
  <si>
    <t>qu'il ait recrû</t>
  </si>
  <si>
    <t>que nous ayons recrû</t>
  </si>
  <si>
    <t>que vous ayez recrû</t>
  </si>
  <si>
    <t>qu'ils aient recrû</t>
  </si>
  <si>
    <t>que je recrusse</t>
  </si>
  <si>
    <t>que tu recrusses</t>
  </si>
  <si>
    <t>qu'il recrût</t>
  </si>
  <si>
    <t>que nous recrussions</t>
  </si>
  <si>
    <t>que vous recrussiez</t>
  </si>
  <si>
    <t>qu'ils recrussent</t>
  </si>
  <si>
    <t>que j'eusse recrû</t>
  </si>
  <si>
    <t>que tu eusses recrû</t>
  </si>
  <si>
    <t>qu'il eût recrû</t>
  </si>
  <si>
    <t>que nous eussions recrû</t>
  </si>
  <si>
    <t>que vous eussiez recrû</t>
  </si>
  <si>
    <t>qu'ils eussent recrû</t>
  </si>
  <si>
    <t>je recroîtrais</t>
  </si>
  <si>
    <t>tu recroîtrais</t>
  </si>
  <si>
    <t>il recroîtrait</t>
  </si>
  <si>
    <t>nous recroîtrions</t>
  </si>
  <si>
    <t>vous recroîtriez</t>
  </si>
  <si>
    <t>ils recroîtraient</t>
  </si>
  <si>
    <t>j'aurais recrû</t>
  </si>
  <si>
    <t>tu aurais recrû</t>
  </si>
  <si>
    <t>il aurait recrû</t>
  </si>
  <si>
    <t>nous aurions recrû</t>
  </si>
  <si>
    <t>vous auriez recrû</t>
  </si>
  <si>
    <t>ils auraient recrû</t>
  </si>
  <si>
    <t>j'eusse recrû</t>
  </si>
  <si>
    <t>tu eusses recrû</t>
  </si>
  <si>
    <t>il eût recrû</t>
  </si>
  <si>
    <t>nous eussions recrû</t>
  </si>
  <si>
    <t>vous eussiez recrû</t>
  </si>
  <si>
    <t>ils eussent recrû</t>
  </si>
  <si>
    <t>recroître</t>
  </si>
  <si>
    <t>je recueille</t>
  </si>
  <si>
    <t>tu recueilles</t>
  </si>
  <si>
    <t>il recueille</t>
  </si>
  <si>
    <t>nous recueillons</t>
  </si>
  <si>
    <t>vous recueillez</t>
  </si>
  <si>
    <t>ils recueillent</t>
  </si>
  <si>
    <t>j'ai recueilli</t>
  </si>
  <si>
    <t>tu as recueilli</t>
  </si>
  <si>
    <t>il a recueilli</t>
  </si>
  <si>
    <t>nous avons recueilli</t>
  </si>
  <si>
    <t>vous avez recueilli</t>
  </si>
  <si>
    <t>ils ont recueilli</t>
  </si>
  <si>
    <t>je recueillais</t>
  </si>
  <si>
    <t>tu recueillais</t>
  </si>
  <si>
    <t>il recueillait</t>
  </si>
  <si>
    <t>nous recueillions</t>
  </si>
  <si>
    <t>vous recueilliez</t>
  </si>
  <si>
    <t>ils recueillaient</t>
  </si>
  <si>
    <t>j'avais recueilli</t>
  </si>
  <si>
    <t>tu avais recueilli</t>
  </si>
  <si>
    <t>il avait recueilli</t>
  </si>
  <si>
    <t>nous avions recueilli</t>
  </si>
  <si>
    <t>vous aviez recueilli</t>
  </si>
  <si>
    <t>ils avaient recueilli</t>
  </si>
  <si>
    <t>que je recueille</t>
  </si>
  <si>
    <t>que tu recueilles</t>
  </si>
  <si>
    <t>qu'il recueille</t>
  </si>
  <si>
    <t>que nous recueillions</t>
  </si>
  <si>
    <t>que vous recueilliez</t>
  </si>
  <si>
    <t>qu'ils recueillent</t>
  </si>
  <si>
    <t>que j'aie recueilli</t>
  </si>
  <si>
    <t>que tu aies recueilli</t>
  </si>
  <si>
    <t>qu'il ait recueilli</t>
  </si>
  <si>
    <t>que nous ayons recueilli</t>
  </si>
  <si>
    <t>que vous ayez recueilli</t>
  </si>
  <si>
    <t>qu'ils aient recueilli</t>
  </si>
  <si>
    <t>que je recueillisse</t>
  </si>
  <si>
    <t>que tu recueillisses</t>
  </si>
  <si>
    <t>qu'il recueillît</t>
  </si>
  <si>
    <t>que nous recueillissions</t>
  </si>
  <si>
    <t>que vous recueillissiez</t>
  </si>
  <si>
    <t>qu'ils recueillissent</t>
  </si>
  <si>
    <t>que j'eusse recueilli</t>
  </si>
  <si>
    <t>que tu eusses recueilli</t>
  </si>
  <si>
    <t>qu'il eût recueilli</t>
  </si>
  <si>
    <t>que nous eussions recueilli</t>
  </si>
  <si>
    <t>que vous eussiez recueilli</t>
  </si>
  <si>
    <t>qu'ils eussent recueilli</t>
  </si>
  <si>
    <t>je recueillerais</t>
  </si>
  <si>
    <t>tu recueillerais</t>
  </si>
  <si>
    <t>il recueillerait</t>
  </si>
  <si>
    <t>nous recueillerions</t>
  </si>
  <si>
    <t>vous recueilleriez</t>
  </si>
  <si>
    <t>ils recueilleraient</t>
  </si>
  <si>
    <t>j'aurais recueilli</t>
  </si>
  <si>
    <t>tu aurais recueilli</t>
  </si>
  <si>
    <t>il aurait recueilli</t>
  </si>
  <si>
    <t>nous aurions recueilli</t>
  </si>
  <si>
    <t>vous auriez recueilli</t>
  </si>
  <si>
    <t>ils auraient recueilli</t>
  </si>
  <si>
    <t>j'eusse recueilli</t>
  </si>
  <si>
    <t>tu eusses recueilli</t>
  </si>
  <si>
    <t>il eût recueilli</t>
  </si>
  <si>
    <t>nous eussions recueilli</t>
  </si>
  <si>
    <t>vous eussiez recueilli</t>
  </si>
  <si>
    <t>ils eussent recueilli</t>
  </si>
  <si>
    <t>recueillir</t>
  </si>
  <si>
    <t>je me recueille</t>
  </si>
  <si>
    <t>tu te recueilles</t>
  </si>
  <si>
    <t>il se recueille</t>
  </si>
  <si>
    <t>nous nous recueillons</t>
  </si>
  <si>
    <t>vous vous recueillez</t>
  </si>
  <si>
    <t>ils se recueillent</t>
  </si>
  <si>
    <t>je me suis recueilli</t>
  </si>
  <si>
    <t>tu t'es recueilli</t>
  </si>
  <si>
    <t>il s'est recueilli</t>
  </si>
  <si>
    <t>nous nous sommes recueillis</t>
  </si>
  <si>
    <t>vous vous êtes recueillis</t>
  </si>
  <si>
    <t>ils se sont recueillis</t>
  </si>
  <si>
    <t>je me recueillais</t>
  </si>
  <si>
    <t>tu te recueillais</t>
  </si>
  <si>
    <t>il se recueillait</t>
  </si>
  <si>
    <t>nous nous recueillions</t>
  </si>
  <si>
    <t>vous vous recueilliez</t>
  </si>
  <si>
    <t>ils se recueillaient</t>
  </si>
  <si>
    <t>je m'étais recueilli</t>
  </si>
  <si>
    <t>tu t'étais recueilli</t>
  </si>
  <si>
    <t>il s'était recueilli</t>
  </si>
  <si>
    <t>nous nous étions recueillis</t>
  </si>
  <si>
    <t>vous vous étiez recueillis</t>
  </si>
  <si>
    <t>ils s'étaient recueillis</t>
  </si>
  <si>
    <t>que je me recueille</t>
  </si>
  <si>
    <t>que tu te recueilles</t>
  </si>
  <si>
    <t>qu'il se recueille</t>
  </si>
  <si>
    <t>que nous nous recueillions</t>
  </si>
  <si>
    <t>que vous vous recueilliez</t>
  </si>
  <si>
    <t>qu'ils se recueillent</t>
  </si>
  <si>
    <t>que je me sois recueilli</t>
  </si>
  <si>
    <t>que tu te sois recueilli</t>
  </si>
  <si>
    <t>qu'il se soit recueilli</t>
  </si>
  <si>
    <t>que nous nous soyons recueillis</t>
  </si>
  <si>
    <t>que vous vous soyez recueillis</t>
  </si>
  <si>
    <t>qu'ils se soient recueillis</t>
  </si>
  <si>
    <t>que je me recueillisse</t>
  </si>
  <si>
    <t>que tu te recueillisses</t>
  </si>
  <si>
    <t>qu'il se recueillît</t>
  </si>
  <si>
    <t>que nous nous recueillissions</t>
  </si>
  <si>
    <t>que vous vous recueillissiez</t>
  </si>
  <si>
    <t>qu'ils se recueillissent</t>
  </si>
  <si>
    <t>que je me fusse recueilli</t>
  </si>
  <si>
    <t>que tu te fusses recueilli</t>
  </si>
  <si>
    <t>qu'il se fût recueilli</t>
  </si>
  <si>
    <t>que nous nous fussions recueillis</t>
  </si>
  <si>
    <t>que vous vous fussiez recueillis</t>
  </si>
  <si>
    <t>qu'ils se fussent recueillis</t>
  </si>
  <si>
    <t>je me recueillerais</t>
  </si>
  <si>
    <t>tu te recueillerais</t>
  </si>
  <si>
    <t>il se recueillerait</t>
  </si>
  <si>
    <t>nous nous recueillerions</t>
  </si>
  <si>
    <t>vous vous recueilleriez</t>
  </si>
  <si>
    <t>ils se recueilleraient</t>
  </si>
  <si>
    <t>je me serais recueilli</t>
  </si>
  <si>
    <t>tu te serais recueilli</t>
  </si>
  <si>
    <t>il se serait recueilli</t>
  </si>
  <si>
    <t>nous nous serions recueillis</t>
  </si>
  <si>
    <t>vous vous seriez recueillis</t>
  </si>
  <si>
    <t>ils se seraient recueillis</t>
  </si>
  <si>
    <t>je me fusse recueilli</t>
  </si>
  <si>
    <t>tu te fusses recueilli</t>
  </si>
  <si>
    <t>il se fût recueilli</t>
  </si>
  <si>
    <t>nous nous fussions recueillis</t>
  </si>
  <si>
    <t>vous vous fussiez recueillis</t>
  </si>
  <si>
    <t>ils se fussent recueillis</t>
  </si>
  <si>
    <t>se recueillir</t>
  </si>
  <si>
    <t>je redois</t>
  </si>
  <si>
    <t>tu redois</t>
  </si>
  <si>
    <t>il redoit</t>
  </si>
  <si>
    <t>nous redevons</t>
  </si>
  <si>
    <t>vous redevez</t>
  </si>
  <si>
    <t>ils redoivent</t>
  </si>
  <si>
    <t>j'ai redû</t>
  </si>
  <si>
    <t>tu as redû</t>
  </si>
  <si>
    <t>il a redû</t>
  </si>
  <si>
    <t>nous avons redû</t>
  </si>
  <si>
    <t>vous avez redû</t>
  </si>
  <si>
    <t>ils ont redû</t>
  </si>
  <si>
    <t>je redevais</t>
  </si>
  <si>
    <t>tu redevais</t>
  </si>
  <si>
    <t>il redevait</t>
  </si>
  <si>
    <t>nous redevions</t>
  </si>
  <si>
    <t>vous redeviez</t>
  </si>
  <si>
    <t>ils redevaient</t>
  </si>
  <si>
    <t>j'avais redû</t>
  </si>
  <si>
    <t>tu avais redû</t>
  </si>
  <si>
    <t>il avait redû</t>
  </si>
  <si>
    <t>nous avions redû</t>
  </si>
  <si>
    <t>vous aviez redû</t>
  </si>
  <si>
    <t>ils avaient redû</t>
  </si>
  <si>
    <t>que je redoive</t>
  </si>
  <si>
    <t>que tu redoives</t>
  </si>
  <si>
    <t>qu'il redoive</t>
  </si>
  <si>
    <t>que nous redevions</t>
  </si>
  <si>
    <t>que vous redeviez</t>
  </si>
  <si>
    <t>qu'ils redoivent</t>
  </si>
  <si>
    <t>que j'aie redû</t>
  </si>
  <si>
    <t>que tu aies redû</t>
  </si>
  <si>
    <t>qu'il ait redû</t>
  </si>
  <si>
    <t>que nous ayons redû</t>
  </si>
  <si>
    <t>que vous ayez redû</t>
  </si>
  <si>
    <t>qu'ils aient redû</t>
  </si>
  <si>
    <t>que je redusse</t>
  </si>
  <si>
    <t>que tu redusses</t>
  </si>
  <si>
    <t>qu'il redût</t>
  </si>
  <si>
    <t>que nous redussions</t>
  </si>
  <si>
    <t>que vous redussiez</t>
  </si>
  <si>
    <t>qu'ils redussent</t>
  </si>
  <si>
    <t>que j'eusse redû</t>
  </si>
  <si>
    <t>que tu eusses redû</t>
  </si>
  <si>
    <t>qu'il eût redû</t>
  </si>
  <si>
    <t>que nous eussions redû</t>
  </si>
  <si>
    <t>que vous eussiez redû</t>
  </si>
  <si>
    <t>qu'ils eussent redû</t>
  </si>
  <si>
    <t>je redevrais</t>
  </si>
  <si>
    <t>tu redevrais</t>
  </si>
  <si>
    <t>il redevrait</t>
  </si>
  <si>
    <t>nous redevrions</t>
  </si>
  <si>
    <t>vous redevriez</t>
  </si>
  <si>
    <t>ils redevraient</t>
  </si>
  <si>
    <t>j'aurais redû</t>
  </si>
  <si>
    <t>tu aurais redû</t>
  </si>
  <si>
    <t>il aurait redû</t>
  </si>
  <si>
    <t>nous aurions redû</t>
  </si>
  <si>
    <t>vous auriez redû</t>
  </si>
  <si>
    <t>ils auraient redû</t>
  </si>
  <si>
    <t>j'eusse redû</t>
  </si>
  <si>
    <t>tu eusses redû</t>
  </si>
  <si>
    <t>il eût redû</t>
  </si>
  <si>
    <t>nous eussions redû</t>
  </si>
  <si>
    <t>vous eussiez redû</t>
  </si>
  <si>
    <t>ils eussent redû</t>
  </si>
  <si>
    <t>redevoir</t>
  </si>
  <si>
    <t>je redis</t>
  </si>
  <si>
    <t>tu redis</t>
  </si>
  <si>
    <t>il redit</t>
  </si>
  <si>
    <t>nous redisons</t>
  </si>
  <si>
    <t>vous redites</t>
  </si>
  <si>
    <t>ils redisent</t>
  </si>
  <si>
    <t>j'ai redit</t>
  </si>
  <si>
    <t>tu as redit</t>
  </si>
  <si>
    <t>il a redit</t>
  </si>
  <si>
    <t>nous avons redit</t>
  </si>
  <si>
    <t>vous avez redit</t>
  </si>
  <si>
    <t>ils ont redit</t>
  </si>
  <si>
    <t>je redisais</t>
  </si>
  <si>
    <t>tu redisais</t>
  </si>
  <si>
    <t>il redisait</t>
  </si>
  <si>
    <t>nous redisions</t>
  </si>
  <si>
    <t>vous redisiez</t>
  </si>
  <si>
    <t>ils redisaient</t>
  </si>
  <si>
    <t>j'avais redit</t>
  </si>
  <si>
    <t>tu avais redit</t>
  </si>
  <si>
    <t>il avait redit</t>
  </si>
  <si>
    <t>nous avions redit</t>
  </si>
  <si>
    <t>vous aviez redit</t>
  </si>
  <si>
    <t>ils avaient redit</t>
  </si>
  <si>
    <t>que je redise</t>
  </si>
  <si>
    <t>que tu redises</t>
  </si>
  <si>
    <t>qu'il redise</t>
  </si>
  <si>
    <t>que nous redisions</t>
  </si>
  <si>
    <t>que vous redisiez</t>
  </si>
  <si>
    <t>qu'ils redisent</t>
  </si>
  <si>
    <t>que j'aie redit</t>
  </si>
  <si>
    <t>que tu aies redit</t>
  </si>
  <si>
    <t>qu'il ait redit</t>
  </si>
  <si>
    <t>que nous ayons redit</t>
  </si>
  <si>
    <t>que vous ayez redit</t>
  </si>
  <si>
    <t>qu'ils aient redit</t>
  </si>
  <si>
    <t>que je redisse</t>
  </si>
  <si>
    <t>que tu redisses</t>
  </si>
  <si>
    <t>qu'il redît</t>
  </si>
  <si>
    <t>que nous redissions</t>
  </si>
  <si>
    <t>que vous redissiez</t>
  </si>
  <si>
    <t>qu'ils redissent</t>
  </si>
  <si>
    <t>que j'eusse redit</t>
  </si>
  <si>
    <t>que tu eusses redit</t>
  </si>
  <si>
    <t>qu'il eût redit</t>
  </si>
  <si>
    <t>que nous eussions redit</t>
  </si>
  <si>
    <t>que vous eussiez redit</t>
  </si>
  <si>
    <t>qu'ils eussent redit</t>
  </si>
  <si>
    <t>je redirais</t>
  </si>
  <si>
    <t>tu redirais</t>
  </si>
  <si>
    <t>il redirait</t>
  </si>
  <si>
    <t>nous redirions</t>
  </si>
  <si>
    <t>vous rediriez</t>
  </si>
  <si>
    <t>ils rediraient</t>
  </si>
  <si>
    <t>j'aurais redit</t>
  </si>
  <si>
    <t>tu aurais redit</t>
  </si>
  <si>
    <t>il aurait redit</t>
  </si>
  <si>
    <t>nous aurions redit</t>
  </si>
  <si>
    <t>vous auriez redit</t>
  </si>
  <si>
    <t>ils auraient redit</t>
  </si>
  <si>
    <t>j'eusse redit</t>
  </si>
  <si>
    <t>tu eusses redit</t>
  </si>
  <si>
    <t>il eût redit</t>
  </si>
  <si>
    <t>nous eussions redit</t>
  </si>
  <si>
    <t>vous eussiez redit</t>
  </si>
  <si>
    <t>ils eussent redit</t>
  </si>
  <si>
    <t>redire</t>
  </si>
  <si>
    <t>je réduis</t>
  </si>
  <si>
    <t>tu réduis</t>
  </si>
  <si>
    <t>il réduit</t>
  </si>
  <si>
    <t>nous réduisons</t>
  </si>
  <si>
    <t>vous réduisez</t>
  </si>
  <si>
    <t>ils réduisent</t>
  </si>
  <si>
    <t>j'ai réduit</t>
  </si>
  <si>
    <t>tu as réduit</t>
  </si>
  <si>
    <t>il a réduit</t>
  </si>
  <si>
    <t>nous avons réduit</t>
  </si>
  <si>
    <t>vous avez réduit</t>
  </si>
  <si>
    <t>ils ont réduit</t>
  </si>
  <si>
    <t>je réduisais</t>
  </si>
  <si>
    <t>tu réduisais</t>
  </si>
  <si>
    <t>il réduisait</t>
  </si>
  <si>
    <t>nous réduisions</t>
  </si>
  <si>
    <t>vous réduisiez</t>
  </si>
  <si>
    <t>ils réduisaient</t>
  </si>
  <si>
    <t>j'avais réduit</t>
  </si>
  <si>
    <t>tu avais réduit</t>
  </si>
  <si>
    <t>il avait réduit</t>
  </si>
  <si>
    <t>nous avions réduit</t>
  </si>
  <si>
    <t>vous aviez réduit</t>
  </si>
  <si>
    <t>ils avaient réduit</t>
  </si>
  <si>
    <t>que je réduise</t>
  </si>
  <si>
    <t>que tu réduises</t>
  </si>
  <si>
    <t>qu'il réduise</t>
  </si>
  <si>
    <t>que nous réduisions</t>
  </si>
  <si>
    <t>que vous réduisiez</t>
  </si>
  <si>
    <t>qu'ils réduisent</t>
  </si>
  <si>
    <t>que j'aie réduit</t>
  </si>
  <si>
    <t>que tu aies réduit</t>
  </si>
  <si>
    <t>qu'il ait réduit</t>
  </si>
  <si>
    <t>que nous ayons réduit</t>
  </si>
  <si>
    <t>que vous ayez réduit</t>
  </si>
  <si>
    <t>qu'ils aient réduit</t>
  </si>
  <si>
    <t>que je réduisisse</t>
  </si>
  <si>
    <t>que tu réduisisses</t>
  </si>
  <si>
    <t>qu'il réduisît</t>
  </si>
  <si>
    <t>que nous réduisissions</t>
  </si>
  <si>
    <t>que vous réduisissiez</t>
  </si>
  <si>
    <t>qu'ils réduisissent</t>
  </si>
  <si>
    <t>que j'eusse réduit</t>
  </si>
  <si>
    <t>que tu eusses réduit</t>
  </si>
  <si>
    <t>qu'il eût réduit</t>
  </si>
  <si>
    <t>que nous eussions réduit</t>
  </si>
  <si>
    <t>que vous eussiez réduit</t>
  </si>
  <si>
    <t>qu'ils eussent réduit</t>
  </si>
  <si>
    <t>je réduirais</t>
  </si>
  <si>
    <t>tu réduirais</t>
  </si>
  <si>
    <t>il réduirait</t>
  </si>
  <si>
    <t>nous réduirions</t>
  </si>
  <si>
    <t>vous réduiriez</t>
  </si>
  <si>
    <t>ils réduiraient</t>
  </si>
  <si>
    <t>j'aurais réduit</t>
  </si>
  <si>
    <t>tu aurais réduit</t>
  </si>
  <si>
    <t>il aurait réduit</t>
  </si>
  <si>
    <t>nous aurions réduit</t>
  </si>
  <si>
    <t>vous auriez réduit</t>
  </si>
  <si>
    <t>ils auraient réduit</t>
  </si>
  <si>
    <t>j'eusse réduit</t>
  </si>
  <si>
    <t>tu eusses réduit</t>
  </si>
  <si>
    <t>il eût réduit</t>
  </si>
  <si>
    <t>nous eussions réduit</t>
  </si>
  <si>
    <t>vous eussiez réduit</t>
  </si>
  <si>
    <t>ils eussent réduit</t>
  </si>
  <si>
    <t>réduire</t>
  </si>
  <si>
    <t>je me réduis</t>
  </si>
  <si>
    <t>tu te réduis</t>
  </si>
  <si>
    <t>il se réduit</t>
  </si>
  <si>
    <t>nous nous réduisons</t>
  </si>
  <si>
    <t>vous vous réduisez</t>
  </si>
  <si>
    <t>ils se réduisent</t>
  </si>
  <si>
    <t>je me suis réduit</t>
  </si>
  <si>
    <t>tu t'es réduit</t>
  </si>
  <si>
    <t>il s'est réduit</t>
  </si>
  <si>
    <t>nous nous sommes réduits</t>
  </si>
  <si>
    <t>vous vous êtes réduits</t>
  </si>
  <si>
    <t>ils se sont réduits</t>
  </si>
  <si>
    <t>je me réduisais</t>
  </si>
  <si>
    <t>tu te réduisais</t>
  </si>
  <si>
    <t>il se réduisait</t>
  </si>
  <si>
    <t>nous nous réduisions</t>
  </si>
  <si>
    <t>vous vous réduisiez</t>
  </si>
  <si>
    <t>ils se réduisaient</t>
  </si>
  <si>
    <t>je m'étais réduit</t>
  </si>
  <si>
    <t>tu t'étais réduit</t>
  </si>
  <si>
    <t>il s'était réduit</t>
  </si>
  <si>
    <t>nous nous étions réduits</t>
  </si>
  <si>
    <t>vous vous étiez réduits</t>
  </si>
  <si>
    <t>ils s'étaient réduits</t>
  </si>
  <si>
    <t>que je me réduise</t>
  </si>
  <si>
    <t>que tu te réduises</t>
  </si>
  <si>
    <t>qu'il se réduise</t>
  </si>
  <si>
    <t>que nous nous réduisions</t>
  </si>
  <si>
    <t>que vous vous réduisiez</t>
  </si>
  <si>
    <t>qu'ils se réduisent</t>
  </si>
  <si>
    <t>que je me sois réduit</t>
  </si>
  <si>
    <t>que tu te sois réduit</t>
  </si>
  <si>
    <t>qu'il se soit réduit</t>
  </si>
  <si>
    <t>que nous nous soyons réduits</t>
  </si>
  <si>
    <t>que vous vous soyez réduits</t>
  </si>
  <si>
    <t>qu'ils se soient réduits</t>
  </si>
  <si>
    <t>que je me réduisisse</t>
  </si>
  <si>
    <t>que tu te réduisisses</t>
  </si>
  <si>
    <t>qu'il se réduisît</t>
  </si>
  <si>
    <t>que nous nous réduisissions</t>
  </si>
  <si>
    <t>que vous vous réduisissiez</t>
  </si>
  <si>
    <t>qu'ils se réduisissent</t>
  </si>
  <si>
    <t>que je me fusse réduit</t>
  </si>
  <si>
    <t>que tu te fusses réduit</t>
  </si>
  <si>
    <t>qu'il se fût réduit</t>
  </si>
  <si>
    <t>que nous nous fussions réduits</t>
  </si>
  <si>
    <t>que vous vous fussiez réduits</t>
  </si>
  <si>
    <t>qu'ils se fussent réduits</t>
  </si>
  <si>
    <t>je me réduirais</t>
  </si>
  <si>
    <t>tu te réduirais</t>
  </si>
  <si>
    <t>il se réduirait</t>
  </si>
  <si>
    <t>nous nous réduirions</t>
  </si>
  <si>
    <t>vous vous réduiriez</t>
  </si>
  <si>
    <t>ils se réduiraient</t>
  </si>
  <si>
    <t>je me serais réduit</t>
  </si>
  <si>
    <t>tu te serais réduit</t>
  </si>
  <si>
    <t>il se serait réduit</t>
  </si>
  <si>
    <t>nous nous serions réduits</t>
  </si>
  <si>
    <t>vous vous seriez réduits</t>
  </si>
  <si>
    <t>ils se seraient réduits</t>
  </si>
  <si>
    <t>je me fusse réduit</t>
  </si>
  <si>
    <t>tu te fusses réduit</t>
  </si>
  <si>
    <t>il se fût réduit</t>
  </si>
  <si>
    <t>nous nous fussions réduits</t>
  </si>
  <si>
    <t>vous vous fussiez réduits</t>
  </si>
  <si>
    <t>ils se fussent réduits</t>
  </si>
  <si>
    <t>se réduire</t>
  </si>
  <si>
    <t>je redécouvre</t>
  </si>
  <si>
    <t>tu redécouvres</t>
  </si>
  <si>
    <t>il redécouvre</t>
  </si>
  <si>
    <t>nous redécouvrons</t>
  </si>
  <si>
    <t>vous redécouvrez</t>
  </si>
  <si>
    <t>ils redécouvrent</t>
  </si>
  <si>
    <t>j'ai redécouvert</t>
  </si>
  <si>
    <t>tu as redécouvert</t>
  </si>
  <si>
    <t>il a redécouvert</t>
  </si>
  <si>
    <t>nous avons redécouvert</t>
  </si>
  <si>
    <t>vous avez redécouvert</t>
  </si>
  <si>
    <t>ils ont redécouvert</t>
  </si>
  <si>
    <t>je redécouvrais</t>
  </si>
  <si>
    <t>tu redécouvrais</t>
  </si>
  <si>
    <t>il redécouvrait</t>
  </si>
  <si>
    <t>nous redécouvrions</t>
  </si>
  <si>
    <t>vous redécouvriez</t>
  </si>
  <si>
    <t>ils redécouvraient</t>
  </si>
  <si>
    <t>j'avais redécouvert</t>
  </si>
  <si>
    <t>tu avais redécouvert</t>
  </si>
  <si>
    <t>il avait redécouvert</t>
  </si>
  <si>
    <t>nous avions redécouvert</t>
  </si>
  <si>
    <t>vous aviez redécouvert</t>
  </si>
  <si>
    <t>ils avaient redécouvert</t>
  </si>
  <si>
    <t>que je redécouvre</t>
  </si>
  <si>
    <t>que tu redécouvres</t>
  </si>
  <si>
    <t>qu'il redécouvre</t>
  </si>
  <si>
    <t>que nous redécouvrions</t>
  </si>
  <si>
    <t>que vous redécouvriez</t>
  </si>
  <si>
    <t>qu'ils redécouvrent</t>
  </si>
  <si>
    <t>que j'aie redécouvert</t>
  </si>
  <si>
    <t>que tu aies redécouvert</t>
  </si>
  <si>
    <t>qu'il ait redécouvert</t>
  </si>
  <si>
    <t>que nous ayons redécouvert</t>
  </si>
  <si>
    <t>que vous ayez redécouvert</t>
  </si>
  <si>
    <t>qu'ils aient redécouvert</t>
  </si>
  <si>
    <t>que je redécouvrisse</t>
  </si>
  <si>
    <t>que tu redécouvrisses</t>
  </si>
  <si>
    <t>qu'il redécouvrît</t>
  </si>
  <si>
    <t>que nous redécouvrissions</t>
  </si>
  <si>
    <t>que vous redécouvrissiez</t>
  </si>
  <si>
    <t>qu'ils redécouvrissent</t>
  </si>
  <si>
    <t>que j'eusse redécouvert</t>
  </si>
  <si>
    <t>que tu eusses redécouvert</t>
  </si>
  <si>
    <t>qu'il eût redécouvert</t>
  </si>
  <si>
    <t>que nous eussions redécouvert</t>
  </si>
  <si>
    <t>que vous eussiez redécouvert</t>
  </si>
  <si>
    <t>qu'ils eussent redécouvert</t>
  </si>
  <si>
    <t>je redécouvrirais</t>
  </si>
  <si>
    <t>tu redécouvrirais</t>
  </si>
  <si>
    <t>il redécouvrirait</t>
  </si>
  <si>
    <t>nous redécouvririons</t>
  </si>
  <si>
    <t>vous redécouvririez</t>
  </si>
  <si>
    <t>ils redécouvriraient</t>
  </si>
  <si>
    <t>j'aurais redécouvert</t>
  </si>
  <si>
    <t>tu aurais redécouvert</t>
  </si>
  <si>
    <t>il aurait redécouvert</t>
  </si>
  <si>
    <t>nous aurions redécouvert</t>
  </si>
  <si>
    <t>vous auriez redécouvert</t>
  </si>
  <si>
    <t>ils auraient redécouvert</t>
  </si>
  <si>
    <t>j'eusse redécouvert</t>
  </si>
  <si>
    <t>tu eusses redécouvert</t>
  </si>
  <si>
    <t>il eût redécouvert</t>
  </si>
  <si>
    <t>nous eussions redécouvert</t>
  </si>
  <si>
    <t>vous eussiez redécouvert</t>
  </si>
  <si>
    <t>ils eussent redécouvert</t>
  </si>
  <si>
    <t>redécouvrir</t>
  </si>
  <si>
    <t>je redéfais</t>
  </si>
  <si>
    <t>tu redéfais</t>
  </si>
  <si>
    <t>il redéfait</t>
  </si>
  <si>
    <t>nous redéfaisons</t>
  </si>
  <si>
    <t>vous redéfaites</t>
  </si>
  <si>
    <t>ils redéfont</t>
  </si>
  <si>
    <t>j'ai redéfait</t>
  </si>
  <si>
    <t>tu as redéfait</t>
  </si>
  <si>
    <t>il a redéfait</t>
  </si>
  <si>
    <t>nous avons redéfait</t>
  </si>
  <si>
    <t>vous avez redéfait</t>
  </si>
  <si>
    <t>ils ont redéfait</t>
  </si>
  <si>
    <t>je redéfaisais</t>
  </si>
  <si>
    <t>tu redéfaisais</t>
  </si>
  <si>
    <t>il redéfaisait</t>
  </si>
  <si>
    <t>nous redéfaisions</t>
  </si>
  <si>
    <t>vous redéfaisiez</t>
  </si>
  <si>
    <t>ils redéfaisaient</t>
  </si>
  <si>
    <t>j'avais redéfait</t>
  </si>
  <si>
    <t>tu avais redéfait</t>
  </si>
  <si>
    <t>il avait redéfait</t>
  </si>
  <si>
    <t>nous avions redéfait</t>
  </si>
  <si>
    <t>vous aviez redéfait</t>
  </si>
  <si>
    <t>ils avaient redéfait</t>
  </si>
  <si>
    <t>que je redéfasse</t>
  </si>
  <si>
    <t>que tu redéfasses</t>
  </si>
  <si>
    <t>qu'il redéfasse</t>
  </si>
  <si>
    <t>que nous redéfassions</t>
  </si>
  <si>
    <t>que vous redéfassiez</t>
  </si>
  <si>
    <t>qu'ils redéfassent</t>
  </si>
  <si>
    <t>que j'aie redéfait</t>
  </si>
  <si>
    <t>que tu aies redéfait</t>
  </si>
  <si>
    <t>qu'il ait redéfait</t>
  </si>
  <si>
    <t>que nous ayons redéfait</t>
  </si>
  <si>
    <t>que vous ayez redéfait</t>
  </si>
  <si>
    <t>qu'ils aient redéfait</t>
  </si>
  <si>
    <t>que je redéfisse</t>
  </si>
  <si>
    <t>que tu redéfisses</t>
  </si>
  <si>
    <t>qu'il redéfît</t>
  </si>
  <si>
    <t>que nous redéfissions</t>
  </si>
  <si>
    <t>que vous redéfissiez</t>
  </si>
  <si>
    <t>qu'ils redéfissent</t>
  </si>
  <si>
    <t>que j'eusse redéfait</t>
  </si>
  <si>
    <t>que tu eusses redéfait</t>
  </si>
  <si>
    <t>qu'il eût redéfait</t>
  </si>
  <si>
    <t>que nous eussions redéfait</t>
  </si>
  <si>
    <t>que vous eussiez redéfait</t>
  </si>
  <si>
    <t>qu'ils eussent redéfait</t>
  </si>
  <si>
    <t>je redéferais</t>
  </si>
  <si>
    <t>tu redéferais</t>
  </si>
  <si>
    <t>il redéferait</t>
  </si>
  <si>
    <t>nous redéferions</t>
  </si>
  <si>
    <t>vous redéferiez</t>
  </si>
  <si>
    <t>ils redéferaient</t>
  </si>
  <si>
    <t>j'aurais redéfait</t>
  </si>
  <si>
    <t>tu aurais redéfait</t>
  </si>
  <si>
    <t>il aurait redéfait</t>
  </si>
  <si>
    <t>nous aurions redéfait</t>
  </si>
  <si>
    <t>vous auriez redéfait</t>
  </si>
  <si>
    <t>ils auraient redéfait</t>
  </si>
  <si>
    <t>j'eusse redéfait</t>
  </si>
  <si>
    <t>tu eusses redéfait</t>
  </si>
  <si>
    <t>il eût redéfait</t>
  </si>
  <si>
    <t>nous eussions redéfait</t>
  </si>
  <si>
    <t>vous eussiez redéfait</t>
  </si>
  <si>
    <t>ils eussent redéfait</t>
  </si>
  <si>
    <t>redéfaire</t>
  </si>
  <si>
    <t>je redescends</t>
  </si>
  <si>
    <t>tu redescends</t>
  </si>
  <si>
    <t>il redescend</t>
  </si>
  <si>
    <t>nous redescendons</t>
  </si>
  <si>
    <t>vous redescendez</t>
  </si>
  <si>
    <t>ils redescendent</t>
  </si>
  <si>
    <t>j'ai redescendu</t>
  </si>
  <si>
    <t>tu as redescendu</t>
  </si>
  <si>
    <t>il a redescendu</t>
  </si>
  <si>
    <t>nous avons redescendu</t>
  </si>
  <si>
    <t>vous avez redescendu</t>
  </si>
  <si>
    <t>ils ont redescendu</t>
  </si>
  <si>
    <t>je redescendais</t>
  </si>
  <si>
    <t>tu redescendais</t>
  </si>
  <si>
    <t>il redescendait</t>
  </si>
  <si>
    <t>nous redescendions</t>
  </si>
  <si>
    <t>vous redescendiez</t>
  </si>
  <si>
    <t>ils redescendaient</t>
  </si>
  <si>
    <t>j'avais redescendu</t>
  </si>
  <si>
    <t>tu avais redescendu</t>
  </si>
  <si>
    <t>il avait redescendu</t>
  </si>
  <si>
    <t>nous avions redescendu</t>
  </si>
  <si>
    <t>vous aviez redescendu</t>
  </si>
  <si>
    <t>ils avaient redescendu</t>
  </si>
  <si>
    <t>que je redescende</t>
  </si>
  <si>
    <t>que tu redescendes</t>
  </si>
  <si>
    <t>qu'il redescende</t>
  </si>
  <si>
    <t>que nous redescendions</t>
  </si>
  <si>
    <t>que vous redescendiez</t>
  </si>
  <si>
    <t>qu'ils redescendent</t>
  </si>
  <si>
    <t>que j'aie redescendu</t>
  </si>
  <si>
    <t>que tu aies redescendu</t>
  </si>
  <si>
    <t>qu'il ait redescendu</t>
  </si>
  <si>
    <t>que nous ayons redescendu</t>
  </si>
  <si>
    <t>que vous ayez redescendu</t>
  </si>
  <si>
    <t>qu'ils aient redescendu</t>
  </si>
  <si>
    <t>que je redescendisse</t>
  </si>
  <si>
    <t>que tu redescendisses</t>
  </si>
  <si>
    <t>qu'il redescendît</t>
  </si>
  <si>
    <t>que nous redescendissions</t>
  </si>
  <si>
    <t>que vous redescendissiez</t>
  </si>
  <si>
    <t>qu'ils redescendissent</t>
  </si>
  <si>
    <t>que j'eusse redescendu</t>
  </si>
  <si>
    <t>que tu eusses redescendu</t>
  </si>
  <si>
    <t>qu'il eût redescendu</t>
  </si>
  <si>
    <t>que nous eussions redescendu</t>
  </si>
  <si>
    <t>que vous eussiez redescendu</t>
  </si>
  <si>
    <t>qu'ils eussent redescendu</t>
  </si>
  <si>
    <t>je redescendrais</t>
  </si>
  <si>
    <t>tu redescendrais</t>
  </si>
  <si>
    <t>il redescendrait</t>
  </si>
  <si>
    <t>nous redescendrions</t>
  </si>
  <si>
    <t>vous redescendriez</t>
  </si>
  <si>
    <t>ils redescendraient</t>
  </si>
  <si>
    <t>j'aurais redescendu</t>
  </si>
  <si>
    <t>tu aurais redescendu</t>
  </si>
  <si>
    <t>il aurait redescendu</t>
  </si>
  <si>
    <t>nous aurions redescendu</t>
  </si>
  <si>
    <t>vous auriez redescendu</t>
  </si>
  <si>
    <t>ils auraient redescendu</t>
  </si>
  <si>
    <t>j'eusse redescendu</t>
  </si>
  <si>
    <t>tu eusses redescendu</t>
  </si>
  <si>
    <t>il eût redescendu</t>
  </si>
  <si>
    <t>nous eussions redescendu</t>
  </si>
  <si>
    <t>vous eussiez redescendu</t>
  </si>
  <si>
    <t>ils eussent redescendu</t>
  </si>
  <si>
    <t>redescendre</t>
  </si>
  <si>
    <t>je redeviens</t>
  </si>
  <si>
    <t>tu redeviens</t>
  </si>
  <si>
    <t>il redevient</t>
  </si>
  <si>
    <t>nous redevenons</t>
  </si>
  <si>
    <t>vous redevenez</t>
  </si>
  <si>
    <t>ils redeviennent</t>
  </si>
  <si>
    <t>je suis redevenu</t>
  </si>
  <si>
    <t>tu es redevenu</t>
  </si>
  <si>
    <t>il est redevenu</t>
  </si>
  <si>
    <t>nous sommes redevenus</t>
  </si>
  <si>
    <t>vous êtes redevenus</t>
  </si>
  <si>
    <t>ils sont redevenus</t>
  </si>
  <si>
    <t>je redevenais</t>
  </si>
  <si>
    <t>tu redevenais</t>
  </si>
  <si>
    <t>il redevenait</t>
  </si>
  <si>
    <t>nous redevenions</t>
  </si>
  <si>
    <t>vous redeveniez</t>
  </si>
  <si>
    <t>ils redevenaient</t>
  </si>
  <si>
    <t>j'étais redevenu</t>
  </si>
  <si>
    <t>tu étais redevenu</t>
  </si>
  <si>
    <t>il était redevenu</t>
  </si>
  <si>
    <t>nous étions redevenus</t>
  </si>
  <si>
    <t>vous étiez redevenus</t>
  </si>
  <si>
    <t>ils étaient redevenus</t>
  </si>
  <si>
    <t>que je redevienne</t>
  </si>
  <si>
    <t>que tu redeviennes</t>
  </si>
  <si>
    <t>qu'il redevienne</t>
  </si>
  <si>
    <t>que nous redevenions</t>
  </si>
  <si>
    <t>que vous redeveniez</t>
  </si>
  <si>
    <t>qu'ils redeviennent</t>
  </si>
  <si>
    <t>que je sois redevenu</t>
  </si>
  <si>
    <t>que tu sois redevenu</t>
  </si>
  <si>
    <t>qu'il soit redevenu</t>
  </si>
  <si>
    <t>que nous soyons redevenus</t>
  </si>
  <si>
    <t>que vous soyez redevenus</t>
  </si>
  <si>
    <t>qu'ils soient redevenus</t>
  </si>
  <si>
    <t>que je redevinsse</t>
  </si>
  <si>
    <t>que tu redevinsses</t>
  </si>
  <si>
    <t>qu'il redevînt</t>
  </si>
  <si>
    <t>que nous redevinssions</t>
  </si>
  <si>
    <t>que vous redevinssiez</t>
  </si>
  <si>
    <t>qu'ils redevinssent</t>
  </si>
  <si>
    <t>que je fusse redevenu</t>
  </si>
  <si>
    <t>que tu fusses redevenu</t>
  </si>
  <si>
    <t>qu'il fût redevenu</t>
  </si>
  <si>
    <t>que nous fussions redevenus</t>
  </si>
  <si>
    <t>que vous fussiez redevenus</t>
  </si>
  <si>
    <t>qu'ils fussent redevenus</t>
  </si>
  <si>
    <t>je redeviendrais</t>
  </si>
  <si>
    <t>tu redeviendrais</t>
  </si>
  <si>
    <t>il redeviendrait</t>
  </si>
  <si>
    <t>nous redeviendrions</t>
  </si>
  <si>
    <t>vous redeviendriez</t>
  </si>
  <si>
    <t>ils redeviendraient</t>
  </si>
  <si>
    <t>je serais redevenu</t>
  </si>
  <si>
    <t>tu serais redevenu</t>
  </si>
  <si>
    <t>il serait redevenu</t>
  </si>
  <si>
    <t>nous serions redevenus</t>
  </si>
  <si>
    <t>vous seriez redevenus</t>
  </si>
  <si>
    <t>ils seraient redevenus</t>
  </si>
  <si>
    <t>je fusse redevenu</t>
  </si>
  <si>
    <t>tu fusses redevenu</t>
  </si>
  <si>
    <t>il fût redevenu</t>
  </si>
  <si>
    <t>nous fussions redevenus</t>
  </si>
  <si>
    <t>vous fussiez redevenus</t>
  </si>
  <si>
    <t>ils fussent redevenus</t>
  </si>
  <si>
    <t>redevenir</t>
  </si>
  <si>
    <t>je réécris</t>
  </si>
  <si>
    <t>tu réécris</t>
  </si>
  <si>
    <t>il réécrit</t>
  </si>
  <si>
    <t>nous réécrivons</t>
  </si>
  <si>
    <t>vous réécrivez</t>
  </si>
  <si>
    <t>ils réécrivent</t>
  </si>
  <si>
    <t>j'ai réécrit</t>
  </si>
  <si>
    <t>tu as réécrit</t>
  </si>
  <si>
    <t>il a réécrit</t>
  </si>
  <si>
    <t>nous avons réécrit</t>
  </si>
  <si>
    <t>vous avez réécrit</t>
  </si>
  <si>
    <t>ils ont réécrit</t>
  </si>
  <si>
    <t>je réécrivais</t>
  </si>
  <si>
    <t>tu réécrivais</t>
  </si>
  <si>
    <t>il réécrivait</t>
  </si>
  <si>
    <t>nous réécrivions</t>
  </si>
  <si>
    <t>vous réécriviez</t>
  </si>
  <si>
    <t>ils réécrivaient</t>
  </si>
  <si>
    <t>j'avais réécrit</t>
  </si>
  <si>
    <t>tu avais réécrit</t>
  </si>
  <si>
    <t>il avait réécrit</t>
  </si>
  <si>
    <t>nous avions réécrit</t>
  </si>
  <si>
    <t>vous aviez réécrit</t>
  </si>
  <si>
    <t>ils avaient réécrit</t>
  </si>
  <si>
    <t>que je réécrive</t>
  </si>
  <si>
    <t>que tu réécrives</t>
  </si>
  <si>
    <t>qu'il réécrive</t>
  </si>
  <si>
    <t>que nous réécrivions</t>
  </si>
  <si>
    <t>que vous réécriviez</t>
  </si>
  <si>
    <t>qu'ils réécrivent</t>
  </si>
  <si>
    <t>que j'aie réécrit</t>
  </si>
  <si>
    <t>que tu aies réécrit</t>
  </si>
  <si>
    <t>qu'il ait réécrit</t>
  </si>
  <si>
    <t>que nous ayons réécrit</t>
  </si>
  <si>
    <t>que vous ayez réécrit</t>
  </si>
  <si>
    <t>qu'ils aient réécrit</t>
  </si>
  <si>
    <t>que je réécrivisse</t>
  </si>
  <si>
    <t>que tu réécrivisses</t>
  </si>
  <si>
    <t>qu'il réécrivît</t>
  </si>
  <si>
    <t>que nous réécrivissions</t>
  </si>
  <si>
    <t>que vous réécrivissiez</t>
  </si>
  <si>
    <t>qu'ils réécrivissent</t>
  </si>
  <si>
    <t>que j'eusse réécrit</t>
  </si>
  <si>
    <t>que tu eusses réécrit</t>
  </si>
  <si>
    <t>qu'il eût réécrit</t>
  </si>
  <si>
    <t>que nous eussions réécrit</t>
  </si>
  <si>
    <t>que vous eussiez réécrit</t>
  </si>
  <si>
    <t>qu'ils eussent réécrit</t>
  </si>
  <si>
    <t>je réécrirais</t>
  </si>
  <si>
    <t>tu réécrirais</t>
  </si>
  <si>
    <t>il réécrirait</t>
  </si>
  <si>
    <t>nous réécririons</t>
  </si>
  <si>
    <t>vous réécririez</t>
  </si>
  <si>
    <t>ils réécriraient</t>
  </si>
  <si>
    <t>j'aurais réécrit</t>
  </si>
  <si>
    <t>tu aurais réécrit</t>
  </si>
  <si>
    <t>il aurait réécrit</t>
  </si>
  <si>
    <t>nous aurions réécrit</t>
  </si>
  <si>
    <t>vous auriez réécrit</t>
  </si>
  <si>
    <t>ils auraient réécrit</t>
  </si>
  <si>
    <t>j'eusse réécrit</t>
  </si>
  <si>
    <t>tu eusses réécrit</t>
  </si>
  <si>
    <t>il eût réécrit</t>
  </si>
  <si>
    <t>nous eussions réécrit</t>
  </si>
  <si>
    <t>vous eussiez réécrit</t>
  </si>
  <si>
    <t>ils eussent réécrit</t>
  </si>
  <si>
    <t>réécrire</t>
  </si>
  <si>
    <t>je réélis</t>
  </si>
  <si>
    <t>tu réélis</t>
  </si>
  <si>
    <t>il réélit</t>
  </si>
  <si>
    <t>nous réélisons</t>
  </si>
  <si>
    <t>vous réélisez</t>
  </si>
  <si>
    <t>ils réélisent</t>
  </si>
  <si>
    <t>j'ai réélu</t>
  </si>
  <si>
    <t>tu as réélu</t>
  </si>
  <si>
    <t>il a réélu</t>
  </si>
  <si>
    <t>nous avons réélu</t>
  </si>
  <si>
    <t>vous avez réélu</t>
  </si>
  <si>
    <t>ils ont réélu</t>
  </si>
  <si>
    <t>je réélisais</t>
  </si>
  <si>
    <t>tu réélisais</t>
  </si>
  <si>
    <t>il réélisait</t>
  </si>
  <si>
    <t>nous réélisions</t>
  </si>
  <si>
    <t>vous réélisiez</t>
  </si>
  <si>
    <t>ils réélisaient</t>
  </si>
  <si>
    <t>j'avais réélu</t>
  </si>
  <si>
    <t>tu avais réélu</t>
  </si>
  <si>
    <t>il avait réélu</t>
  </si>
  <si>
    <t>nous avions réélu</t>
  </si>
  <si>
    <t>vous aviez réélu</t>
  </si>
  <si>
    <t>ils avaient réélu</t>
  </si>
  <si>
    <t>que je réélise</t>
  </si>
  <si>
    <t>que tu réélises</t>
  </si>
  <si>
    <t>qu'il réélise</t>
  </si>
  <si>
    <t>que nous réélisions</t>
  </si>
  <si>
    <t>que vous réélisiez</t>
  </si>
  <si>
    <t>qu'ils réélisent</t>
  </si>
  <si>
    <t>que j'aie réélu</t>
  </si>
  <si>
    <t>que tu aies réélu</t>
  </si>
  <si>
    <t>qu'il ait réélu</t>
  </si>
  <si>
    <t>que nous ayons réélu</t>
  </si>
  <si>
    <t>que vous ayez réélu</t>
  </si>
  <si>
    <t>qu'ils aient réélu</t>
  </si>
  <si>
    <t>que je réélusse</t>
  </si>
  <si>
    <t>que tu réélusses</t>
  </si>
  <si>
    <t>qu'il réélût</t>
  </si>
  <si>
    <t>que nous réélussions</t>
  </si>
  <si>
    <t>que vous réélussiez</t>
  </si>
  <si>
    <t>qu'ils réélussent</t>
  </si>
  <si>
    <t>que j'eusse réélu</t>
  </si>
  <si>
    <t>que tu eusses réélu</t>
  </si>
  <si>
    <t>qu'il eût réélu</t>
  </si>
  <si>
    <t>que nous eussions réélu</t>
  </si>
  <si>
    <t>que vous eussiez réélu</t>
  </si>
  <si>
    <t>qu'ils eussent réélu</t>
  </si>
  <si>
    <t>je réélirais</t>
  </si>
  <si>
    <t>tu réélirais</t>
  </si>
  <si>
    <t>il réélirait</t>
  </si>
  <si>
    <t>nous réélirions</t>
  </si>
  <si>
    <t>vous rééliriez</t>
  </si>
  <si>
    <t>ils rééliraient</t>
  </si>
  <si>
    <t>j'aurais réélu</t>
  </si>
  <si>
    <t>tu aurais réélu</t>
  </si>
  <si>
    <t>il aurait réélu</t>
  </si>
  <si>
    <t>nous aurions réélu</t>
  </si>
  <si>
    <t>vous auriez réélu</t>
  </si>
  <si>
    <t>ils auraient réélu</t>
  </si>
  <si>
    <t>j'eusse réélu</t>
  </si>
  <si>
    <t>tu eusses réélu</t>
  </si>
  <si>
    <t>il eût réélu</t>
  </si>
  <si>
    <t>nous eussions réélu</t>
  </si>
  <si>
    <t>vous eussiez réélu</t>
  </si>
  <si>
    <t>ils eussent réélu</t>
  </si>
  <si>
    <t>réélire</t>
  </si>
  <si>
    <t>je réentends</t>
  </si>
  <si>
    <t>tu réentends</t>
  </si>
  <si>
    <t>il réentend</t>
  </si>
  <si>
    <t>nous réentendons</t>
  </si>
  <si>
    <t>vous réentendez</t>
  </si>
  <si>
    <t>ils réentendent</t>
  </si>
  <si>
    <t>j'ai réentendu</t>
  </si>
  <si>
    <t>tu as réentendu</t>
  </si>
  <si>
    <t>il a réentendu</t>
  </si>
  <si>
    <t>nous avons réentendu</t>
  </si>
  <si>
    <t>vous avez réentendu</t>
  </si>
  <si>
    <t>ils ont réentendu</t>
  </si>
  <si>
    <t>je réentendais</t>
  </si>
  <si>
    <t>tu réentendais</t>
  </si>
  <si>
    <t>il réentendait</t>
  </si>
  <si>
    <t>nous réentendions</t>
  </si>
  <si>
    <t>vous réentendiez</t>
  </si>
  <si>
    <t>ils réentendaient</t>
  </si>
  <si>
    <t>j'avais réentendu</t>
  </si>
  <si>
    <t>tu avais réentendu</t>
  </si>
  <si>
    <t>il avait réentendu</t>
  </si>
  <si>
    <t>nous avions réentendu</t>
  </si>
  <si>
    <t>vous aviez réentendu</t>
  </si>
  <si>
    <t>ils avaient réentendu</t>
  </si>
  <si>
    <t>que je réentende</t>
  </si>
  <si>
    <t>que tu réentendes</t>
  </si>
  <si>
    <t>qu'il réentende</t>
  </si>
  <si>
    <t>que nous réentendions</t>
  </si>
  <si>
    <t>que vous réentendiez</t>
  </si>
  <si>
    <t>qu'ils réentendent</t>
  </si>
  <si>
    <t>que j'aie réentendu</t>
  </si>
  <si>
    <t>que tu aies réentendu</t>
  </si>
  <si>
    <t>qu'il ait réentendu</t>
  </si>
  <si>
    <t>que nous ayons réentendu</t>
  </si>
  <si>
    <t>que vous ayez réentendu</t>
  </si>
  <si>
    <t>qu'ils aient réentendu</t>
  </si>
  <si>
    <t>que je réentendisse</t>
  </si>
  <si>
    <t>que tu réentendisses</t>
  </si>
  <si>
    <t>qu'il réentendît</t>
  </si>
  <si>
    <t>que nous réentendissions</t>
  </si>
  <si>
    <t>que vous réentendissiez</t>
  </si>
  <si>
    <t>qu'ils réentendissent</t>
  </si>
  <si>
    <t>que j'eusse réentendu</t>
  </si>
  <si>
    <t>que tu eusses réentendu</t>
  </si>
  <si>
    <t>qu'il eût réentendu</t>
  </si>
  <si>
    <t>que nous eussions réentendu</t>
  </si>
  <si>
    <t>que vous eussiez réentendu</t>
  </si>
  <si>
    <t>qu'ils eussent réentendu</t>
  </si>
  <si>
    <t>je réentendrais</t>
  </si>
  <si>
    <t>tu réentendrais</t>
  </si>
  <si>
    <t>il réentendrait</t>
  </si>
  <si>
    <t>nous réentendrions</t>
  </si>
  <si>
    <t>vous réentendriez</t>
  </si>
  <si>
    <t>ils réentendraient</t>
  </si>
  <si>
    <t>j'aurais réentendu</t>
  </si>
  <si>
    <t>tu aurais réentendu</t>
  </si>
  <si>
    <t>il aurait réentendu</t>
  </si>
  <si>
    <t>nous aurions réentendu</t>
  </si>
  <si>
    <t>vous auriez réentendu</t>
  </si>
  <si>
    <t>ils auraient réentendu</t>
  </si>
  <si>
    <t>j'eusse réentendu</t>
  </si>
  <si>
    <t>tu eusses réentendu</t>
  </si>
  <si>
    <t>il eût réentendu</t>
  </si>
  <si>
    <t>nous eussions réentendu</t>
  </si>
  <si>
    <t>vous eussiez réentendu</t>
  </si>
  <si>
    <t>ils eussent réentendu</t>
  </si>
  <si>
    <t>réentendre</t>
  </si>
  <si>
    <t>je refais</t>
  </si>
  <si>
    <t>tu refais</t>
  </si>
  <si>
    <t>il refait</t>
  </si>
  <si>
    <t>nous refaisons</t>
  </si>
  <si>
    <t>vous refaites</t>
  </si>
  <si>
    <t>ils refont</t>
  </si>
  <si>
    <t>j'ai refait</t>
  </si>
  <si>
    <t>tu as refait</t>
  </si>
  <si>
    <t>il a refait</t>
  </si>
  <si>
    <t>nous avons refait</t>
  </si>
  <si>
    <t>vous avez refait</t>
  </si>
  <si>
    <t>ils ont refait</t>
  </si>
  <si>
    <t>je refaisais</t>
  </si>
  <si>
    <t>tu refaisais</t>
  </si>
  <si>
    <t>il refaisait</t>
  </si>
  <si>
    <t>nous refaisions</t>
  </si>
  <si>
    <t>vous refaisiez</t>
  </si>
  <si>
    <t>ils refaisaient</t>
  </si>
  <si>
    <t>j'avais refait</t>
  </si>
  <si>
    <t>tu avais refait</t>
  </si>
  <si>
    <t>il avait refait</t>
  </si>
  <si>
    <t>nous avions refait</t>
  </si>
  <si>
    <t>vous aviez refait</t>
  </si>
  <si>
    <t>ils avaient refait</t>
  </si>
  <si>
    <t>que je refasse</t>
  </si>
  <si>
    <t>que tu refasses</t>
  </si>
  <si>
    <t>qu'il refasse</t>
  </si>
  <si>
    <t>que nous refassions</t>
  </si>
  <si>
    <t>que vous refassiez</t>
  </si>
  <si>
    <t>qu'ils refassent</t>
  </si>
  <si>
    <t>que j'aie refait</t>
  </si>
  <si>
    <t>que tu aies refait</t>
  </si>
  <si>
    <t>qu'il ait refait</t>
  </si>
  <si>
    <t>que nous ayons refait</t>
  </si>
  <si>
    <t>que vous ayez refait</t>
  </si>
  <si>
    <t>qu'ils aient refait</t>
  </si>
  <si>
    <t>que je refisse</t>
  </si>
  <si>
    <t>que tu refisses</t>
  </si>
  <si>
    <t>qu'il refît</t>
  </si>
  <si>
    <t>que nous refissions</t>
  </si>
  <si>
    <t>que vous refissiez</t>
  </si>
  <si>
    <t>qu'ils refissent</t>
  </si>
  <si>
    <t>que j'eusse refait</t>
  </si>
  <si>
    <t>que tu eusses refait</t>
  </si>
  <si>
    <t>qu'il eût refait</t>
  </si>
  <si>
    <t>que nous eussions refait</t>
  </si>
  <si>
    <t>que vous eussiez refait</t>
  </si>
  <si>
    <t>qu'ils eussent refait</t>
  </si>
  <si>
    <t>je referais</t>
  </si>
  <si>
    <t>tu referais</t>
  </si>
  <si>
    <t>il referait</t>
  </si>
  <si>
    <t>nous referions</t>
  </si>
  <si>
    <t>vous referiez</t>
  </si>
  <si>
    <t>ils referaient</t>
  </si>
  <si>
    <t>j'aurais refait</t>
  </si>
  <si>
    <t>tu aurais refait</t>
  </si>
  <si>
    <t>il aurait refait</t>
  </si>
  <si>
    <t>nous aurions refait</t>
  </si>
  <si>
    <t>vous auriez refait</t>
  </si>
  <si>
    <t>ils auraient refait</t>
  </si>
  <si>
    <t>j'eusse refait</t>
  </si>
  <si>
    <t>tu eusses refait</t>
  </si>
  <si>
    <t>il eût refait</t>
  </si>
  <si>
    <t>nous eussions refait</t>
  </si>
  <si>
    <t>vous eussiez refait</t>
  </si>
  <si>
    <t>ils eussent refait</t>
  </si>
  <si>
    <t>refaire</t>
  </si>
  <si>
    <t>je me refais</t>
  </si>
  <si>
    <t>tu te refais</t>
  </si>
  <si>
    <t>il se refait</t>
  </si>
  <si>
    <t>nous nous refaisons</t>
  </si>
  <si>
    <t>vous vous refaites</t>
  </si>
  <si>
    <t>ils se refont</t>
  </si>
  <si>
    <t>je me suis refait</t>
  </si>
  <si>
    <t>tu t'es refait</t>
  </si>
  <si>
    <t>il s'est refait</t>
  </si>
  <si>
    <t>nous nous sommes refaits</t>
  </si>
  <si>
    <t>vous vous êtes refaits</t>
  </si>
  <si>
    <t>ils se sont refaits</t>
  </si>
  <si>
    <t>je me refaisais</t>
  </si>
  <si>
    <t>tu te refaisais</t>
  </si>
  <si>
    <t>il se refaisait</t>
  </si>
  <si>
    <t>nous nous refaisions</t>
  </si>
  <si>
    <t>vous vous refaisiez</t>
  </si>
  <si>
    <t>ils se refaisaient</t>
  </si>
  <si>
    <t>je m'étais refait</t>
  </si>
  <si>
    <t>tu t'étais refait</t>
  </si>
  <si>
    <t>il s'était refait</t>
  </si>
  <si>
    <t>nous nous étions refaits</t>
  </si>
  <si>
    <t>vous vous étiez refaits</t>
  </si>
  <si>
    <t>ils s'étaient refaits</t>
  </si>
  <si>
    <t>que je me refasse</t>
  </si>
  <si>
    <t>que tu te refasses</t>
  </si>
  <si>
    <t>qu'il se refasse</t>
  </si>
  <si>
    <t>que nous nous refassions</t>
  </si>
  <si>
    <t>que vous vous refassiez</t>
  </si>
  <si>
    <t>qu'ils se refassent</t>
  </si>
  <si>
    <t>que je me sois refait</t>
  </si>
  <si>
    <t>que tu te sois refait</t>
  </si>
  <si>
    <t>qu'il se soit refait</t>
  </si>
  <si>
    <t>que nous nous soyons refaits</t>
  </si>
  <si>
    <t>que vous vous soyez refaits</t>
  </si>
  <si>
    <t>qu'ils se soient refaits</t>
  </si>
  <si>
    <t>que je me refisse</t>
  </si>
  <si>
    <t>que tu te refisses</t>
  </si>
  <si>
    <t>qu'il se refît</t>
  </si>
  <si>
    <t>que nous nous refissions</t>
  </si>
  <si>
    <t>que vous vous refissiez</t>
  </si>
  <si>
    <t>qu'ils se refissent</t>
  </si>
  <si>
    <t>que je me fusse refait</t>
  </si>
  <si>
    <t>que tu te fusses refait</t>
  </si>
  <si>
    <t>qu'il se fût refait</t>
  </si>
  <si>
    <t>que nous nous fussions refaits</t>
  </si>
  <si>
    <t>que vous vous fussiez refaits</t>
  </si>
  <si>
    <t>qu'ils se fussent refaits</t>
  </si>
  <si>
    <t>je me referais</t>
  </si>
  <si>
    <t>tu te referais</t>
  </si>
  <si>
    <t>il se referait</t>
  </si>
  <si>
    <t>nous nous referions</t>
  </si>
  <si>
    <t>vous vous referiez</t>
  </si>
  <si>
    <t>ils se referaient</t>
  </si>
  <si>
    <t>je me serais refait</t>
  </si>
  <si>
    <t>tu te serais refait</t>
  </si>
  <si>
    <t>il se serait refait</t>
  </si>
  <si>
    <t>nous nous serions refaits</t>
  </si>
  <si>
    <t>vous vous seriez refaits</t>
  </si>
  <si>
    <t>ils se seraient refaits</t>
  </si>
  <si>
    <t>je me fusse refait</t>
  </si>
  <si>
    <t>tu te fusses refait</t>
  </si>
  <si>
    <t>il se fût refait</t>
  </si>
  <si>
    <t>nous nous fussions refaits</t>
  </si>
  <si>
    <t>vous vous fussiez refaits</t>
  </si>
  <si>
    <t>ils se fussent refaits</t>
  </si>
  <si>
    <t>se refaire</t>
  </si>
  <si>
    <t>je refends</t>
  </si>
  <si>
    <t>tu refends</t>
  </si>
  <si>
    <t>il refend</t>
  </si>
  <si>
    <t>nous refendons</t>
  </si>
  <si>
    <t>vous refendez</t>
  </si>
  <si>
    <t>ils refendent</t>
  </si>
  <si>
    <t>j'ai refendu</t>
  </si>
  <si>
    <t>tu as refendu</t>
  </si>
  <si>
    <t>il a refendu</t>
  </si>
  <si>
    <t>nous avons refendu</t>
  </si>
  <si>
    <t>vous avez refendu</t>
  </si>
  <si>
    <t>ils ont refendu</t>
  </si>
  <si>
    <t>je refendais</t>
  </si>
  <si>
    <t>tu refendais</t>
  </si>
  <si>
    <t>il refendait</t>
  </si>
  <si>
    <t>nous refendions</t>
  </si>
  <si>
    <t>vous refendiez</t>
  </si>
  <si>
    <t>ils refendaient</t>
  </si>
  <si>
    <t>j'avais refendu</t>
  </si>
  <si>
    <t>tu avais refendu</t>
  </si>
  <si>
    <t>il avait refendu</t>
  </si>
  <si>
    <t>nous avions refendu</t>
  </si>
  <si>
    <t>vous aviez refendu</t>
  </si>
  <si>
    <t>ils avaient refendu</t>
  </si>
  <si>
    <t>que je refende</t>
  </si>
  <si>
    <t>que tu refendes</t>
  </si>
  <si>
    <t>qu'il refende</t>
  </si>
  <si>
    <t>que nous refendions</t>
  </si>
  <si>
    <t>que vous refendiez</t>
  </si>
  <si>
    <t>qu'ils refendent</t>
  </si>
  <si>
    <t>que j'aie refendu</t>
  </si>
  <si>
    <t>que tu aies refendu</t>
  </si>
  <si>
    <t>qu'il ait refendu</t>
  </si>
  <si>
    <t>que nous ayons refendu</t>
  </si>
  <si>
    <t>que vous ayez refendu</t>
  </si>
  <si>
    <t>qu'ils aient refendu</t>
  </si>
  <si>
    <t>que je refendisse</t>
  </si>
  <si>
    <t>que tu refendisses</t>
  </si>
  <si>
    <t>qu'il refendît</t>
  </si>
  <si>
    <t>que nous refendissions</t>
  </si>
  <si>
    <t>que vous refendissiez</t>
  </si>
  <si>
    <t>qu'ils refendissent</t>
  </si>
  <si>
    <t>que j'eusse refendu</t>
  </si>
  <si>
    <t>que tu eusses refendu</t>
  </si>
  <si>
    <t>qu'il eût refendu</t>
  </si>
  <si>
    <t>que nous eussions refendu</t>
  </si>
  <si>
    <t>que vous eussiez refendu</t>
  </si>
  <si>
    <t>qu'ils eussent refendu</t>
  </si>
  <si>
    <t>je refendrais</t>
  </si>
  <si>
    <t>tu refendrais</t>
  </si>
  <si>
    <t>il refendrait</t>
  </si>
  <si>
    <t>nous refendrions</t>
  </si>
  <si>
    <t>vous refendriez</t>
  </si>
  <si>
    <t>ils refendraient</t>
  </si>
  <si>
    <t>j'aurais refendu</t>
  </si>
  <si>
    <t>tu aurais refendu</t>
  </si>
  <si>
    <t>il aurait refendu</t>
  </si>
  <si>
    <t>nous aurions refendu</t>
  </si>
  <si>
    <t>vous auriez refendu</t>
  </si>
  <si>
    <t>ils auraient refendu</t>
  </si>
  <si>
    <t>j'eusse refendu</t>
  </si>
  <si>
    <t>tu eusses refendu</t>
  </si>
  <si>
    <t>il eût refendu</t>
  </si>
  <si>
    <t>nous eussions refendu</t>
  </si>
  <si>
    <t>vous eussiez refendu</t>
  </si>
  <si>
    <t>ils eussent refendu</t>
  </si>
  <si>
    <t>refendre</t>
  </si>
  <si>
    <t>je refonds</t>
  </si>
  <si>
    <t>tu refonds</t>
  </si>
  <si>
    <t>il refond</t>
  </si>
  <si>
    <t>nous refondons</t>
  </si>
  <si>
    <t>vous refondez</t>
  </si>
  <si>
    <t>ils refondent</t>
  </si>
  <si>
    <t>j'ai refondu</t>
  </si>
  <si>
    <t>tu as refondu</t>
  </si>
  <si>
    <t>il a refondu</t>
  </si>
  <si>
    <t>nous avons refondu</t>
  </si>
  <si>
    <t>vous avez refondu</t>
  </si>
  <si>
    <t>ils ont refondu</t>
  </si>
  <si>
    <t>je refondais</t>
  </si>
  <si>
    <t>tu refondais</t>
  </si>
  <si>
    <t>il refondait</t>
  </si>
  <si>
    <t>nous refondions</t>
  </si>
  <si>
    <t>vous refondiez</t>
  </si>
  <si>
    <t>ils refondaient</t>
  </si>
  <si>
    <t>j'avais refondu</t>
  </si>
  <si>
    <t>tu avais refondu</t>
  </si>
  <si>
    <t>il avait refondu</t>
  </si>
  <si>
    <t>nous avions refondu</t>
  </si>
  <si>
    <t>vous aviez refondu</t>
  </si>
  <si>
    <t>ils avaient refondu</t>
  </si>
  <si>
    <t>que je refonde</t>
  </si>
  <si>
    <t>que tu refondes</t>
  </si>
  <si>
    <t>qu'il refonde</t>
  </si>
  <si>
    <t>que nous refondions</t>
  </si>
  <si>
    <t>que vous refondiez</t>
  </si>
  <si>
    <t>qu'ils refondent</t>
  </si>
  <si>
    <t>que j'aie refondu</t>
  </si>
  <si>
    <t>que tu aies refondu</t>
  </si>
  <si>
    <t>qu'il ait refondu</t>
  </si>
  <si>
    <t>que nous ayons refondu</t>
  </si>
  <si>
    <t>que vous ayez refondu</t>
  </si>
  <si>
    <t>qu'ils aient refondu</t>
  </si>
  <si>
    <t>que je refondisse</t>
  </si>
  <si>
    <t>que tu refondisses</t>
  </si>
  <si>
    <t>qu'il refondît</t>
  </si>
  <si>
    <t>que nous refondissions</t>
  </si>
  <si>
    <t>que vous refondissiez</t>
  </si>
  <si>
    <t>qu'ils refondissent</t>
  </si>
  <si>
    <t>que j'eusse refondu</t>
  </si>
  <si>
    <t>que tu eusses refondu</t>
  </si>
  <si>
    <t>qu'il eût refondu</t>
  </si>
  <si>
    <t>que nous eussions refondu</t>
  </si>
  <si>
    <t>que vous eussiez refondu</t>
  </si>
  <si>
    <t>qu'ils eussent refondu</t>
  </si>
  <si>
    <t>je refondrais</t>
  </si>
  <si>
    <t>tu refondrais</t>
  </si>
  <si>
    <t>il refondrait</t>
  </si>
  <si>
    <t>nous refondrions</t>
  </si>
  <si>
    <t>vous refondriez</t>
  </si>
  <si>
    <t>ils refondraient</t>
  </si>
  <si>
    <t>j'aurais refondu</t>
  </si>
  <si>
    <t>tu aurais refondu</t>
  </si>
  <si>
    <t>il aurait refondu</t>
  </si>
  <si>
    <t>nous aurions refondu</t>
  </si>
  <si>
    <t>vous auriez refondu</t>
  </si>
  <si>
    <t>ils auraient refondu</t>
  </si>
  <si>
    <t>j'eusse refondu</t>
  </si>
  <si>
    <t>tu eusses refondu</t>
  </si>
  <si>
    <t>il eût refondu</t>
  </si>
  <si>
    <t>nous eussions refondu</t>
  </si>
  <si>
    <t>vous eussiez refondu</t>
  </si>
  <si>
    <t>ils eussent refondu</t>
  </si>
  <si>
    <t>refondre</t>
  </si>
  <si>
    <t>je réinscris</t>
  </si>
  <si>
    <t>tu réinscris</t>
  </si>
  <si>
    <t>il réinscrit</t>
  </si>
  <si>
    <t>nous réinscrivons</t>
  </si>
  <si>
    <t>vous réinscrivez</t>
  </si>
  <si>
    <t>ils réinscrivent</t>
  </si>
  <si>
    <t>j'ai réinscrit</t>
  </si>
  <si>
    <t>tu as réinscrit</t>
  </si>
  <si>
    <t>il a réinscrit</t>
  </si>
  <si>
    <t>nous avons réinscrit</t>
  </si>
  <si>
    <t>vous avez réinscrit</t>
  </si>
  <si>
    <t>ils ont réinscrit</t>
  </si>
  <si>
    <t>je réinscrivais</t>
  </si>
  <si>
    <t>tu réinscrivais</t>
  </si>
  <si>
    <t>il réinscrivait</t>
  </si>
  <si>
    <t>nous réinscrivions</t>
  </si>
  <si>
    <t>vous réinscriviez</t>
  </si>
  <si>
    <t>ils réinscrivaient</t>
  </si>
  <si>
    <t>j'avais réinscrit</t>
  </si>
  <si>
    <t>tu avais réinscrit</t>
  </si>
  <si>
    <t>il avait réinscrit</t>
  </si>
  <si>
    <t>nous avions réinscrit</t>
  </si>
  <si>
    <t>vous aviez réinscrit</t>
  </si>
  <si>
    <t>ils avaient réinscrit</t>
  </si>
  <si>
    <t>que je réinscrive</t>
  </si>
  <si>
    <t>que tu réinscrives</t>
  </si>
  <si>
    <t>qu'il réinscrive</t>
  </si>
  <si>
    <t>que nous réinscrivions</t>
  </si>
  <si>
    <t>que vous réinscriviez</t>
  </si>
  <si>
    <t>qu'ils réinscrivent</t>
  </si>
  <si>
    <t>que j'aie réinscrit</t>
  </si>
  <si>
    <t>que tu aies réinscrit</t>
  </si>
  <si>
    <t>qu'il ait réinscrit</t>
  </si>
  <si>
    <t>que nous ayons réinscrit</t>
  </si>
  <si>
    <t>que vous ayez réinscrit</t>
  </si>
  <si>
    <t>qu'ils aient réinscrit</t>
  </si>
  <si>
    <t>que je réinscrivisse</t>
  </si>
  <si>
    <t>que tu réinscrivisses</t>
  </si>
  <si>
    <t>qu'il réinscrivît</t>
  </si>
  <si>
    <t>que nous réinscrivissions</t>
  </si>
  <si>
    <t>que vous réinscrivissiez</t>
  </si>
  <si>
    <t>qu'ils réinscrivissent</t>
  </si>
  <si>
    <t>que j'eusse réinscrit</t>
  </si>
  <si>
    <t>que tu eusses réinscrit</t>
  </si>
  <si>
    <t>qu'il eût réinscrit</t>
  </si>
  <si>
    <t>que nous eussions réinscrit</t>
  </si>
  <si>
    <t>que vous eussiez réinscrit</t>
  </si>
  <si>
    <t>qu'ils eussent réinscrit</t>
  </si>
  <si>
    <t>je réinscrirais</t>
  </si>
  <si>
    <t>tu réinscrirais</t>
  </si>
  <si>
    <t>il réinscrirait</t>
  </si>
  <si>
    <t>nous réinscririons</t>
  </si>
  <si>
    <t>vous réinscririez</t>
  </si>
  <si>
    <t>ils réinscriraient</t>
  </si>
  <si>
    <t>j'aurais réinscrit</t>
  </si>
  <si>
    <t>tu aurais réinscrit</t>
  </si>
  <si>
    <t>il aurait réinscrit</t>
  </si>
  <si>
    <t>nous aurions réinscrit</t>
  </si>
  <si>
    <t>vous auriez réinscrit</t>
  </si>
  <si>
    <t>ils auraient réinscrit</t>
  </si>
  <si>
    <t>j'eusse réinscrit</t>
  </si>
  <si>
    <t>tu eusses réinscrit</t>
  </si>
  <si>
    <t>il eût réinscrit</t>
  </si>
  <si>
    <t>nous eussions réinscrit</t>
  </si>
  <si>
    <t>vous eussiez réinscrit</t>
  </si>
  <si>
    <t>ils eussent réinscrit</t>
  </si>
  <si>
    <t>réinscrire</t>
  </si>
  <si>
    <t>je me réinscris</t>
  </si>
  <si>
    <t>tu te réinscris</t>
  </si>
  <si>
    <t>il se réinscrit</t>
  </si>
  <si>
    <t>nous nous réinscrivons</t>
  </si>
  <si>
    <t>vous vous réinscrivez</t>
  </si>
  <si>
    <t>ils se réinscrivent</t>
  </si>
  <si>
    <t>je me suis réinscrit</t>
  </si>
  <si>
    <t>tu t'es réinscrit</t>
  </si>
  <si>
    <t>il s'est réinscrit</t>
  </si>
  <si>
    <t>nous nous sommes réinscrits</t>
  </si>
  <si>
    <t>vous vous êtes réinscrits</t>
  </si>
  <si>
    <t>ils se sont réinscrits</t>
  </si>
  <si>
    <t>je me réinscrivais</t>
  </si>
  <si>
    <t>tu te réinscrivais</t>
  </si>
  <si>
    <t>il se réinscrivait</t>
  </si>
  <si>
    <t>nous nous réinscrivions</t>
  </si>
  <si>
    <t>vous vous réinscriviez</t>
  </si>
  <si>
    <t>ils se réinscrivaient</t>
  </si>
  <si>
    <t>je m'étais réinscrit</t>
  </si>
  <si>
    <t>tu t'étais réinscrit</t>
  </si>
  <si>
    <t>il s'était réinscrit</t>
  </si>
  <si>
    <t>nous nous étions réinscrits</t>
  </si>
  <si>
    <t>vous vous étiez réinscrits</t>
  </si>
  <si>
    <t>ils s'étaient réinscrits</t>
  </si>
  <si>
    <t>que je me réinscrive</t>
  </si>
  <si>
    <t>que tu te réinscrives</t>
  </si>
  <si>
    <t>qu'il se réinscrive</t>
  </si>
  <si>
    <t>que nous nous réinscrivions</t>
  </si>
  <si>
    <t>que vous vous réinscriviez</t>
  </si>
  <si>
    <t>qu'ils se réinscrivent</t>
  </si>
  <si>
    <t>que je me sois réinscrit</t>
  </si>
  <si>
    <t>que tu te sois réinscrit</t>
  </si>
  <si>
    <t>qu'il se soit réinscrit</t>
  </si>
  <si>
    <t>que nous nous soyons réinscrits</t>
  </si>
  <si>
    <t>que vous vous soyez réinscrits</t>
  </si>
  <si>
    <t>qu'ils se soient réinscrits</t>
  </si>
  <si>
    <t>que je me réinscrivisse</t>
  </si>
  <si>
    <t>que tu te réinscrivisses</t>
  </si>
  <si>
    <t>qu'il se réinscrivît</t>
  </si>
  <si>
    <t>que nous nous réinscrivissions</t>
  </si>
  <si>
    <t>que vous vous réinscrivissiez</t>
  </si>
  <si>
    <t>qu'ils se réinscrivissent</t>
  </si>
  <si>
    <t>que je me fusse réinscrit</t>
  </si>
  <si>
    <t>que tu te fusses réinscrit</t>
  </si>
  <si>
    <t>qu'il se fût réinscrit</t>
  </si>
  <si>
    <t>que nous nous fussions réinscrits</t>
  </si>
  <si>
    <t>que vous vous fussiez réinscrits</t>
  </si>
  <si>
    <t>qu'ils se fussent réinscrits</t>
  </si>
  <si>
    <t>je me réinscrirais</t>
  </si>
  <si>
    <t>tu te réinscrirais</t>
  </si>
  <si>
    <t>il se réinscrirait</t>
  </si>
  <si>
    <t>nous nous réinscririons</t>
  </si>
  <si>
    <t>vous vous réinscririez</t>
  </si>
  <si>
    <t>ils se réinscriraient</t>
  </si>
  <si>
    <t>je me serais réinscrit</t>
  </si>
  <si>
    <t>tu te serais réinscrit</t>
  </si>
  <si>
    <t>il se serait réinscrit</t>
  </si>
  <si>
    <t>nous nous serions réinscrits</t>
  </si>
  <si>
    <t>vous vous seriez réinscrits</t>
  </si>
  <si>
    <t>ils se seraient réinscrits</t>
  </si>
  <si>
    <t>je me fusse réinscrit</t>
  </si>
  <si>
    <t>tu te fusses réinscrit</t>
  </si>
  <si>
    <t>il se fût réinscrit</t>
  </si>
  <si>
    <t>nous nous fussions réinscrits</t>
  </si>
  <si>
    <t>vous vous fussiez réinscrits</t>
  </si>
  <si>
    <t>ils se fussent réinscrits</t>
  </si>
  <si>
    <t>se réinscrire</t>
  </si>
  <si>
    <t>je réintroduis</t>
  </si>
  <si>
    <t>tu réintroduis</t>
  </si>
  <si>
    <t>il réintroduit</t>
  </si>
  <si>
    <t>nous réintroduisons</t>
  </si>
  <si>
    <t>vous réintroduisez</t>
  </si>
  <si>
    <t>ils réintroduisent</t>
  </si>
  <si>
    <t>j'ai réintroduit</t>
  </si>
  <si>
    <t>tu as réintroduit</t>
  </si>
  <si>
    <t>il a réintroduit</t>
  </si>
  <si>
    <t>nous avons réintroduit</t>
  </si>
  <si>
    <t>vous avez réintroduit</t>
  </si>
  <si>
    <t>ils ont réintroduit</t>
  </si>
  <si>
    <t>je réintroduisais</t>
  </si>
  <si>
    <t>tu réintroduisais</t>
  </si>
  <si>
    <t>il réintroduisait</t>
  </si>
  <si>
    <t>nous réintroduisions</t>
  </si>
  <si>
    <t>vous réintroduisiez</t>
  </si>
  <si>
    <t>ils réintroduisaient</t>
  </si>
  <si>
    <t>j'avais réintroduit</t>
  </si>
  <si>
    <t>tu avais réintroduit</t>
  </si>
  <si>
    <t>il avait réintroduit</t>
  </si>
  <si>
    <t>nous avions réintroduit</t>
  </si>
  <si>
    <t>vous aviez réintroduit</t>
  </si>
  <si>
    <t>ils avaient réintroduit</t>
  </si>
  <si>
    <t>que je réintroduise</t>
  </si>
  <si>
    <t>que tu réintroduises</t>
  </si>
  <si>
    <t>qu'il réintroduise</t>
  </si>
  <si>
    <t>que nous réintroduisions</t>
  </si>
  <si>
    <t>que vous réintroduisiez</t>
  </si>
  <si>
    <t>qu'ils réintroduisent</t>
  </si>
  <si>
    <t>que j'aie réintroduit</t>
  </si>
  <si>
    <t>que tu aies réintroduit</t>
  </si>
  <si>
    <t>qu'il ait réintroduit</t>
  </si>
  <si>
    <t>que nous ayons réintroduit</t>
  </si>
  <si>
    <t>que vous ayez réintroduit</t>
  </si>
  <si>
    <t>qu'ils aient réintroduit</t>
  </si>
  <si>
    <t>que je réintroduisisse</t>
  </si>
  <si>
    <t>que tu réintroduisisses</t>
  </si>
  <si>
    <t>qu'il réintroduisît</t>
  </si>
  <si>
    <t>que nous réintroduisissions</t>
  </si>
  <si>
    <t>que vous réintroduisissiez</t>
  </si>
  <si>
    <t>qu'ils réintroduisissent</t>
  </si>
  <si>
    <t>que j'eusse réintroduit</t>
  </si>
  <si>
    <t>que tu eusses réintroduit</t>
  </si>
  <si>
    <t>qu'il eût réintroduit</t>
  </si>
  <si>
    <t>que nous eussions réintroduit</t>
  </si>
  <si>
    <t>que vous eussiez réintroduit</t>
  </si>
  <si>
    <t>qu'ils eussent réintroduit</t>
  </si>
  <si>
    <t>je réintroduirais</t>
  </si>
  <si>
    <t>tu réintroduirais</t>
  </si>
  <si>
    <t>il réintroduirait</t>
  </si>
  <si>
    <t>nous réintroduirions</t>
  </si>
  <si>
    <t>vous réintroduiriez</t>
  </si>
  <si>
    <t>ils réintroduiraient</t>
  </si>
  <si>
    <t>j'aurais réintroduit</t>
  </si>
  <si>
    <t>tu aurais réintroduit</t>
  </si>
  <si>
    <t>il aurait réintroduit</t>
  </si>
  <si>
    <t>nous aurions réintroduit</t>
  </si>
  <si>
    <t>vous auriez réintroduit</t>
  </si>
  <si>
    <t>ils auraient réintroduit</t>
  </si>
  <si>
    <t>j'eusse réintroduit</t>
  </si>
  <si>
    <t>tu eusses réintroduit</t>
  </si>
  <si>
    <t>il eût réintroduit</t>
  </si>
  <si>
    <t>nous eussions réintroduit</t>
  </si>
  <si>
    <t>vous eussiez réintroduit</t>
  </si>
  <si>
    <t>ils eussent réintroduit</t>
  </si>
  <si>
    <t>réintroduire</t>
  </si>
  <si>
    <t>je rejoins</t>
  </si>
  <si>
    <t>tu rejoins</t>
  </si>
  <si>
    <t>il rejoint</t>
  </si>
  <si>
    <t>nous rejoignons</t>
  </si>
  <si>
    <t>vous rejoignez</t>
  </si>
  <si>
    <t>ils rejoignent</t>
  </si>
  <si>
    <t>j'ai rejoint</t>
  </si>
  <si>
    <t>tu as rejoint</t>
  </si>
  <si>
    <t>il a rejoint</t>
  </si>
  <si>
    <t>nous avons rejoint</t>
  </si>
  <si>
    <t>vous avez rejoint</t>
  </si>
  <si>
    <t>ils ont rejoint</t>
  </si>
  <si>
    <t>je rejoignais</t>
  </si>
  <si>
    <t>tu rejoignais</t>
  </si>
  <si>
    <t>il rejoignait</t>
  </si>
  <si>
    <t>nous rejoignions</t>
  </si>
  <si>
    <t>vous rejoigniez</t>
  </si>
  <si>
    <t>ils rejoignaient</t>
  </si>
  <si>
    <t>j'avais rejoint</t>
  </si>
  <si>
    <t>tu avais rejoint</t>
  </si>
  <si>
    <t>il avait rejoint</t>
  </si>
  <si>
    <t>nous avions rejoint</t>
  </si>
  <si>
    <t>vous aviez rejoint</t>
  </si>
  <si>
    <t>ils avaient rejoint</t>
  </si>
  <si>
    <t>que je rejoigne</t>
  </si>
  <si>
    <t>que tu rejoignes</t>
  </si>
  <si>
    <t>qu'il rejoigne</t>
  </si>
  <si>
    <t>que nous rejoignions</t>
  </si>
  <si>
    <t>que vous rejoigniez</t>
  </si>
  <si>
    <t>qu'ils rejoignent</t>
  </si>
  <si>
    <t>que j'aie rejoint</t>
  </si>
  <si>
    <t>que tu aies rejoint</t>
  </si>
  <si>
    <t>qu'il ait rejoint</t>
  </si>
  <si>
    <t>que nous ayons rejoint</t>
  </si>
  <si>
    <t>que vous ayez rejoint</t>
  </si>
  <si>
    <t>qu'ils aient rejoint</t>
  </si>
  <si>
    <t>que je rejoignisse</t>
  </si>
  <si>
    <t>que tu rejoignisses</t>
  </si>
  <si>
    <t>qu'il rejoignît</t>
  </si>
  <si>
    <t>que nous rejoignissions</t>
  </si>
  <si>
    <t>que vous rejoignissiez</t>
  </si>
  <si>
    <t>qu'ils rejoignissent</t>
  </si>
  <si>
    <t>que j'eusse rejoint</t>
  </si>
  <si>
    <t>que tu eusses rejoint</t>
  </si>
  <si>
    <t>qu'il eût rejoint</t>
  </si>
  <si>
    <t>que nous eussions rejoint</t>
  </si>
  <si>
    <t>que vous eussiez rejoint</t>
  </si>
  <si>
    <t>qu'ils eussent rejoint</t>
  </si>
  <si>
    <t>je rejoindrais</t>
  </si>
  <si>
    <t>tu rejoindrais</t>
  </si>
  <si>
    <t>il rejoindrait</t>
  </si>
  <si>
    <t>nous rejoindrions</t>
  </si>
  <si>
    <t>vous rejoindriez</t>
  </si>
  <si>
    <t>ils rejoindraient</t>
  </si>
  <si>
    <t>j'aurais rejoint</t>
  </si>
  <si>
    <t>tu aurais rejoint</t>
  </si>
  <si>
    <t>il aurait rejoint</t>
  </si>
  <si>
    <t>nous aurions rejoint</t>
  </si>
  <si>
    <t>vous auriez rejoint</t>
  </si>
  <si>
    <t>ils auraient rejoint</t>
  </si>
  <si>
    <t>j'eusse rejoint</t>
  </si>
  <si>
    <t>tu eusses rejoint</t>
  </si>
  <si>
    <t>il eût rejoint</t>
  </si>
  <si>
    <t>nous eussions rejoint</t>
  </si>
  <si>
    <t>vous eussiez rejoint</t>
  </si>
  <si>
    <t>ils eussent rejoint</t>
  </si>
  <si>
    <t>rejoindre</t>
  </si>
  <si>
    <t>je me rejoins</t>
  </si>
  <si>
    <t>tu te rejoins</t>
  </si>
  <si>
    <t>il se rejoint</t>
  </si>
  <si>
    <t>nous nous rejoignons</t>
  </si>
  <si>
    <t>vous vous rejoignez</t>
  </si>
  <si>
    <t>ils se rejoignent</t>
  </si>
  <si>
    <t>je me suis rejoint</t>
  </si>
  <si>
    <t>tu t'es rejoint</t>
  </si>
  <si>
    <t>il s'est rejoint</t>
  </si>
  <si>
    <t>nous nous sommes rejoints</t>
  </si>
  <si>
    <t>vous vous êtes rejoints</t>
  </si>
  <si>
    <t>ils se sont rejoints</t>
  </si>
  <si>
    <t>je me rejoignais</t>
  </si>
  <si>
    <t>tu te rejoignais</t>
  </si>
  <si>
    <t>il se rejoignait</t>
  </si>
  <si>
    <t>nous nous rejoignions</t>
  </si>
  <si>
    <t>vous vous rejoigniez</t>
  </si>
  <si>
    <t>ils se rejoignaient</t>
  </si>
  <si>
    <t>je m'étais rejoint</t>
  </si>
  <si>
    <t>tu t'étais rejoint</t>
  </si>
  <si>
    <t>il s'était rejoint</t>
  </si>
  <si>
    <t>nous nous étions rejoints</t>
  </si>
  <si>
    <t>vous vous étiez rejoints</t>
  </si>
  <si>
    <t>ils s'étaient rejoints</t>
  </si>
  <si>
    <t>que je me rejoigne</t>
  </si>
  <si>
    <t>que tu te rejoignes</t>
  </si>
  <si>
    <t>qu'il se rejoigne</t>
  </si>
  <si>
    <t>que nous nous rejoignions</t>
  </si>
  <si>
    <t>que vous vous rejoigniez</t>
  </si>
  <si>
    <t>qu'ils se rejoignent</t>
  </si>
  <si>
    <t>que je me sois rejoint</t>
  </si>
  <si>
    <t>que tu te sois rejoint</t>
  </si>
  <si>
    <t>qu'il se soit rejoint</t>
  </si>
  <si>
    <t>que nous nous soyons rejoints</t>
  </si>
  <si>
    <t>que vous vous soyez rejoints</t>
  </si>
  <si>
    <t>qu'ils se soient rejoints</t>
  </si>
  <si>
    <t>que je me rejoignisse</t>
  </si>
  <si>
    <t>que tu te rejoignisses</t>
  </si>
  <si>
    <t>qu'il se rejoignît</t>
  </si>
  <si>
    <t>que nous nous rejoignissions</t>
  </si>
  <si>
    <t>que vous vous rejoignissiez</t>
  </si>
  <si>
    <t>qu'ils se rejoignissent</t>
  </si>
  <si>
    <t>que je me fusse rejoint</t>
  </si>
  <si>
    <t>que tu te fusses rejoint</t>
  </si>
  <si>
    <t>qu'il se fût rejoint</t>
  </si>
  <si>
    <t>que nous nous fussions rejoints</t>
  </si>
  <si>
    <t>que vous vous fussiez rejoints</t>
  </si>
  <si>
    <t>qu'ils se fussent rejoints</t>
  </si>
  <si>
    <t>je me rejoindrais</t>
  </si>
  <si>
    <t>tu te rejoindrais</t>
  </si>
  <si>
    <t>il se rejoindrait</t>
  </si>
  <si>
    <t>nous nous rejoindrions</t>
  </si>
  <si>
    <t>vous vous rejoindriez</t>
  </si>
  <si>
    <t>ils se rejoindraient</t>
  </si>
  <si>
    <t>je me serais rejoint</t>
  </si>
  <si>
    <t>tu te serais rejoint</t>
  </si>
  <si>
    <t>il se serait rejoint</t>
  </si>
  <si>
    <t>nous nous serions rejoints</t>
  </si>
  <si>
    <t>vous vous seriez rejoints</t>
  </si>
  <si>
    <t>ils se seraient rejoints</t>
  </si>
  <si>
    <t>je me fusse rejoint</t>
  </si>
  <si>
    <t>tu te fusses rejoint</t>
  </si>
  <si>
    <t>il se fût rejoint</t>
  </si>
  <si>
    <t>nous nous fussions rejoints</t>
  </si>
  <si>
    <t>vous vous fussiez rejoints</t>
  </si>
  <si>
    <t>ils se fussent rejoints</t>
  </si>
  <si>
    <t>se rejoindre</t>
  </si>
  <si>
    <t>je relis</t>
  </si>
  <si>
    <t>tu relis</t>
  </si>
  <si>
    <t>il relit</t>
  </si>
  <si>
    <t>nous relisons</t>
  </si>
  <si>
    <t>vous relisez</t>
  </si>
  <si>
    <t>ils relisent</t>
  </si>
  <si>
    <t>j'ai relu</t>
  </si>
  <si>
    <t>tu as relu</t>
  </si>
  <si>
    <t>il a relu</t>
  </si>
  <si>
    <t>nous avons relu</t>
  </si>
  <si>
    <t>vous avez relu</t>
  </si>
  <si>
    <t>ils ont relu</t>
  </si>
  <si>
    <t>je relisais</t>
  </si>
  <si>
    <t>tu relisais</t>
  </si>
  <si>
    <t>il relisait</t>
  </si>
  <si>
    <t>nous relisions</t>
  </si>
  <si>
    <t>vous relisiez</t>
  </si>
  <si>
    <t>ils relisaient</t>
  </si>
  <si>
    <t>j'avais relu</t>
  </si>
  <si>
    <t>tu avais relu</t>
  </si>
  <si>
    <t>il avait relu</t>
  </si>
  <si>
    <t>nous avions relu</t>
  </si>
  <si>
    <t>vous aviez relu</t>
  </si>
  <si>
    <t>ils avaient relu</t>
  </si>
  <si>
    <t>que je relise</t>
  </si>
  <si>
    <t>que tu relises</t>
  </si>
  <si>
    <t>qu'il relise</t>
  </si>
  <si>
    <t>que nous relisions</t>
  </si>
  <si>
    <t>que vous relisiez</t>
  </si>
  <si>
    <t>qu'ils relisent</t>
  </si>
  <si>
    <t>que j'aie relu</t>
  </si>
  <si>
    <t>que tu aies relu</t>
  </si>
  <si>
    <t>qu'il ait relu</t>
  </si>
  <si>
    <t>que nous ayons relu</t>
  </si>
  <si>
    <t>que vous ayez relu</t>
  </si>
  <si>
    <t>qu'ils aient relu</t>
  </si>
  <si>
    <t>que je relusse</t>
  </si>
  <si>
    <t>que tu relusses</t>
  </si>
  <si>
    <t>qu'il relût</t>
  </si>
  <si>
    <t>que nous relussions</t>
  </si>
  <si>
    <t>que vous relussiez</t>
  </si>
  <si>
    <t>qu'ils relussent</t>
  </si>
  <si>
    <t>que j'eusse relu</t>
  </si>
  <si>
    <t>que tu eusses relu</t>
  </si>
  <si>
    <t>qu'il eût relu</t>
  </si>
  <si>
    <t>que nous eussions relu</t>
  </si>
  <si>
    <t>que vous eussiez relu</t>
  </si>
  <si>
    <t>qu'ils eussent relu</t>
  </si>
  <si>
    <t>je relirais</t>
  </si>
  <si>
    <t>tu relirais</t>
  </si>
  <si>
    <t>il relirait</t>
  </si>
  <si>
    <t>nous relirions</t>
  </si>
  <si>
    <t>vous reliriez</t>
  </si>
  <si>
    <t>ils reliraient</t>
  </si>
  <si>
    <t>j'aurais relu</t>
  </si>
  <si>
    <t>tu aurais relu</t>
  </si>
  <si>
    <t>il aurait relu</t>
  </si>
  <si>
    <t>nous aurions relu</t>
  </si>
  <si>
    <t>vous auriez relu</t>
  </si>
  <si>
    <t>ils auraient relu</t>
  </si>
  <si>
    <t>j'eusse relu</t>
  </si>
  <si>
    <t>tu eusses relu</t>
  </si>
  <si>
    <t>il eût relu</t>
  </si>
  <si>
    <t>nous eussions relu</t>
  </si>
  <si>
    <t>vous eussiez relu</t>
  </si>
  <si>
    <t>ils eussent relu</t>
  </si>
  <si>
    <t>relire</t>
  </si>
  <si>
    <t>je me relis</t>
  </si>
  <si>
    <t>tu te relis</t>
  </si>
  <si>
    <t>il se relit</t>
  </si>
  <si>
    <t>nous nous relisons</t>
  </si>
  <si>
    <t>vous vous relisez</t>
  </si>
  <si>
    <t>ils se relisent</t>
  </si>
  <si>
    <t>je me suis relu</t>
  </si>
  <si>
    <t>tu t'es relu</t>
  </si>
  <si>
    <t>il s'est relu</t>
  </si>
  <si>
    <t>nous nous sommes relus</t>
  </si>
  <si>
    <t>vous vous êtes relus</t>
  </si>
  <si>
    <t>ils se sont relus</t>
  </si>
  <si>
    <t>je me relisais</t>
  </si>
  <si>
    <t>tu te relisais</t>
  </si>
  <si>
    <t>il se relisait</t>
  </si>
  <si>
    <t>nous nous relisions</t>
  </si>
  <si>
    <t>vous vous relisiez</t>
  </si>
  <si>
    <t>ils se relisaient</t>
  </si>
  <si>
    <t>je m'étais relu</t>
  </si>
  <si>
    <t>tu t'étais relu</t>
  </si>
  <si>
    <t>il s'était relu</t>
  </si>
  <si>
    <t>nous nous étions relus</t>
  </si>
  <si>
    <t>vous vous étiez relus</t>
  </si>
  <si>
    <t>ils s'étaient relus</t>
  </si>
  <si>
    <t>que je me relise</t>
  </si>
  <si>
    <t>que tu te relises</t>
  </si>
  <si>
    <t>qu'il se relise</t>
  </si>
  <si>
    <t>que nous nous relisions</t>
  </si>
  <si>
    <t>que vous vous relisiez</t>
  </si>
  <si>
    <t>qu'ils se relisent</t>
  </si>
  <si>
    <t>que je me sois relu</t>
  </si>
  <si>
    <t>que tu te sois relu</t>
  </si>
  <si>
    <t>qu'il se soit relu</t>
  </si>
  <si>
    <t>que nous nous soyons relus</t>
  </si>
  <si>
    <t>que vous vous soyez relus</t>
  </si>
  <si>
    <t>qu'ils se soient relus</t>
  </si>
  <si>
    <t>que je me relusse</t>
  </si>
  <si>
    <t>que tu te relusses</t>
  </si>
  <si>
    <t>qu'il se relût</t>
  </si>
  <si>
    <t>que nous nous relussions</t>
  </si>
  <si>
    <t>que vous vous relussiez</t>
  </si>
  <si>
    <t>qu'ils se relussent</t>
  </si>
  <si>
    <t>que je me fusse relu</t>
  </si>
  <si>
    <t>que tu te fusses relu</t>
  </si>
  <si>
    <t>qu'il se fût relu</t>
  </si>
  <si>
    <t>que nous nous fussions relus</t>
  </si>
  <si>
    <t>que vous vous fussiez relus</t>
  </si>
  <si>
    <t>qu'ils se fussent relus</t>
  </si>
  <si>
    <t>je me relirais</t>
  </si>
  <si>
    <t>tu te relirais</t>
  </si>
  <si>
    <t>il se relirait</t>
  </si>
  <si>
    <t>nous nous relirions</t>
  </si>
  <si>
    <t>vous vous reliriez</t>
  </si>
  <si>
    <t>ils se reliraient</t>
  </si>
  <si>
    <t>je me serais relu</t>
  </si>
  <si>
    <t>tu te serais relu</t>
  </si>
  <si>
    <t>il se serait relu</t>
  </si>
  <si>
    <t>nous nous serions relus</t>
  </si>
  <si>
    <t>vous vous seriez relus</t>
  </si>
  <si>
    <t>ils se seraient relus</t>
  </si>
  <si>
    <t>je me fusse relu</t>
  </si>
  <si>
    <t>tu te fusses relu</t>
  </si>
  <si>
    <t>il se fût relu</t>
  </si>
  <si>
    <t>nous nous fussions relus</t>
  </si>
  <si>
    <t>vous vous fussiez relus</t>
  </si>
  <si>
    <t>ils se fussent relus</t>
  </si>
  <si>
    <t>se relire</t>
  </si>
  <si>
    <t>je reluis</t>
  </si>
  <si>
    <t>tu reluis</t>
  </si>
  <si>
    <t>il reluit</t>
  </si>
  <si>
    <t>nous reluisons</t>
  </si>
  <si>
    <t>vous reluisez</t>
  </si>
  <si>
    <t>ils reluisent</t>
  </si>
  <si>
    <t>j'ai relui</t>
  </si>
  <si>
    <t>tu as relui</t>
  </si>
  <si>
    <t>il a relui</t>
  </si>
  <si>
    <t>nous avons relui</t>
  </si>
  <si>
    <t>vous avez relui</t>
  </si>
  <si>
    <t>ils ont relui</t>
  </si>
  <si>
    <t>je reluisais</t>
  </si>
  <si>
    <t>tu reluisais</t>
  </si>
  <si>
    <t>il reluisait</t>
  </si>
  <si>
    <t>nous reluisions</t>
  </si>
  <si>
    <t>vous reluisiez</t>
  </si>
  <si>
    <t>ils reluisaient</t>
  </si>
  <si>
    <t>j'avais relui</t>
  </si>
  <si>
    <t>tu avais relui</t>
  </si>
  <si>
    <t>il avait relui</t>
  </si>
  <si>
    <t>nous avions relui</t>
  </si>
  <si>
    <t>vous aviez relui</t>
  </si>
  <si>
    <t>ils avaient relui</t>
  </si>
  <si>
    <t>que je reluise</t>
  </si>
  <si>
    <t>que tu reluises</t>
  </si>
  <si>
    <t>qu'il reluise</t>
  </si>
  <si>
    <t>que nous reluisions</t>
  </si>
  <si>
    <t>que vous reluisiez</t>
  </si>
  <si>
    <t>qu'ils reluisent</t>
  </si>
  <si>
    <t>que j'aie relui</t>
  </si>
  <si>
    <t>que tu aies relui</t>
  </si>
  <si>
    <t>qu'il ait relui</t>
  </si>
  <si>
    <t>que nous ayons relui</t>
  </si>
  <si>
    <t>que vous ayez relui</t>
  </si>
  <si>
    <t>qu'ils aient relui</t>
  </si>
  <si>
    <t>que je reluisse</t>
  </si>
  <si>
    <t>que tu reluisses</t>
  </si>
  <si>
    <t>qu'il reluît</t>
  </si>
  <si>
    <t>que nous reluissions</t>
  </si>
  <si>
    <t>que vous reluissiez</t>
  </si>
  <si>
    <t>qu'ils reluissent</t>
  </si>
  <si>
    <t>que j'eusse relui</t>
  </si>
  <si>
    <t>que tu eusses relui</t>
  </si>
  <si>
    <t>qu'il eût relui</t>
  </si>
  <si>
    <t>que nous eussions relui</t>
  </si>
  <si>
    <t>que vous eussiez relui</t>
  </si>
  <si>
    <t>qu'ils eussent relui</t>
  </si>
  <si>
    <t>je reluirais</t>
  </si>
  <si>
    <t>tu reluirais</t>
  </si>
  <si>
    <t>il reluirait</t>
  </si>
  <si>
    <t>nous reluirions</t>
  </si>
  <si>
    <t>vous reluiriez</t>
  </si>
  <si>
    <t>ils reluiraient</t>
  </si>
  <si>
    <t>j'aurais relui</t>
  </si>
  <si>
    <t>tu aurais relui</t>
  </si>
  <si>
    <t>il aurait relui</t>
  </si>
  <si>
    <t>nous aurions relui</t>
  </si>
  <si>
    <t>vous auriez relui</t>
  </si>
  <si>
    <t>ils auraient relui</t>
  </si>
  <si>
    <t>j'eusse relui</t>
  </si>
  <si>
    <t>tu eusses relui</t>
  </si>
  <si>
    <t>il eût relui</t>
  </si>
  <si>
    <t>nous eussions relui</t>
  </si>
  <si>
    <t>vous eussiez relui</t>
  </si>
  <si>
    <t>ils eussent relui</t>
  </si>
  <si>
    <t>reluire</t>
  </si>
  <si>
    <t>je remets</t>
  </si>
  <si>
    <t>tu remets</t>
  </si>
  <si>
    <t>il remet</t>
  </si>
  <si>
    <t>nous remettons</t>
  </si>
  <si>
    <t>vous remettez</t>
  </si>
  <si>
    <t>ils remettent</t>
  </si>
  <si>
    <t>j'ai remis</t>
  </si>
  <si>
    <t>tu as remis</t>
  </si>
  <si>
    <t>il a remis</t>
  </si>
  <si>
    <t>nous avons remis</t>
  </si>
  <si>
    <t>vous avez remis</t>
  </si>
  <si>
    <t>ils ont remis</t>
  </si>
  <si>
    <t>je remettais</t>
  </si>
  <si>
    <t>tu remettais</t>
  </si>
  <si>
    <t>il remettait</t>
  </si>
  <si>
    <t>nous remettions</t>
  </si>
  <si>
    <t>vous remettiez</t>
  </si>
  <si>
    <t>ils remettaient</t>
  </si>
  <si>
    <t>j'avais remis</t>
  </si>
  <si>
    <t>tu avais remis</t>
  </si>
  <si>
    <t>il avait remis</t>
  </si>
  <si>
    <t>nous avions remis</t>
  </si>
  <si>
    <t>vous aviez remis</t>
  </si>
  <si>
    <t>ils avaient remis</t>
  </si>
  <si>
    <t>que je remette</t>
  </si>
  <si>
    <t>que tu remettes</t>
  </si>
  <si>
    <t>qu'il remette</t>
  </si>
  <si>
    <t>que nous remettions</t>
  </si>
  <si>
    <t>que vous remettiez</t>
  </si>
  <si>
    <t>qu'ils remettent</t>
  </si>
  <si>
    <t>que j'aie remis</t>
  </si>
  <si>
    <t>que tu aies remis</t>
  </si>
  <si>
    <t>qu'il ait remis</t>
  </si>
  <si>
    <t>que nous ayons remis</t>
  </si>
  <si>
    <t>que vous ayez remis</t>
  </si>
  <si>
    <t>qu'ils aient remis</t>
  </si>
  <si>
    <t>que je remisse</t>
  </si>
  <si>
    <t>que tu remisses</t>
  </si>
  <si>
    <t>qu'il remît</t>
  </si>
  <si>
    <t>que nous remissions</t>
  </si>
  <si>
    <t>que vous remissiez</t>
  </si>
  <si>
    <t>qu'ils remissent</t>
  </si>
  <si>
    <t>que j'eusse remis</t>
  </si>
  <si>
    <t>que tu eusses remis</t>
  </si>
  <si>
    <t>qu'il eût remis</t>
  </si>
  <si>
    <t>que nous eussions remis</t>
  </si>
  <si>
    <t>que vous eussiez remis</t>
  </si>
  <si>
    <t>qu'ils eussent remis</t>
  </si>
  <si>
    <t>je remettrais</t>
  </si>
  <si>
    <t>tu remettrais</t>
  </si>
  <si>
    <t>il remettrait</t>
  </si>
  <si>
    <t>nous remettrions</t>
  </si>
  <si>
    <t>vous remettriez</t>
  </si>
  <si>
    <t>ils remettraient</t>
  </si>
  <si>
    <t>j'aurais remis</t>
  </si>
  <si>
    <t>tu aurais remis</t>
  </si>
  <si>
    <t>il aurait remis</t>
  </si>
  <si>
    <t>nous aurions remis</t>
  </si>
  <si>
    <t>vous auriez remis</t>
  </si>
  <si>
    <t>ils auraient remis</t>
  </si>
  <si>
    <t>j'eusse remis</t>
  </si>
  <si>
    <t>tu eusses remis</t>
  </si>
  <si>
    <t>il eût remis</t>
  </si>
  <si>
    <t>nous eussions remis</t>
  </si>
  <si>
    <t>vous eussiez remis</t>
  </si>
  <si>
    <t>ils eussent remis</t>
  </si>
  <si>
    <t>remettre</t>
  </si>
  <si>
    <t>je me remets</t>
  </si>
  <si>
    <t>tu te remets</t>
  </si>
  <si>
    <t>il se remet</t>
  </si>
  <si>
    <t>nous nous remettons</t>
  </si>
  <si>
    <t>vous vous remettez</t>
  </si>
  <si>
    <t>ils se remettent</t>
  </si>
  <si>
    <t>je me suis remis</t>
  </si>
  <si>
    <t>tu t'es remis</t>
  </si>
  <si>
    <t>il s'est remis</t>
  </si>
  <si>
    <t>nous nous sommes remis</t>
  </si>
  <si>
    <t>vous vous êtes remis</t>
  </si>
  <si>
    <t>ils se sont remis</t>
  </si>
  <si>
    <t>je me remettais</t>
  </si>
  <si>
    <t>tu te remettais</t>
  </si>
  <si>
    <t>il se remettait</t>
  </si>
  <si>
    <t>nous nous remettions</t>
  </si>
  <si>
    <t>vous vous remettiez</t>
  </si>
  <si>
    <t>ils se remettaient</t>
  </si>
  <si>
    <t>je m'étais remis</t>
  </si>
  <si>
    <t>tu t'étais remis</t>
  </si>
  <si>
    <t>il s'était remis</t>
  </si>
  <si>
    <t>nous nous étions remis</t>
  </si>
  <si>
    <t>vous vous étiez remis</t>
  </si>
  <si>
    <t>ils s'étaient remis</t>
  </si>
  <si>
    <t>que je me remette</t>
  </si>
  <si>
    <t>que tu te remettes</t>
  </si>
  <si>
    <t>qu'il se remette</t>
  </si>
  <si>
    <t>que nous nous remettions</t>
  </si>
  <si>
    <t>que vous vous remettiez</t>
  </si>
  <si>
    <t>qu'ils se remettent</t>
  </si>
  <si>
    <t>que je me sois remis</t>
  </si>
  <si>
    <t>que tu te sois remis</t>
  </si>
  <si>
    <t>qu'il se soit remis</t>
  </si>
  <si>
    <t>que nous nous soyons remis</t>
  </si>
  <si>
    <t>que vous vous soyez remis</t>
  </si>
  <si>
    <t>qu'ils se soient remis</t>
  </si>
  <si>
    <t>que je me remisse</t>
  </si>
  <si>
    <t>que tu te remisses</t>
  </si>
  <si>
    <t>qu'il se remît</t>
  </si>
  <si>
    <t>que nous nous remissions</t>
  </si>
  <si>
    <t>que vous vous remissiez</t>
  </si>
  <si>
    <t>qu'ils se remissent</t>
  </si>
  <si>
    <t>que je me fusse remis</t>
  </si>
  <si>
    <t>que tu te fusses remis</t>
  </si>
  <si>
    <t>qu'il se fût remis</t>
  </si>
  <si>
    <t>que nous nous fussions remis</t>
  </si>
  <si>
    <t>que vous vous fussiez remis</t>
  </si>
  <si>
    <t>qu'ils se fussent remis</t>
  </si>
  <si>
    <t>je me remettrais</t>
  </si>
  <si>
    <t>tu te remettrais</t>
  </si>
  <si>
    <t>il se remettrait</t>
  </si>
  <si>
    <t>nous nous remettrions</t>
  </si>
  <si>
    <t>vous vous remettriez</t>
  </si>
  <si>
    <t>ils se remettraient</t>
  </si>
  <si>
    <t>je me serais remis</t>
  </si>
  <si>
    <t>tu te serais remis</t>
  </si>
  <si>
    <t>il se serait remis</t>
  </si>
  <si>
    <t>nous nous serions remis</t>
  </si>
  <si>
    <t>vous vous seriez remis</t>
  </si>
  <si>
    <t>ils se seraient remis</t>
  </si>
  <si>
    <t>je me fusse remis</t>
  </si>
  <si>
    <t>tu te fusses remis</t>
  </si>
  <si>
    <t>il se fût remis</t>
  </si>
  <si>
    <t>nous nous fussions remis</t>
  </si>
  <si>
    <t>vous vous fussiez remis</t>
  </si>
  <si>
    <t>ils se fussent remis</t>
  </si>
  <si>
    <t>se remettre</t>
  </si>
  <si>
    <t>je remords</t>
  </si>
  <si>
    <t>tu remords</t>
  </si>
  <si>
    <t>il remord</t>
  </si>
  <si>
    <t>nous remordons</t>
  </si>
  <si>
    <t>vous remordez</t>
  </si>
  <si>
    <t>ils remordent</t>
  </si>
  <si>
    <t>j'ai remordu</t>
  </si>
  <si>
    <t>tu as remordu</t>
  </si>
  <si>
    <t>il a remordu</t>
  </si>
  <si>
    <t>nous avons remordu</t>
  </si>
  <si>
    <t>vous avez remordu</t>
  </si>
  <si>
    <t>ils ont remordu</t>
  </si>
  <si>
    <t>je remordais</t>
  </si>
  <si>
    <t>tu remordais</t>
  </si>
  <si>
    <t>il remordait</t>
  </si>
  <si>
    <t>nous remordions</t>
  </si>
  <si>
    <t>vous remordiez</t>
  </si>
  <si>
    <t>ils remordaient</t>
  </si>
  <si>
    <t>j'avais remordu</t>
  </si>
  <si>
    <t>tu avais remordu</t>
  </si>
  <si>
    <t>il avait remordu</t>
  </si>
  <si>
    <t>nous avions remordu</t>
  </si>
  <si>
    <t>vous aviez remordu</t>
  </si>
  <si>
    <t>ils avaient remordu</t>
  </si>
  <si>
    <t>que je remorde</t>
  </si>
  <si>
    <t>que tu remordes</t>
  </si>
  <si>
    <t>qu'il remorde</t>
  </si>
  <si>
    <t>que nous remordions</t>
  </si>
  <si>
    <t>que vous remordiez</t>
  </si>
  <si>
    <t>qu'ils remordent</t>
  </si>
  <si>
    <t>que j'aie remordu</t>
  </si>
  <si>
    <t>que tu aies remordu</t>
  </si>
  <si>
    <t>qu'il ait remordu</t>
  </si>
  <si>
    <t>que nous ayons remordu</t>
  </si>
  <si>
    <t>que vous ayez remordu</t>
  </si>
  <si>
    <t>qu'ils aient remordu</t>
  </si>
  <si>
    <t>que je remordisse</t>
  </si>
  <si>
    <t>que tu remordisses</t>
  </si>
  <si>
    <t>qu'il remordît</t>
  </si>
  <si>
    <t>que nous remordissions</t>
  </si>
  <si>
    <t>que vous remordissiez</t>
  </si>
  <si>
    <t>qu'ils remordissent</t>
  </si>
  <si>
    <t>que j'eusse remordu</t>
  </si>
  <si>
    <t>que tu eusses remordu</t>
  </si>
  <si>
    <t>qu'il eût remordu</t>
  </si>
  <si>
    <t>que nous eussions remordu</t>
  </si>
  <si>
    <t>que vous eussiez remordu</t>
  </si>
  <si>
    <t>qu'ils eussent remordu</t>
  </si>
  <si>
    <t>je remordrais</t>
  </si>
  <si>
    <t>tu remordrais</t>
  </si>
  <si>
    <t>il remordrait</t>
  </si>
  <si>
    <t>nous remordrions</t>
  </si>
  <si>
    <t>vous remordriez</t>
  </si>
  <si>
    <t>ils remordraient</t>
  </si>
  <si>
    <t>j'aurais remordu</t>
  </si>
  <si>
    <t>tu aurais remordu</t>
  </si>
  <si>
    <t>il aurait remordu</t>
  </si>
  <si>
    <t>nous aurions remordu</t>
  </si>
  <si>
    <t>vous auriez remordu</t>
  </si>
  <si>
    <t>ils auraient remordu</t>
  </si>
  <si>
    <t>j'eusse remordu</t>
  </si>
  <si>
    <t>tu eusses remordu</t>
  </si>
  <si>
    <t>il eût remordu</t>
  </si>
  <si>
    <t>nous eussions remordu</t>
  </si>
  <si>
    <t>vous eussiez remordu</t>
  </si>
  <si>
    <t>ils eussent remordu</t>
  </si>
  <si>
    <t>remordre</t>
  </si>
  <si>
    <t>je remouds</t>
  </si>
  <si>
    <t>tu remouds</t>
  </si>
  <si>
    <t>il remoud</t>
  </si>
  <si>
    <t>nous remoulons</t>
  </si>
  <si>
    <t>vous remoulez</t>
  </si>
  <si>
    <t>ils remoulent</t>
  </si>
  <si>
    <t>j'ai remoulu</t>
  </si>
  <si>
    <t>tu as remoulu</t>
  </si>
  <si>
    <t>il a remoulu</t>
  </si>
  <si>
    <t>nous avons remoulu</t>
  </si>
  <si>
    <t>vous avez remoulu</t>
  </si>
  <si>
    <t>ils ont remoulu</t>
  </si>
  <si>
    <t>je remoulais</t>
  </si>
  <si>
    <t>tu remoulais</t>
  </si>
  <si>
    <t>il remoulait</t>
  </si>
  <si>
    <t>nous remoulions</t>
  </si>
  <si>
    <t>vous remouliez</t>
  </si>
  <si>
    <t>ils remoulaient</t>
  </si>
  <si>
    <t>j'avais remoulu</t>
  </si>
  <si>
    <t>tu avais remoulu</t>
  </si>
  <si>
    <t>il avait remoulu</t>
  </si>
  <si>
    <t>nous avions remoulu</t>
  </si>
  <si>
    <t>vous aviez remoulu</t>
  </si>
  <si>
    <t>ils avaient remoulu</t>
  </si>
  <si>
    <t>que je remoule</t>
  </si>
  <si>
    <t>que tu remoules</t>
  </si>
  <si>
    <t>qu'il remoule</t>
  </si>
  <si>
    <t>que nous remoulions</t>
  </si>
  <si>
    <t>que vous remouliez</t>
  </si>
  <si>
    <t>qu'ils remoulent</t>
  </si>
  <si>
    <t>que j'aie remoulu</t>
  </si>
  <si>
    <t>que tu aies remoulu</t>
  </si>
  <si>
    <t>qu'il ait remoulu</t>
  </si>
  <si>
    <t>que nous ayons remoulu</t>
  </si>
  <si>
    <t>que vous ayez remoulu</t>
  </si>
  <si>
    <t>qu'ils aient remoulu</t>
  </si>
  <si>
    <t>que je remoulusse</t>
  </si>
  <si>
    <t>que tu remoulusses</t>
  </si>
  <si>
    <t>qu'il remoulût</t>
  </si>
  <si>
    <t>que nous remoulussions</t>
  </si>
  <si>
    <t>que vous remoulussiez</t>
  </si>
  <si>
    <t>qu'ils remoulussent</t>
  </si>
  <si>
    <t>que j'eusse remoulu</t>
  </si>
  <si>
    <t>que tu eusses remoulu</t>
  </si>
  <si>
    <t>qu'il eût remoulu</t>
  </si>
  <si>
    <t>que nous eussions remoulu</t>
  </si>
  <si>
    <t>que vous eussiez remoulu</t>
  </si>
  <si>
    <t>qu'ils eussent remoulu</t>
  </si>
  <si>
    <t>je remoudrais</t>
  </si>
  <si>
    <t>tu remoudrais</t>
  </si>
  <si>
    <t>il remoudrait</t>
  </si>
  <si>
    <t>nous remoudrions</t>
  </si>
  <si>
    <t>vous remoudriez</t>
  </si>
  <si>
    <t>ils remoudraient</t>
  </si>
  <si>
    <t>j'aurais remoulu</t>
  </si>
  <si>
    <t>tu aurais remoulu</t>
  </si>
  <si>
    <t>il aurait remoulu</t>
  </si>
  <si>
    <t>nous aurions remoulu</t>
  </si>
  <si>
    <t>vous auriez remoulu</t>
  </si>
  <si>
    <t>ils auraient remoulu</t>
  </si>
  <si>
    <t>j'eusse remoulu</t>
  </si>
  <si>
    <t>tu eusses remoulu</t>
  </si>
  <si>
    <t>il eût remoulu</t>
  </si>
  <si>
    <t>nous eussions remoulu</t>
  </si>
  <si>
    <t>vous eussiez remoulu</t>
  </si>
  <si>
    <t>ils eussent remoulu</t>
  </si>
  <si>
    <t>remoudre</t>
  </si>
  <si>
    <t>je renais</t>
  </si>
  <si>
    <t>tu renais</t>
  </si>
  <si>
    <t>il renaît</t>
  </si>
  <si>
    <t>nous renaissons</t>
  </si>
  <si>
    <t>vous renaissez</t>
  </si>
  <si>
    <t>ils renaissent</t>
  </si>
  <si>
    <t>je suis rené</t>
  </si>
  <si>
    <t>tu es rené</t>
  </si>
  <si>
    <t>il est rené</t>
  </si>
  <si>
    <t>nous sommes renés</t>
  </si>
  <si>
    <t>vous êtes renés</t>
  </si>
  <si>
    <t>ils sont renés</t>
  </si>
  <si>
    <t>je renaissais</t>
  </si>
  <si>
    <t>tu renaissais</t>
  </si>
  <si>
    <t>il renaissait</t>
  </si>
  <si>
    <t>nous renaissions</t>
  </si>
  <si>
    <t>vous renaissiez</t>
  </si>
  <si>
    <t>ils renaissaient</t>
  </si>
  <si>
    <t>j'étais rené</t>
  </si>
  <si>
    <t>tu étais rené</t>
  </si>
  <si>
    <t>il était rené</t>
  </si>
  <si>
    <t>nous étions renés</t>
  </si>
  <si>
    <t>vous étiez renés</t>
  </si>
  <si>
    <t>ils étaient renés</t>
  </si>
  <si>
    <t>que je renaisse</t>
  </si>
  <si>
    <t>que tu renaisses</t>
  </si>
  <si>
    <t>qu'il renaisse</t>
  </si>
  <si>
    <t>que nous renaissions</t>
  </si>
  <si>
    <t>que vous renaissiez</t>
  </si>
  <si>
    <t>qu'ils renaissent</t>
  </si>
  <si>
    <t>que je sois rené</t>
  </si>
  <si>
    <t>que tu sois rené</t>
  </si>
  <si>
    <t>qu'il soit rené</t>
  </si>
  <si>
    <t>que nous soyons renés</t>
  </si>
  <si>
    <t>que vous soyez renés</t>
  </si>
  <si>
    <t>qu'ils soient renés</t>
  </si>
  <si>
    <t>que je renaquisse</t>
  </si>
  <si>
    <t>que tu renaquisses</t>
  </si>
  <si>
    <t>qu'il renaquît</t>
  </si>
  <si>
    <t>que nous renaquissions</t>
  </si>
  <si>
    <t>que vous renaquissiez</t>
  </si>
  <si>
    <t>qu'ils renaquissent</t>
  </si>
  <si>
    <t>que je fusse rené</t>
  </si>
  <si>
    <t>que tu fusses rené</t>
  </si>
  <si>
    <t>qu'il fût rené</t>
  </si>
  <si>
    <t>que nous fussions renés</t>
  </si>
  <si>
    <t>que vous fussiez renés</t>
  </si>
  <si>
    <t>qu'ils fussent renés</t>
  </si>
  <si>
    <t>je renaîtrais</t>
  </si>
  <si>
    <t>tu renaîtrais</t>
  </si>
  <si>
    <t>il renaîtrait</t>
  </si>
  <si>
    <t>nous renaîtrions</t>
  </si>
  <si>
    <t>vous renaîtriez</t>
  </si>
  <si>
    <t>ils renaîtraient</t>
  </si>
  <si>
    <t>je serais rené</t>
  </si>
  <si>
    <t>tu serais rené</t>
  </si>
  <si>
    <t>il serait rené</t>
  </si>
  <si>
    <t>nous serions renés</t>
  </si>
  <si>
    <t>vous seriez renés</t>
  </si>
  <si>
    <t>ils seraient renés</t>
  </si>
  <si>
    <t>je fusse rené</t>
  </si>
  <si>
    <t>tu fusses rené</t>
  </si>
  <si>
    <t>il fût rené</t>
  </si>
  <si>
    <t>nous fussions renés</t>
  </si>
  <si>
    <t>vous fussiez renés</t>
  </si>
  <si>
    <t>ils fussent renés</t>
  </si>
  <si>
    <t>renaître</t>
  </si>
  <si>
    <t>je rends</t>
  </si>
  <si>
    <t>tu rends</t>
  </si>
  <si>
    <t>il rend</t>
  </si>
  <si>
    <t>nous rendons</t>
  </si>
  <si>
    <t>vous rendez</t>
  </si>
  <si>
    <t>ils rendent</t>
  </si>
  <si>
    <t>j'ai rendu</t>
  </si>
  <si>
    <t>tu as rendu</t>
  </si>
  <si>
    <t>il a rendu</t>
  </si>
  <si>
    <t>nous avons rendu</t>
  </si>
  <si>
    <t>vous avez rendu</t>
  </si>
  <si>
    <t>ils ont rendu</t>
  </si>
  <si>
    <t>je rendais</t>
  </si>
  <si>
    <t>tu rendais</t>
  </si>
  <si>
    <t>il rendait</t>
  </si>
  <si>
    <t>nous rendions</t>
  </si>
  <si>
    <t>vous rendiez</t>
  </si>
  <si>
    <t>ils rendaient</t>
  </si>
  <si>
    <t>j'avais rendu</t>
  </si>
  <si>
    <t>tu avais rendu</t>
  </si>
  <si>
    <t>il avait rendu</t>
  </si>
  <si>
    <t>nous avions rendu</t>
  </si>
  <si>
    <t>vous aviez rendu</t>
  </si>
  <si>
    <t>ils avaient rendu</t>
  </si>
  <si>
    <t>que je rende</t>
  </si>
  <si>
    <t>que tu rendes</t>
  </si>
  <si>
    <t>qu'il rende</t>
  </si>
  <si>
    <t>que nous rendions</t>
  </si>
  <si>
    <t>que vous rendiez</t>
  </si>
  <si>
    <t>qu'ils rendent</t>
  </si>
  <si>
    <t>que j'aie rendu</t>
  </si>
  <si>
    <t>que tu aies rendu</t>
  </si>
  <si>
    <t>qu'il ait rendu</t>
  </si>
  <si>
    <t>que nous ayons rendu</t>
  </si>
  <si>
    <t>que vous ayez rendu</t>
  </si>
  <si>
    <t>qu'ils aient rendu</t>
  </si>
  <si>
    <t>que je rendisse</t>
  </si>
  <si>
    <t>que tu rendisses</t>
  </si>
  <si>
    <t>qu'il rendît</t>
  </si>
  <si>
    <t>que nous rendissions</t>
  </si>
  <si>
    <t>que vous rendissiez</t>
  </si>
  <si>
    <t>qu'ils rendissent</t>
  </si>
  <si>
    <t>que j'eusse rendu</t>
  </si>
  <si>
    <t>que tu eusses rendu</t>
  </si>
  <si>
    <t>qu'il eût rendu</t>
  </si>
  <si>
    <t>que nous eussions rendu</t>
  </si>
  <si>
    <t>que vous eussiez rendu</t>
  </si>
  <si>
    <t>qu'ils eussent rendu</t>
  </si>
  <si>
    <t>je rendrais</t>
  </si>
  <si>
    <t>tu rendrais</t>
  </si>
  <si>
    <t>il rendrait</t>
  </si>
  <si>
    <t>nous rendrions</t>
  </si>
  <si>
    <t>vous rendriez</t>
  </si>
  <si>
    <t>ils rendraient</t>
  </si>
  <si>
    <t>j'aurais rendu</t>
  </si>
  <si>
    <t>tu aurais rendu</t>
  </si>
  <si>
    <t>il aurait rendu</t>
  </si>
  <si>
    <t>nous aurions rendu</t>
  </si>
  <si>
    <t>vous auriez rendu</t>
  </si>
  <si>
    <t>ils auraient rendu</t>
  </si>
  <si>
    <t>j'eusse rendu</t>
  </si>
  <si>
    <t>tu eusses rendu</t>
  </si>
  <si>
    <t>il eût rendu</t>
  </si>
  <si>
    <t>nous eussions rendu</t>
  </si>
  <si>
    <t>vous eussiez rendu</t>
  </si>
  <si>
    <t>ils eussent rendu</t>
  </si>
  <si>
    <t>rendre</t>
  </si>
  <si>
    <t>je me rends</t>
  </si>
  <si>
    <t>tu te rends</t>
  </si>
  <si>
    <t>il se rend</t>
  </si>
  <si>
    <t>nous nous rendons</t>
  </si>
  <si>
    <t>vous vous rendez</t>
  </si>
  <si>
    <t>ils se rendent</t>
  </si>
  <si>
    <t>je me suis rendu</t>
  </si>
  <si>
    <t>tu t'es rendu</t>
  </si>
  <si>
    <t>il s'est rendu</t>
  </si>
  <si>
    <t>nous nous sommes rendus</t>
  </si>
  <si>
    <t>vous vous êtes rendus</t>
  </si>
  <si>
    <t>ils se sont rendus</t>
  </si>
  <si>
    <t>je me rendais</t>
  </si>
  <si>
    <t>tu te rendais</t>
  </si>
  <si>
    <t>il se rendait</t>
  </si>
  <si>
    <t>nous nous rendions</t>
  </si>
  <si>
    <t>vous vous rendiez</t>
  </si>
  <si>
    <t>ils se rendaient</t>
  </si>
  <si>
    <t>je m'étais rendu</t>
  </si>
  <si>
    <t>tu t'étais rendu</t>
  </si>
  <si>
    <t>il s'était rendu</t>
  </si>
  <si>
    <t>nous nous étions rendus</t>
  </si>
  <si>
    <t>vous vous étiez rendus</t>
  </si>
  <si>
    <t>ils s'étaient rendus</t>
  </si>
  <si>
    <t>que je me rende</t>
  </si>
  <si>
    <t>que tu te rendes</t>
  </si>
  <si>
    <t>qu'il se rende</t>
  </si>
  <si>
    <t>que nous nous rendions</t>
  </si>
  <si>
    <t>que vous vous rendiez</t>
  </si>
  <si>
    <t>qu'ils se rendent</t>
  </si>
  <si>
    <t>que je me sois rendu</t>
  </si>
  <si>
    <t>que tu te sois rendu</t>
  </si>
  <si>
    <t>qu'il se soit rendu</t>
  </si>
  <si>
    <t>que nous nous soyons rendus</t>
  </si>
  <si>
    <t>que vous vous soyez rendus</t>
  </si>
  <si>
    <t>qu'ils se soient rendus</t>
  </si>
  <si>
    <t>que je me rendisse</t>
  </si>
  <si>
    <t>que tu te rendisses</t>
  </si>
  <si>
    <t>qu'il se rendît</t>
  </si>
  <si>
    <t>que nous nous rendissions</t>
  </si>
  <si>
    <t>que vous vous rendissiez</t>
  </si>
  <si>
    <t>qu'ils se rendissent</t>
  </si>
  <si>
    <t>que je me fusse rendu</t>
  </si>
  <si>
    <t>que tu te fusses rendu</t>
  </si>
  <si>
    <t>qu'il se fût rendu</t>
  </si>
  <si>
    <t>que nous nous fussions rendus</t>
  </si>
  <si>
    <t>que vous vous fussiez rendus</t>
  </si>
  <si>
    <t>qu'ils se fussent rendus</t>
  </si>
  <si>
    <t>je me rendrais</t>
  </si>
  <si>
    <t>tu te rendrais</t>
  </si>
  <si>
    <t>il se rendrait</t>
  </si>
  <si>
    <t>nous nous rendrions</t>
  </si>
  <si>
    <t>vous vous rendriez</t>
  </si>
  <si>
    <t>ils se rendraient</t>
  </si>
  <si>
    <t>je me serais rendu</t>
  </si>
  <si>
    <t>tu te serais rendu</t>
  </si>
  <si>
    <t>il se serait rendu</t>
  </si>
  <si>
    <t>nous nous serions rendus</t>
  </si>
  <si>
    <t>vous vous seriez rendus</t>
  </si>
  <si>
    <t>ils se seraient rendus</t>
  </si>
  <si>
    <t>je me fusse rendu</t>
  </si>
  <si>
    <t>tu te fusses rendu</t>
  </si>
  <si>
    <t>il se fût rendu</t>
  </si>
  <si>
    <t>nous nous fussions rendus</t>
  </si>
  <si>
    <t>vous vous fussiez rendus</t>
  </si>
  <si>
    <t>ils se fussent rendus</t>
  </si>
  <si>
    <t>se rendre</t>
  </si>
  <si>
    <t>je rendors</t>
  </si>
  <si>
    <t>tu rendors</t>
  </si>
  <si>
    <t>il rendort</t>
  </si>
  <si>
    <t>nous rendormons</t>
  </si>
  <si>
    <t>vous rendormez</t>
  </si>
  <si>
    <t>ils rendorment</t>
  </si>
  <si>
    <t>j'ai rendormi</t>
  </si>
  <si>
    <t>tu as rendormi</t>
  </si>
  <si>
    <t>il a rendormi</t>
  </si>
  <si>
    <t>nous avons rendormi</t>
  </si>
  <si>
    <t>vous avez rendormi</t>
  </si>
  <si>
    <t>ils ont rendormi</t>
  </si>
  <si>
    <t>je rendormais</t>
  </si>
  <si>
    <t>tu rendormais</t>
  </si>
  <si>
    <t>il rendormait</t>
  </si>
  <si>
    <t>nous rendormions</t>
  </si>
  <si>
    <t>vous rendormiez</t>
  </si>
  <si>
    <t>ils rendormaient</t>
  </si>
  <si>
    <t>j'avais rendormi</t>
  </si>
  <si>
    <t>tu avais rendormi</t>
  </si>
  <si>
    <t>il avait rendormi</t>
  </si>
  <si>
    <t>nous avions rendormi</t>
  </si>
  <si>
    <t>vous aviez rendormi</t>
  </si>
  <si>
    <t>ils avaient rendormi</t>
  </si>
  <si>
    <t>que je rendorme</t>
  </si>
  <si>
    <t>que tu rendormes</t>
  </si>
  <si>
    <t>qu'il rendorme</t>
  </si>
  <si>
    <t>que nous rendormions</t>
  </si>
  <si>
    <t>que vous rendormiez</t>
  </si>
  <si>
    <t>qu'ils rendorment</t>
  </si>
  <si>
    <t>que j'aie rendormi</t>
  </si>
  <si>
    <t>que tu aies rendormi</t>
  </si>
  <si>
    <t>qu'il ait rendormi</t>
  </si>
  <si>
    <t>que nous ayons rendormi</t>
  </si>
  <si>
    <t>que vous ayez rendormi</t>
  </si>
  <si>
    <t>qu'ils aient rendormi</t>
  </si>
  <si>
    <t>que je rendormisse</t>
  </si>
  <si>
    <t>que tu rendormisses</t>
  </si>
  <si>
    <t>qu'il rendormît</t>
  </si>
  <si>
    <t>que nous rendormissions</t>
  </si>
  <si>
    <t>que vous rendormissiez</t>
  </si>
  <si>
    <t>qu'ils rendormissent</t>
  </si>
  <si>
    <t>que j'eusse rendormi</t>
  </si>
  <si>
    <t>que tu eusses rendormi</t>
  </si>
  <si>
    <t>qu'il eût rendormi</t>
  </si>
  <si>
    <t>que nous eussions rendormi</t>
  </si>
  <si>
    <t>que vous eussiez rendormi</t>
  </si>
  <si>
    <t>qu'ils eussent rendormi</t>
  </si>
  <si>
    <t>je rendormirais</t>
  </si>
  <si>
    <t>tu rendormirais</t>
  </si>
  <si>
    <t>il rendormirait</t>
  </si>
  <si>
    <t>nous rendormirions</t>
  </si>
  <si>
    <t>vous rendormiriez</t>
  </si>
  <si>
    <t>ils rendormiraient</t>
  </si>
  <si>
    <t>j'aurais rendormi</t>
  </si>
  <si>
    <t>tu aurais rendormi</t>
  </si>
  <si>
    <t>il aurait rendormi</t>
  </si>
  <si>
    <t>nous aurions rendormi</t>
  </si>
  <si>
    <t>vous auriez rendormi</t>
  </si>
  <si>
    <t>ils auraient rendormi</t>
  </si>
  <si>
    <t>j'eusse rendormi</t>
  </si>
  <si>
    <t>tu eusses rendormi</t>
  </si>
  <si>
    <t>il eût rendormi</t>
  </si>
  <si>
    <t>nous eussions rendormi</t>
  </si>
  <si>
    <t>vous eussiez rendormi</t>
  </si>
  <si>
    <t>ils eussent rendormi</t>
  </si>
  <si>
    <t>rendormir</t>
  </si>
  <si>
    <t>je me rendors</t>
  </si>
  <si>
    <t>tu te rendors</t>
  </si>
  <si>
    <t>il se rendort</t>
  </si>
  <si>
    <t>nous nous rendormons</t>
  </si>
  <si>
    <t>vous vous rendormez</t>
  </si>
  <si>
    <t>ils se rendorment</t>
  </si>
  <si>
    <t>je me suis rendormi</t>
  </si>
  <si>
    <t>tu t'es rendormi</t>
  </si>
  <si>
    <t>il s'est rendormi</t>
  </si>
  <si>
    <t>nous nous sommes rendormis</t>
  </si>
  <si>
    <t>vous vous êtes rendormis</t>
  </si>
  <si>
    <t>ils se sont rendormis</t>
  </si>
  <si>
    <t>je me rendormais</t>
  </si>
  <si>
    <t>tu te rendormais</t>
  </si>
  <si>
    <t>il se rendormait</t>
  </si>
  <si>
    <t>nous nous rendormions</t>
  </si>
  <si>
    <t>vous vous rendormiez</t>
  </si>
  <si>
    <t>ils se rendormaient</t>
  </si>
  <si>
    <t>je m'étais rendormi</t>
  </si>
  <si>
    <t>tu t'étais rendormi</t>
  </si>
  <si>
    <t>il s'était rendormi</t>
  </si>
  <si>
    <t>nous nous étions rendormis</t>
  </si>
  <si>
    <t>vous vous étiez rendormis</t>
  </si>
  <si>
    <t>ils s'étaient rendormis</t>
  </si>
  <si>
    <t>que je me rendorme</t>
  </si>
  <si>
    <t>que tu te rendormes</t>
  </si>
  <si>
    <t>qu'il se rendorme</t>
  </si>
  <si>
    <t>que nous nous rendormions</t>
  </si>
  <si>
    <t>que vous vous rendormiez</t>
  </si>
  <si>
    <t>qu'ils se rendorment</t>
  </si>
  <si>
    <t>que je me sois rendormi</t>
  </si>
  <si>
    <t>que tu te sois rendormi</t>
  </si>
  <si>
    <t>qu'il se soit rendormi</t>
  </si>
  <si>
    <t>que nous nous soyons rendormis</t>
  </si>
  <si>
    <t>que vous vous soyez rendormis</t>
  </si>
  <si>
    <t>qu'ils se soient rendormis</t>
  </si>
  <si>
    <t>que je me rendormisse</t>
  </si>
  <si>
    <t>que tu te rendormisses</t>
  </si>
  <si>
    <t>qu'il se rendormît</t>
  </si>
  <si>
    <t>que nous nous rendormissions</t>
  </si>
  <si>
    <t>que vous vous rendormissiez</t>
  </si>
  <si>
    <t>qu'ils se rendormissent</t>
  </si>
  <si>
    <t>que je me fusse rendormi</t>
  </si>
  <si>
    <t>que tu te fusses rendormi</t>
  </si>
  <si>
    <t>qu'il se fût rendormi</t>
  </si>
  <si>
    <t>que nous nous fussions rendormis</t>
  </si>
  <si>
    <t>que vous vous fussiez rendormis</t>
  </si>
  <si>
    <t>qu'ils se fussent rendormis</t>
  </si>
  <si>
    <t>je me rendormirais</t>
  </si>
  <si>
    <t>tu te rendormirais</t>
  </si>
  <si>
    <t>il se rendormirait</t>
  </si>
  <si>
    <t>nous nous rendormirions</t>
  </si>
  <si>
    <t>vous vous rendormiriez</t>
  </si>
  <si>
    <t>ils se rendormiraient</t>
  </si>
  <si>
    <t>je me serais rendormi</t>
  </si>
  <si>
    <t>tu te serais rendormi</t>
  </si>
  <si>
    <t>il se serait rendormi</t>
  </si>
  <si>
    <t>nous nous serions rendormis</t>
  </si>
  <si>
    <t>vous vous seriez rendormis</t>
  </si>
  <si>
    <t>ils se seraient rendormis</t>
  </si>
  <si>
    <t>je me fusse rendormi</t>
  </si>
  <si>
    <t>tu te fusses rendormi</t>
  </si>
  <si>
    <t>il se fût rendormi</t>
  </si>
  <si>
    <t>nous nous fussions rendormis</t>
  </si>
  <si>
    <t>vous vous fussiez rendormis</t>
  </si>
  <si>
    <t>ils se fussent rendormis</t>
  </si>
  <si>
    <t>se rendormir</t>
  </si>
  <si>
    <t>je rentrais</t>
  </si>
  <si>
    <t>tu rentrais</t>
  </si>
  <si>
    <t>il rentrait</t>
  </si>
  <si>
    <t>nous rentrayons</t>
  </si>
  <si>
    <t>vous rentrayez</t>
  </si>
  <si>
    <t>ils rentraient</t>
  </si>
  <si>
    <t>j'ai rentrait</t>
  </si>
  <si>
    <t>tu as rentrait</t>
  </si>
  <si>
    <t>il a rentrait</t>
  </si>
  <si>
    <t>nous avons rentrait</t>
  </si>
  <si>
    <t>vous avez rentrait</t>
  </si>
  <si>
    <t>ils ont rentrait</t>
  </si>
  <si>
    <t>je rentrayais</t>
  </si>
  <si>
    <t>tu rentrayais</t>
  </si>
  <si>
    <t>il rentrayait</t>
  </si>
  <si>
    <t>nous rentrayions</t>
  </si>
  <si>
    <t>vous rentrayiez</t>
  </si>
  <si>
    <t>ils rentrayaient</t>
  </si>
  <si>
    <t>j'avais rentrait</t>
  </si>
  <si>
    <t>tu avais rentrait</t>
  </si>
  <si>
    <t>il avait rentrait</t>
  </si>
  <si>
    <t>nous avions rentrait</t>
  </si>
  <si>
    <t>vous aviez rentrait</t>
  </si>
  <si>
    <t>ils avaient rentrait</t>
  </si>
  <si>
    <t>que je rentraie</t>
  </si>
  <si>
    <t>que tu rentraies</t>
  </si>
  <si>
    <t>qu'il rentraie</t>
  </si>
  <si>
    <t>que nous rentrayions</t>
  </si>
  <si>
    <t>que vous rentrayiez</t>
  </si>
  <si>
    <t>qu'ils rentraient</t>
  </si>
  <si>
    <t>que j'aie rentrait</t>
  </si>
  <si>
    <t>que tu aies rentrait</t>
  </si>
  <si>
    <t>qu'il ait rentrait</t>
  </si>
  <si>
    <t>que nous ayons rentrait</t>
  </si>
  <si>
    <t>que vous ayez rentrait</t>
  </si>
  <si>
    <t>qu'ils aient rentrait</t>
  </si>
  <si>
    <t>que j'eusse rentrait</t>
  </si>
  <si>
    <t>que tu eusses rentrait</t>
  </si>
  <si>
    <t>qu'il eût rentrait</t>
  </si>
  <si>
    <t>que nous eussions rentrait</t>
  </si>
  <si>
    <t>que vous eussiez rentrait</t>
  </si>
  <si>
    <t>qu'ils eussent rentrait</t>
  </si>
  <si>
    <t>je rentrairais</t>
  </si>
  <si>
    <t>tu rentrairais</t>
  </si>
  <si>
    <t>il rentrairait</t>
  </si>
  <si>
    <t>nous rentrairions</t>
  </si>
  <si>
    <t>vous rentrairiez</t>
  </si>
  <si>
    <t>ils rentrairaient</t>
  </si>
  <si>
    <t>j'aurais rentrait</t>
  </si>
  <si>
    <t>tu aurais rentrait</t>
  </si>
  <si>
    <t>il aurait rentrait</t>
  </si>
  <si>
    <t>nous aurions rentrait</t>
  </si>
  <si>
    <t>vous auriez rentrait</t>
  </si>
  <si>
    <t>ils auraient rentrait</t>
  </si>
  <si>
    <t>j'eusse rentrait</t>
  </si>
  <si>
    <t>tu eusses rentrait</t>
  </si>
  <si>
    <t>il eût rentrait</t>
  </si>
  <si>
    <t>nous eussions rentrait</t>
  </si>
  <si>
    <t>vous eussiez rentrait</t>
  </si>
  <si>
    <t>ils eussent rentrait</t>
  </si>
  <si>
    <t>rentraire</t>
  </si>
  <si>
    <t>je rentrouvre</t>
  </si>
  <si>
    <t>tu rentrouvres</t>
  </si>
  <si>
    <t>il rentrouvre</t>
  </si>
  <si>
    <t>nous rentrouvrons</t>
  </si>
  <si>
    <t>vous rentrouvrez</t>
  </si>
  <si>
    <t>ils rentrouvrent</t>
  </si>
  <si>
    <t>j'ai rentrouvert</t>
  </si>
  <si>
    <t>tu as rentrouvert</t>
  </si>
  <si>
    <t>il a rentrouvert</t>
  </si>
  <si>
    <t>nous avons rentrouvert</t>
  </si>
  <si>
    <t>vous avez rentrouvert</t>
  </si>
  <si>
    <t>ils ont rentrouvert</t>
  </si>
  <si>
    <t>je rentrouvrais</t>
  </si>
  <si>
    <t>tu rentrouvrais</t>
  </si>
  <si>
    <t>il rentrouvrait</t>
  </si>
  <si>
    <t>nous rentrouvrions</t>
  </si>
  <si>
    <t>vous rentrouvriez</t>
  </si>
  <si>
    <t>ils rentrouvraient</t>
  </si>
  <si>
    <t>j'avais rentrouvert</t>
  </si>
  <si>
    <t>tu avais rentrouvert</t>
  </si>
  <si>
    <t>il avait rentrouvert</t>
  </si>
  <si>
    <t>nous avions rentrouvert</t>
  </si>
  <si>
    <t>vous aviez rentrouvert</t>
  </si>
  <si>
    <t>ils avaient rentrouvert</t>
  </si>
  <si>
    <t>que je rentrouvre</t>
  </si>
  <si>
    <t>que tu rentrouvres</t>
  </si>
  <si>
    <t>qu'il rentrouvre</t>
  </si>
  <si>
    <t>que nous rentrouvrions</t>
  </si>
  <si>
    <t>que vous rentrouvriez</t>
  </si>
  <si>
    <t>qu'ils rentrouvrent</t>
  </si>
  <si>
    <t>que j'aie rentrouvert</t>
  </si>
  <si>
    <t>que tu aies rentrouvert</t>
  </si>
  <si>
    <t>qu'il ait rentrouvert</t>
  </si>
  <si>
    <t>que nous ayons rentrouvert</t>
  </si>
  <si>
    <t>que vous ayez rentrouvert</t>
  </si>
  <si>
    <t>qu'ils aient rentrouvert</t>
  </si>
  <si>
    <t>que je rentrouvrisse</t>
  </si>
  <si>
    <t>que tu rentrouvrisses</t>
  </si>
  <si>
    <t>qu'il rentrouvrît</t>
  </si>
  <si>
    <t>que nous rentrouvrissions</t>
  </si>
  <si>
    <t>que vous rentrouvrissiez</t>
  </si>
  <si>
    <t>qu'ils rentrouvrissent</t>
  </si>
  <si>
    <t>que j'eusse rentrouvert</t>
  </si>
  <si>
    <t>que tu eusses rentrouvert</t>
  </si>
  <si>
    <t>qu'il eût rentrouvert</t>
  </si>
  <si>
    <t>que nous eussions rentrouvert</t>
  </si>
  <si>
    <t>que vous eussiez rentrouvert</t>
  </si>
  <si>
    <t>qu'ils eussent rentrouvert</t>
  </si>
  <si>
    <t>je rentrouvrirais</t>
  </si>
  <si>
    <t>tu rentrouvrirais</t>
  </si>
  <si>
    <t>il rentrouvrirait</t>
  </si>
  <si>
    <t>nous rentrouvririons</t>
  </si>
  <si>
    <t>vous rentrouvririez</t>
  </si>
  <si>
    <t>ils rentrouvriraient</t>
  </si>
  <si>
    <t>j'aurais rentrouvert</t>
  </si>
  <si>
    <t>tu aurais rentrouvert</t>
  </si>
  <si>
    <t>il aurait rentrouvert</t>
  </si>
  <si>
    <t>nous aurions rentrouvert</t>
  </si>
  <si>
    <t>vous auriez rentrouvert</t>
  </si>
  <si>
    <t>ils auraient rentrouvert</t>
  </si>
  <si>
    <t>j'eusse rentrouvert</t>
  </si>
  <si>
    <t>tu eusses rentrouvert</t>
  </si>
  <si>
    <t>il eût rentrouvert</t>
  </si>
  <si>
    <t>nous eussions rentrouvert</t>
  </si>
  <si>
    <t>vous eussiez rentrouvert</t>
  </si>
  <si>
    <t>ils eussent rentrouvert</t>
  </si>
  <si>
    <t>rentrouvrir</t>
  </si>
  <si>
    <t>je repais</t>
  </si>
  <si>
    <t>tu repais</t>
  </si>
  <si>
    <t>il repaît</t>
  </si>
  <si>
    <t>nous repaissons</t>
  </si>
  <si>
    <t>vous repaissez</t>
  </si>
  <si>
    <t>ils repaissent</t>
  </si>
  <si>
    <t>j'ai repu</t>
  </si>
  <si>
    <t>tu as repu</t>
  </si>
  <si>
    <t>il a repu</t>
  </si>
  <si>
    <t>nous avons repu</t>
  </si>
  <si>
    <t>vous avez repu</t>
  </si>
  <si>
    <t>ils ont repu</t>
  </si>
  <si>
    <t>je repaissais</t>
  </si>
  <si>
    <t>tu repaissais</t>
  </si>
  <si>
    <t>il repaissait</t>
  </si>
  <si>
    <t>nous repaissions</t>
  </si>
  <si>
    <t>vous repaissiez</t>
  </si>
  <si>
    <t>ils repaissaient</t>
  </si>
  <si>
    <t>j'avais repu</t>
  </si>
  <si>
    <t>tu avais repu</t>
  </si>
  <si>
    <t>il avait repu</t>
  </si>
  <si>
    <t>nous avions repu</t>
  </si>
  <si>
    <t>vous aviez repu</t>
  </si>
  <si>
    <t>ils avaient repu</t>
  </si>
  <si>
    <t>que je repaisse</t>
  </si>
  <si>
    <t>que tu repaisses</t>
  </si>
  <si>
    <t>qu'il repaisse</t>
  </si>
  <si>
    <t>que nous repaissions</t>
  </si>
  <si>
    <t>que vous repaissiez</t>
  </si>
  <si>
    <t>qu'ils repaissent</t>
  </si>
  <si>
    <t>que j'aie repu</t>
  </si>
  <si>
    <t>que tu aies repu</t>
  </si>
  <si>
    <t>qu'il ait repu</t>
  </si>
  <si>
    <t>que nous ayons repu</t>
  </si>
  <si>
    <t>que vous ayez repu</t>
  </si>
  <si>
    <t>qu'ils aient repu</t>
  </si>
  <si>
    <t>que je repusse</t>
  </si>
  <si>
    <t>que tu repusses</t>
  </si>
  <si>
    <t>qu'il repût</t>
  </si>
  <si>
    <t>que nous repussions</t>
  </si>
  <si>
    <t>que vous repussiez</t>
  </si>
  <si>
    <t>qu'ils repussent</t>
  </si>
  <si>
    <t>que j'eusse repu</t>
  </si>
  <si>
    <t>que tu eusses repu</t>
  </si>
  <si>
    <t>qu'il eût repu</t>
  </si>
  <si>
    <t>que nous eussions repu</t>
  </si>
  <si>
    <t>que vous eussiez repu</t>
  </si>
  <si>
    <t>qu'ils eussent repu</t>
  </si>
  <si>
    <t>je repaîtrais</t>
  </si>
  <si>
    <t>tu repaîtrais</t>
  </si>
  <si>
    <t>il repaîtrait</t>
  </si>
  <si>
    <t>nous repaîtrions</t>
  </si>
  <si>
    <t>vous repaîtriez</t>
  </si>
  <si>
    <t>ils repaîtraient</t>
  </si>
  <si>
    <t>j'aurais repu</t>
  </si>
  <si>
    <t>tu aurais repu</t>
  </si>
  <si>
    <t>il aurait repu</t>
  </si>
  <si>
    <t>nous aurions repu</t>
  </si>
  <si>
    <t>vous auriez repu</t>
  </si>
  <si>
    <t>ils auraient repu</t>
  </si>
  <si>
    <t>j'eusse repu</t>
  </si>
  <si>
    <t>tu eusses repu</t>
  </si>
  <si>
    <t>il eût repu</t>
  </si>
  <si>
    <t>nous eussions repu</t>
  </si>
  <si>
    <t>vous eussiez repu</t>
  </si>
  <si>
    <t>ils eussent repu</t>
  </si>
  <si>
    <t>repaître</t>
  </si>
  <si>
    <t>je me repais</t>
  </si>
  <si>
    <t>tu te repais</t>
  </si>
  <si>
    <t>il se repaît</t>
  </si>
  <si>
    <t>nous nous repaissons</t>
  </si>
  <si>
    <t>vous vous repaissez</t>
  </si>
  <si>
    <t>ils se repaissent</t>
  </si>
  <si>
    <t>je me suis repu</t>
  </si>
  <si>
    <t>tu t'es repu</t>
  </si>
  <si>
    <t>il s'est repu</t>
  </si>
  <si>
    <t>nous nous sommes repus</t>
  </si>
  <si>
    <t>vous vous êtes repus</t>
  </si>
  <si>
    <t>ils se sont repus</t>
  </si>
  <si>
    <t>je me repaissais</t>
  </si>
  <si>
    <t>tu te repaissais</t>
  </si>
  <si>
    <t>il se repaissait</t>
  </si>
  <si>
    <t>nous nous repaissions</t>
  </si>
  <si>
    <t>vous vous repaissiez</t>
  </si>
  <si>
    <t>ils se repaissaient</t>
  </si>
  <si>
    <t>je m'étais repu</t>
  </si>
  <si>
    <t>tu t'étais repu</t>
  </si>
  <si>
    <t>il s'était repu</t>
  </si>
  <si>
    <t>nous nous étions repus</t>
  </si>
  <si>
    <t>vous vous étiez repus</t>
  </si>
  <si>
    <t>ils s'étaient repus</t>
  </si>
  <si>
    <t>que je me repaisse</t>
  </si>
  <si>
    <t>que tu te repaisses</t>
  </si>
  <si>
    <t>qu'il se repaisse</t>
  </si>
  <si>
    <t>que nous nous repaissions</t>
  </si>
  <si>
    <t>que vous vous repaissiez</t>
  </si>
  <si>
    <t>qu'ils se repaissent</t>
  </si>
  <si>
    <t>que je me sois repu</t>
  </si>
  <si>
    <t>que tu te sois repu</t>
  </si>
  <si>
    <t>qu'il se soit repu</t>
  </si>
  <si>
    <t>que nous nous soyons repus</t>
  </si>
  <si>
    <t>que vous vous soyez repus</t>
  </si>
  <si>
    <t>qu'ils se soient repus</t>
  </si>
  <si>
    <t>que je me repusse</t>
  </si>
  <si>
    <t>que tu te repusses</t>
  </si>
  <si>
    <t>qu'il se repût</t>
  </si>
  <si>
    <t>que nous nous repussions</t>
  </si>
  <si>
    <t>que vous vous repussiez</t>
  </si>
  <si>
    <t>qu'ils se repussent</t>
  </si>
  <si>
    <t>que je me fusse repu</t>
  </si>
  <si>
    <t>que tu te fusses repu</t>
  </si>
  <si>
    <t>qu'il se fût repu</t>
  </si>
  <si>
    <t>que nous nous fussions repus</t>
  </si>
  <si>
    <t>que vous vous fussiez repus</t>
  </si>
  <si>
    <t>qu'ils se fussent repus</t>
  </si>
  <si>
    <t>je me repaîtrais</t>
  </si>
  <si>
    <t>tu te repaîtrais</t>
  </si>
  <si>
    <t>il se repaîtrait</t>
  </si>
  <si>
    <t>nous nous repaîtrions</t>
  </si>
  <si>
    <t>vous vous repaîtriez</t>
  </si>
  <si>
    <t>ils se repaîtraient</t>
  </si>
  <si>
    <t>je me serais repu</t>
  </si>
  <si>
    <t>tu te serais repu</t>
  </si>
  <si>
    <t>il se serait repu</t>
  </si>
  <si>
    <t>nous nous serions repus</t>
  </si>
  <si>
    <t>vous vous seriez repus</t>
  </si>
  <si>
    <t>ils se seraient repus</t>
  </si>
  <si>
    <t>je me fusse repu</t>
  </si>
  <si>
    <t>tu te fusses repu</t>
  </si>
  <si>
    <t>il se fût repu</t>
  </si>
  <si>
    <t>nous nous fussions repus</t>
  </si>
  <si>
    <t>vous vous fussiez repus</t>
  </si>
  <si>
    <t>ils se fussent repus</t>
  </si>
  <si>
    <t>se repaître</t>
  </si>
  <si>
    <t>je répands</t>
  </si>
  <si>
    <t>tu répands</t>
  </si>
  <si>
    <t>il répand</t>
  </si>
  <si>
    <t>nous répandons</t>
  </si>
  <si>
    <t>vous répandez</t>
  </si>
  <si>
    <t>ils répandent</t>
  </si>
  <si>
    <t>j'ai répandu</t>
  </si>
  <si>
    <t>tu as répandu</t>
  </si>
  <si>
    <t>il a répandu</t>
  </si>
  <si>
    <t>nous avons répandu</t>
  </si>
  <si>
    <t>vous avez répandu</t>
  </si>
  <si>
    <t>ils ont répandu</t>
  </si>
  <si>
    <t>je répandais</t>
  </si>
  <si>
    <t>tu répandais</t>
  </si>
  <si>
    <t>il répandait</t>
  </si>
  <si>
    <t>nous répandions</t>
  </si>
  <si>
    <t>vous répandiez</t>
  </si>
  <si>
    <t>ils répandaient</t>
  </si>
  <si>
    <t>j'avais répandu</t>
  </si>
  <si>
    <t>tu avais répandu</t>
  </si>
  <si>
    <t>il avait répandu</t>
  </si>
  <si>
    <t>nous avions répandu</t>
  </si>
  <si>
    <t>vous aviez répandu</t>
  </si>
  <si>
    <t>ils avaient répandu</t>
  </si>
  <si>
    <t>que je répande</t>
  </si>
  <si>
    <t>que tu répandes</t>
  </si>
  <si>
    <t>qu'il répande</t>
  </si>
  <si>
    <t>que nous répandions</t>
  </si>
  <si>
    <t>que vous répandiez</t>
  </si>
  <si>
    <t>qu'ils répandent</t>
  </si>
  <si>
    <t>que j'aie répandu</t>
  </si>
  <si>
    <t>que tu aies répandu</t>
  </si>
  <si>
    <t>qu'il ait répandu</t>
  </si>
  <si>
    <t>que nous ayons répandu</t>
  </si>
  <si>
    <t>que vous ayez répandu</t>
  </si>
  <si>
    <t>qu'ils aient répandu</t>
  </si>
  <si>
    <t>que je répandisse</t>
  </si>
  <si>
    <t>que tu répandisses</t>
  </si>
  <si>
    <t>qu'il répandît</t>
  </si>
  <si>
    <t>que nous répandissions</t>
  </si>
  <si>
    <t>que vous répandissiez</t>
  </si>
  <si>
    <t>qu'ils répandissent</t>
  </si>
  <si>
    <t>que j'eusse répandu</t>
  </si>
  <si>
    <t>que tu eusses répandu</t>
  </si>
  <si>
    <t>qu'il eût répandu</t>
  </si>
  <si>
    <t>que nous eussions répandu</t>
  </si>
  <si>
    <t>que vous eussiez répandu</t>
  </si>
  <si>
    <t>qu'ils eussent répandu</t>
  </si>
  <si>
    <t>je répandrais</t>
  </si>
  <si>
    <t>tu répandrais</t>
  </si>
  <si>
    <t>il répandrait</t>
  </si>
  <si>
    <t>nous répandrions</t>
  </si>
  <si>
    <t>vous répandriez</t>
  </si>
  <si>
    <t>ils répandraient</t>
  </si>
  <si>
    <t>j'aurais répandu</t>
  </si>
  <si>
    <t>tu aurais répandu</t>
  </si>
  <si>
    <t>il aurait répandu</t>
  </si>
  <si>
    <t>nous aurions répandu</t>
  </si>
  <si>
    <t>vous auriez répandu</t>
  </si>
  <si>
    <t>ils auraient répandu</t>
  </si>
  <si>
    <t>j'eusse répandu</t>
  </si>
  <si>
    <t>tu eusses répandu</t>
  </si>
  <si>
    <t>il eût répandu</t>
  </si>
  <si>
    <t>nous eussions répandu</t>
  </si>
  <si>
    <t>vous eussiez répandu</t>
  </si>
  <si>
    <t>ils eussent répandu</t>
  </si>
  <si>
    <t>répandre</t>
  </si>
  <si>
    <t>je me répands</t>
  </si>
  <si>
    <t>tu te répands</t>
  </si>
  <si>
    <t>il se répand</t>
  </si>
  <si>
    <t>nous nous répandons</t>
  </si>
  <si>
    <t>vous vous répandez</t>
  </si>
  <si>
    <t>ils se répandent</t>
  </si>
  <si>
    <t>je me suis répandu</t>
  </si>
  <si>
    <t>tu t'es répandu</t>
  </si>
  <si>
    <t>il s'est répandu</t>
  </si>
  <si>
    <t>nous nous sommes répandus</t>
  </si>
  <si>
    <t>vous vous êtes répandus</t>
  </si>
  <si>
    <t>ils se sont répandus</t>
  </si>
  <si>
    <t>je me répandais</t>
  </si>
  <si>
    <t>tu te répandais</t>
  </si>
  <si>
    <t>il se répandait</t>
  </si>
  <si>
    <t>nous nous répandions</t>
  </si>
  <si>
    <t>vous vous répandiez</t>
  </si>
  <si>
    <t>ils se répandaient</t>
  </si>
  <si>
    <t>je m'étais répandu</t>
  </si>
  <si>
    <t>tu t'étais répandu</t>
  </si>
  <si>
    <t>il s'était répandu</t>
  </si>
  <si>
    <t>nous nous étions répandus</t>
  </si>
  <si>
    <t>vous vous étiez répandus</t>
  </si>
  <si>
    <t>ils s'étaient répandus</t>
  </si>
  <si>
    <t>que je me répande</t>
  </si>
  <si>
    <t>que tu te répandes</t>
  </si>
  <si>
    <t>qu'il se répande</t>
  </si>
  <si>
    <t>que nous nous répandions</t>
  </si>
  <si>
    <t>que vous vous répandiez</t>
  </si>
  <si>
    <t>qu'ils se répandent</t>
  </si>
  <si>
    <t>que je me sois répandu</t>
  </si>
  <si>
    <t>que tu te sois répandu</t>
  </si>
  <si>
    <t>qu'il se soit répandu</t>
  </si>
  <si>
    <t>que nous nous soyons répandus</t>
  </si>
  <si>
    <t>que vous vous soyez répandus</t>
  </si>
  <si>
    <t>qu'ils se soient répandus</t>
  </si>
  <si>
    <t>que je me répandisse</t>
  </si>
  <si>
    <t>que tu te répandisses</t>
  </si>
  <si>
    <t>qu'il se répandît</t>
  </si>
  <si>
    <t>que nous nous répandissions</t>
  </si>
  <si>
    <t>que vous vous répandissiez</t>
  </si>
  <si>
    <t>qu'ils se répandissent</t>
  </si>
  <si>
    <t>que je me fusse répandu</t>
  </si>
  <si>
    <t>que tu te fusses répandu</t>
  </si>
  <si>
    <t>qu'il se fût répandu</t>
  </si>
  <si>
    <t>que nous nous fussions répandus</t>
  </si>
  <si>
    <t>que vous vous fussiez répandus</t>
  </si>
  <si>
    <t>qu'ils se fussent répandus</t>
  </si>
  <si>
    <t>je me répandrais</t>
  </si>
  <si>
    <t>tu te répandrais</t>
  </si>
  <si>
    <t>il se répandrait</t>
  </si>
  <si>
    <t>nous nous répandrions</t>
  </si>
  <si>
    <t>vous vous répandriez</t>
  </si>
  <si>
    <t>ils se répandraient</t>
  </si>
  <si>
    <t>je me serais répandu</t>
  </si>
  <si>
    <t>tu te serais répandu</t>
  </si>
  <si>
    <t>il se serait répandu</t>
  </si>
  <si>
    <t>nous nous serions répandus</t>
  </si>
  <si>
    <t>vous vous seriez répandus</t>
  </si>
  <si>
    <t>ils se seraient répandus</t>
  </si>
  <si>
    <t>je me fusse répandu</t>
  </si>
  <si>
    <t>tu te fusses répandu</t>
  </si>
  <si>
    <t>il se fût répandu</t>
  </si>
  <si>
    <t>nous nous fussions répandus</t>
  </si>
  <si>
    <t>vous vous fussiez répandus</t>
  </si>
  <si>
    <t>ils se fussent répandus</t>
  </si>
  <si>
    <t>se répandre</t>
  </si>
  <si>
    <t>je reparais</t>
  </si>
  <si>
    <t>tu reparais</t>
  </si>
  <si>
    <t>il reparaît</t>
  </si>
  <si>
    <t>nous reparaissons</t>
  </si>
  <si>
    <t>vous reparaissez</t>
  </si>
  <si>
    <t>ils reparaissent</t>
  </si>
  <si>
    <t>je suis reparu</t>
  </si>
  <si>
    <t>tu es reparu</t>
  </si>
  <si>
    <t>il est reparu</t>
  </si>
  <si>
    <t>nous sommes reparus</t>
  </si>
  <si>
    <t>vous êtes reparus</t>
  </si>
  <si>
    <t>ils sont reparus</t>
  </si>
  <si>
    <t>je reparaissais</t>
  </si>
  <si>
    <t>tu reparaissais</t>
  </si>
  <si>
    <t>il reparaissait</t>
  </si>
  <si>
    <t>nous reparaissions</t>
  </si>
  <si>
    <t>vous reparaissiez</t>
  </si>
  <si>
    <t>ils reparaissaient</t>
  </si>
  <si>
    <t>j'étais reparu</t>
  </si>
  <si>
    <t>tu étais reparu</t>
  </si>
  <si>
    <t>il était reparu</t>
  </si>
  <si>
    <t>nous étions reparus</t>
  </si>
  <si>
    <t>vous étiez reparus</t>
  </si>
  <si>
    <t>ils étaient reparus</t>
  </si>
  <si>
    <t>que je reparaisse</t>
  </si>
  <si>
    <t>que tu reparaisses</t>
  </si>
  <si>
    <t>qu'il reparaisse</t>
  </si>
  <si>
    <t>que nous reparaissions</t>
  </si>
  <si>
    <t>que vous reparaissiez</t>
  </si>
  <si>
    <t>qu'ils reparaissent</t>
  </si>
  <si>
    <t>que je sois reparu</t>
  </si>
  <si>
    <t>que tu sois reparu</t>
  </si>
  <si>
    <t>qu'il soit reparu</t>
  </si>
  <si>
    <t>que nous soyons reparus</t>
  </si>
  <si>
    <t>que vous soyez reparus</t>
  </si>
  <si>
    <t>qu'ils soient reparus</t>
  </si>
  <si>
    <t>que je reparusse</t>
  </si>
  <si>
    <t>que tu reparusses</t>
  </si>
  <si>
    <t>qu'il reparût</t>
  </si>
  <si>
    <t>que nous reparussions</t>
  </si>
  <si>
    <t>que vous reparussiez</t>
  </si>
  <si>
    <t>qu'ils reparussent</t>
  </si>
  <si>
    <t>que je fusse reparu</t>
  </si>
  <si>
    <t>que tu fusses reparu</t>
  </si>
  <si>
    <t>qu'il fût reparu</t>
  </si>
  <si>
    <t>que nous fussions reparus</t>
  </si>
  <si>
    <t>que vous fussiez reparus</t>
  </si>
  <si>
    <t>qu'ils fussent reparus</t>
  </si>
  <si>
    <t>je reparaîtrais</t>
  </si>
  <si>
    <t>tu reparaîtrais</t>
  </si>
  <si>
    <t>il reparaîtrait</t>
  </si>
  <si>
    <t>nous reparaîtrions</t>
  </si>
  <si>
    <t>vous reparaîtriez</t>
  </si>
  <si>
    <t>ils reparaîtraient</t>
  </si>
  <si>
    <t>je serais reparu</t>
  </si>
  <si>
    <t>tu serais reparu</t>
  </si>
  <si>
    <t>il serait reparu</t>
  </si>
  <si>
    <t>nous serions reparus</t>
  </si>
  <si>
    <t>vous seriez reparus</t>
  </si>
  <si>
    <t>ils seraient reparus</t>
  </si>
  <si>
    <t>je fusse reparu</t>
  </si>
  <si>
    <t>tu fusses reparu</t>
  </si>
  <si>
    <t>il fût reparu</t>
  </si>
  <si>
    <t>nous fussions reparus</t>
  </si>
  <si>
    <t>vous fussiez reparus</t>
  </si>
  <si>
    <t>ils fussent reparus</t>
  </si>
  <si>
    <t>reparaître</t>
  </si>
  <si>
    <t>je repars</t>
  </si>
  <si>
    <t>tu repars</t>
  </si>
  <si>
    <t>il repart</t>
  </si>
  <si>
    <t>nous repartons</t>
  </si>
  <si>
    <t>vous repartez</t>
  </si>
  <si>
    <t>ils repartent</t>
  </si>
  <si>
    <t>je suis reparti</t>
  </si>
  <si>
    <t>tu es reparti</t>
  </si>
  <si>
    <t>il est reparti</t>
  </si>
  <si>
    <t>nous sommes repartis</t>
  </si>
  <si>
    <t>vous êtes repartis</t>
  </si>
  <si>
    <t>ils sont repartis</t>
  </si>
  <si>
    <t>je repartais</t>
  </si>
  <si>
    <t>tu repartais</t>
  </si>
  <si>
    <t>il repartait</t>
  </si>
  <si>
    <t>nous repartions</t>
  </si>
  <si>
    <t>vous repartiez</t>
  </si>
  <si>
    <t>ils repartaient</t>
  </si>
  <si>
    <t>j'étais reparti</t>
  </si>
  <si>
    <t>tu étais reparti</t>
  </si>
  <si>
    <t>il était reparti</t>
  </si>
  <si>
    <t>nous étions repartis</t>
  </si>
  <si>
    <t>vous étiez repartis</t>
  </si>
  <si>
    <t>ils étaient repartis</t>
  </si>
  <si>
    <t>que je reparte</t>
  </si>
  <si>
    <t>que tu repartes</t>
  </si>
  <si>
    <t>qu'il reparte</t>
  </si>
  <si>
    <t>que nous repartions</t>
  </si>
  <si>
    <t>que vous repartiez</t>
  </si>
  <si>
    <t>qu'ils repartent</t>
  </si>
  <si>
    <t>que je sois reparti</t>
  </si>
  <si>
    <t>que tu sois reparti</t>
  </si>
  <si>
    <t>qu'il soit reparti</t>
  </si>
  <si>
    <t>que nous soyons repartis</t>
  </si>
  <si>
    <t>que vous soyez repartis</t>
  </si>
  <si>
    <t>qu'ils soient repartis</t>
  </si>
  <si>
    <t>que je repartisse</t>
  </si>
  <si>
    <t>que tu repartisses</t>
  </si>
  <si>
    <t>qu'il repartît</t>
  </si>
  <si>
    <t>que nous repartissions</t>
  </si>
  <si>
    <t>que vous repartissiez</t>
  </si>
  <si>
    <t>qu'ils repartissent</t>
  </si>
  <si>
    <t>que je fusse reparti</t>
  </si>
  <si>
    <t>que tu fusses reparti</t>
  </si>
  <si>
    <t>qu'il fût reparti</t>
  </si>
  <si>
    <t>que nous fussions repartis</t>
  </si>
  <si>
    <t>que vous fussiez repartis</t>
  </si>
  <si>
    <t>qu'ils fussent repartis</t>
  </si>
  <si>
    <t>je repartirais</t>
  </si>
  <si>
    <t>tu repartirais</t>
  </si>
  <si>
    <t>il repartirait</t>
  </si>
  <si>
    <t>nous repartirions</t>
  </si>
  <si>
    <t>vous repartiriez</t>
  </si>
  <si>
    <t>ils repartiraient</t>
  </si>
  <si>
    <t>je serais reparti</t>
  </si>
  <si>
    <t>tu serais reparti</t>
  </si>
  <si>
    <t>il serait reparti</t>
  </si>
  <si>
    <t>nous serions repartis</t>
  </si>
  <si>
    <t>vous seriez repartis</t>
  </si>
  <si>
    <t>ils seraient repartis</t>
  </si>
  <si>
    <t>je fusse reparti</t>
  </si>
  <si>
    <t>tu fusses reparti</t>
  </si>
  <si>
    <t>il fût reparti</t>
  </si>
  <si>
    <t>nous fussions repartis</t>
  </si>
  <si>
    <t>vous fussiez repartis</t>
  </si>
  <si>
    <t>ils fussent repartis</t>
  </si>
  <si>
    <t>repartir</t>
  </si>
  <si>
    <t>je repeins</t>
  </si>
  <si>
    <t>tu repeins</t>
  </si>
  <si>
    <t>il repeint</t>
  </si>
  <si>
    <t>nous repeignons</t>
  </si>
  <si>
    <t>vous repeignez</t>
  </si>
  <si>
    <t>ils repeignent</t>
  </si>
  <si>
    <t>j'ai repeint</t>
  </si>
  <si>
    <t>tu as repeint</t>
  </si>
  <si>
    <t>il a repeint</t>
  </si>
  <si>
    <t>nous avons repeint</t>
  </si>
  <si>
    <t>vous avez repeint</t>
  </si>
  <si>
    <t>ils ont repeint</t>
  </si>
  <si>
    <t>je repeignais</t>
  </si>
  <si>
    <t>tu repeignais</t>
  </si>
  <si>
    <t>il repeignait</t>
  </si>
  <si>
    <t>nous repeignions</t>
  </si>
  <si>
    <t>vous repeigniez</t>
  </si>
  <si>
    <t>ils repeignaient</t>
  </si>
  <si>
    <t>j'avais repeint</t>
  </si>
  <si>
    <t>tu avais repeint</t>
  </si>
  <si>
    <t>il avait repeint</t>
  </si>
  <si>
    <t>nous avions repeint</t>
  </si>
  <si>
    <t>vous aviez repeint</t>
  </si>
  <si>
    <t>ils avaient repeint</t>
  </si>
  <si>
    <t>que je repeigne</t>
  </si>
  <si>
    <t>que tu repeignes</t>
  </si>
  <si>
    <t>qu'il repeigne</t>
  </si>
  <si>
    <t>que nous repeignions</t>
  </si>
  <si>
    <t>que vous repeigniez</t>
  </si>
  <si>
    <t>qu'ils repeignent</t>
  </si>
  <si>
    <t>que j'aie repeint</t>
  </si>
  <si>
    <t>que tu aies repeint</t>
  </si>
  <si>
    <t>qu'il ait repeint</t>
  </si>
  <si>
    <t>que nous ayons repeint</t>
  </si>
  <si>
    <t>que vous ayez repeint</t>
  </si>
  <si>
    <t>qu'ils aient repeint</t>
  </si>
  <si>
    <t>que je repeignisse</t>
  </si>
  <si>
    <t>que tu repeignisses</t>
  </si>
  <si>
    <t>qu'il repeignît</t>
  </si>
  <si>
    <t>que nous repeignissions</t>
  </si>
  <si>
    <t>que vous repeignissiez</t>
  </si>
  <si>
    <t>qu'ils repeignissent</t>
  </si>
  <si>
    <t>que j'eusse repeint</t>
  </si>
  <si>
    <t>que tu eusses repeint</t>
  </si>
  <si>
    <t>qu'il eût repeint</t>
  </si>
  <si>
    <t>que nous eussions repeint</t>
  </si>
  <si>
    <t>que vous eussiez repeint</t>
  </si>
  <si>
    <t>qu'ils eussent repeint</t>
  </si>
  <si>
    <t>je repeindrais</t>
  </si>
  <si>
    <t>tu repeindrais</t>
  </si>
  <si>
    <t>il repeindrait</t>
  </si>
  <si>
    <t>nous repeindrions</t>
  </si>
  <si>
    <t>vous repeindriez</t>
  </si>
  <si>
    <t>ils repeindraient</t>
  </si>
  <si>
    <t>j'aurais repeint</t>
  </si>
  <si>
    <t>tu aurais repeint</t>
  </si>
  <si>
    <t>il aurait repeint</t>
  </si>
  <si>
    <t>nous aurions repeint</t>
  </si>
  <si>
    <t>vous auriez repeint</t>
  </si>
  <si>
    <t>ils auraient repeint</t>
  </si>
  <si>
    <t>j'eusse repeint</t>
  </si>
  <si>
    <t>tu eusses repeint</t>
  </si>
  <si>
    <t>il eût repeint</t>
  </si>
  <si>
    <t>nous eussions repeint</t>
  </si>
  <si>
    <t>vous eussiez repeint</t>
  </si>
  <si>
    <t>ils eussent repeint</t>
  </si>
  <si>
    <t>repeindre</t>
  </si>
  <si>
    <t>je me repens</t>
  </si>
  <si>
    <t>tu te repens</t>
  </si>
  <si>
    <t>il se repent</t>
  </si>
  <si>
    <t>nous nous repentons</t>
  </si>
  <si>
    <t>vous vous repentez</t>
  </si>
  <si>
    <t>ils se repentent</t>
  </si>
  <si>
    <t>je me suis repenti</t>
  </si>
  <si>
    <t>tu t'es repenti</t>
  </si>
  <si>
    <t>il s'est repenti</t>
  </si>
  <si>
    <t>nous nous sommes repentis</t>
  </si>
  <si>
    <t>vous vous êtes repentis</t>
  </si>
  <si>
    <t>ils se sont repentis</t>
  </si>
  <si>
    <t>je me repentais</t>
  </si>
  <si>
    <t>tu te repentais</t>
  </si>
  <si>
    <t>il se repentait</t>
  </si>
  <si>
    <t>nous nous repentions</t>
  </si>
  <si>
    <t>vous vous repentiez</t>
  </si>
  <si>
    <t>ils se repentaient</t>
  </si>
  <si>
    <t>je m'étais repenti</t>
  </si>
  <si>
    <t>tu t'étais repenti</t>
  </si>
  <si>
    <t>il s'était repenti</t>
  </si>
  <si>
    <t>nous nous étions repentis</t>
  </si>
  <si>
    <t>vous vous étiez repentis</t>
  </si>
  <si>
    <t>ils s'étaient repentis</t>
  </si>
  <si>
    <t>que je me repente</t>
  </si>
  <si>
    <t>que tu te repentes</t>
  </si>
  <si>
    <t>qu'il se repente</t>
  </si>
  <si>
    <t>que nous nous repentions</t>
  </si>
  <si>
    <t>que vous vous repentiez</t>
  </si>
  <si>
    <t>qu'ils se repentent</t>
  </si>
  <si>
    <t>que je me sois repenti</t>
  </si>
  <si>
    <t>que tu te sois repenti</t>
  </si>
  <si>
    <t>qu'il se soit repenti</t>
  </si>
  <si>
    <t>que nous nous soyons repentis</t>
  </si>
  <si>
    <t>que vous vous soyez repentis</t>
  </si>
  <si>
    <t>qu'ils se soient repentis</t>
  </si>
  <si>
    <t>que je me repentisse</t>
  </si>
  <si>
    <t>que tu te repentisses</t>
  </si>
  <si>
    <t>qu'il se repentît</t>
  </si>
  <si>
    <t>que nous nous repentissions</t>
  </si>
  <si>
    <t>que vous vous repentissiez</t>
  </si>
  <si>
    <t>qu'ils se repentissent</t>
  </si>
  <si>
    <t>que je me fusse repenti</t>
  </si>
  <si>
    <t>que tu te fusses repenti</t>
  </si>
  <si>
    <t>qu'il se fût repenti</t>
  </si>
  <si>
    <t>que nous nous fussions repentis</t>
  </si>
  <si>
    <t>que vous vous fussiez repentis</t>
  </si>
  <si>
    <t>qu'ils se fussent repentis</t>
  </si>
  <si>
    <t>je me repentirais</t>
  </si>
  <si>
    <t>tu te repentirais</t>
  </si>
  <si>
    <t>il se repentirait</t>
  </si>
  <si>
    <t>nous nous repentirions</t>
  </si>
  <si>
    <t>vous vous repentiriez</t>
  </si>
  <si>
    <t>ils se repentiraient</t>
  </si>
  <si>
    <t>je me serais repenti</t>
  </si>
  <si>
    <t>tu te serais repenti</t>
  </si>
  <si>
    <t>il se serait repenti</t>
  </si>
  <si>
    <t>nous nous serions repentis</t>
  </si>
  <si>
    <t>vous vous seriez repentis</t>
  </si>
  <si>
    <t>ils se seraient repentis</t>
  </si>
  <si>
    <t>je me fusse repenti</t>
  </si>
  <si>
    <t>tu te fusses repenti</t>
  </si>
  <si>
    <t>il se fût repenti</t>
  </si>
  <si>
    <t>nous nous fussions repentis</t>
  </si>
  <si>
    <t>vous vous fussiez repentis</t>
  </si>
  <si>
    <t>ils se fussent repentis</t>
  </si>
  <si>
    <t>se repentir</t>
  </si>
  <si>
    <t>je repends</t>
  </si>
  <si>
    <t>tu repends</t>
  </si>
  <si>
    <t>il repend</t>
  </si>
  <si>
    <t>nous rependons</t>
  </si>
  <si>
    <t>vous rependez</t>
  </si>
  <si>
    <t>ils rependent</t>
  </si>
  <si>
    <t>j'ai rependu</t>
  </si>
  <si>
    <t>tu as rependu</t>
  </si>
  <si>
    <t>il a rependu</t>
  </si>
  <si>
    <t>nous avons rependu</t>
  </si>
  <si>
    <t>vous avez rependu</t>
  </si>
  <si>
    <t>ils ont rependu</t>
  </si>
  <si>
    <t>je rependais</t>
  </si>
  <si>
    <t>tu rependais</t>
  </si>
  <si>
    <t>il rependait</t>
  </si>
  <si>
    <t>nous rependions</t>
  </si>
  <si>
    <t>vous rependiez</t>
  </si>
  <si>
    <t>ils rependaient</t>
  </si>
  <si>
    <t>j'avais rependu</t>
  </si>
  <si>
    <t>tu avais rependu</t>
  </si>
  <si>
    <t>il avait rependu</t>
  </si>
  <si>
    <t>nous avions rependu</t>
  </si>
  <si>
    <t>vous aviez rependu</t>
  </si>
  <si>
    <t>ils avaient rependu</t>
  </si>
  <si>
    <t>que je repende</t>
  </si>
  <si>
    <t>que tu rependes</t>
  </si>
  <si>
    <t>qu'il repende</t>
  </si>
  <si>
    <t>que nous rependions</t>
  </si>
  <si>
    <t>que vous rependiez</t>
  </si>
  <si>
    <t>qu'ils rependent</t>
  </si>
  <si>
    <t>que j'aie rependu</t>
  </si>
  <si>
    <t>que tu aies rependu</t>
  </si>
  <si>
    <t>qu'il ait rependu</t>
  </si>
  <si>
    <t>que nous ayons rependu</t>
  </si>
  <si>
    <t>que vous ayez rependu</t>
  </si>
  <si>
    <t>qu'ils aient rependu</t>
  </si>
  <si>
    <t>que je rependisse</t>
  </si>
  <si>
    <t>que tu rependisses</t>
  </si>
  <si>
    <t>qu'il rependît</t>
  </si>
  <si>
    <t>que nous rependissions</t>
  </si>
  <si>
    <t>que vous rependissiez</t>
  </si>
  <si>
    <t>qu'ils rependissent</t>
  </si>
  <si>
    <t>que j'eusse rependu</t>
  </si>
  <si>
    <t>que tu eusses rependu</t>
  </si>
  <si>
    <t>qu'il eût rependu</t>
  </si>
  <si>
    <t>que nous eussions rependu</t>
  </si>
  <si>
    <t>que vous eussiez rependu</t>
  </si>
  <si>
    <t>qu'ils eussent rependu</t>
  </si>
  <si>
    <t>je rependrais</t>
  </si>
  <si>
    <t>tu rependrais</t>
  </si>
  <si>
    <t>il rependrait</t>
  </si>
  <si>
    <t>nous rependrions</t>
  </si>
  <si>
    <t>vous rependriez</t>
  </si>
  <si>
    <t>ils rependraient</t>
  </si>
  <si>
    <t>j'aurais rependu</t>
  </si>
  <si>
    <t>tu aurais rependu</t>
  </si>
  <si>
    <t>il aurait rependu</t>
  </si>
  <si>
    <t>nous aurions rependu</t>
  </si>
  <si>
    <t>vous auriez rependu</t>
  </si>
  <si>
    <t>ils auraient rependu</t>
  </si>
  <si>
    <t>j'eusse rependu</t>
  </si>
  <si>
    <t>tu eusses rependu</t>
  </si>
  <si>
    <t>il eût rependu</t>
  </si>
  <si>
    <t>nous eussions rependu</t>
  </si>
  <si>
    <t>vous eussiez rependu</t>
  </si>
  <si>
    <t>ils eussent rependu</t>
  </si>
  <si>
    <t>rependre</t>
  </si>
  <si>
    <t>je reperds</t>
  </si>
  <si>
    <t>tu reperds</t>
  </si>
  <si>
    <t>il reperd</t>
  </si>
  <si>
    <t>nous reperdons</t>
  </si>
  <si>
    <t>vous reperdez</t>
  </si>
  <si>
    <t>ils reperdent</t>
  </si>
  <si>
    <t>j'ai reperdu</t>
  </si>
  <si>
    <t>tu as reperdu</t>
  </si>
  <si>
    <t>il a reperdu</t>
  </si>
  <si>
    <t>nous avons reperdu</t>
  </si>
  <si>
    <t>vous avez reperdu</t>
  </si>
  <si>
    <t>ils ont reperdu</t>
  </si>
  <si>
    <t>je reperdais</t>
  </si>
  <si>
    <t>tu reperdais</t>
  </si>
  <si>
    <t>il reperdait</t>
  </si>
  <si>
    <t>nous reperdions</t>
  </si>
  <si>
    <t>vous reperdiez</t>
  </si>
  <si>
    <t>ils reperdaient</t>
  </si>
  <si>
    <t>j'avais reperdu</t>
  </si>
  <si>
    <t>tu avais reperdu</t>
  </si>
  <si>
    <t>il avait reperdu</t>
  </si>
  <si>
    <t>nous avions reperdu</t>
  </si>
  <si>
    <t>vous aviez reperdu</t>
  </si>
  <si>
    <t>ils avaient reperdu</t>
  </si>
  <si>
    <t>que je reperde</t>
  </si>
  <si>
    <t>que tu reperdes</t>
  </si>
  <si>
    <t>qu'il reperde</t>
  </si>
  <si>
    <t>que nous reperdions</t>
  </si>
  <si>
    <t>que vous reperdiez</t>
  </si>
  <si>
    <t>qu'ils reperdent</t>
  </si>
  <si>
    <t>que j'aie reperdu</t>
  </si>
  <si>
    <t>que tu aies reperdu</t>
  </si>
  <si>
    <t>qu'il ait reperdu</t>
  </si>
  <si>
    <t>que nous ayons reperdu</t>
  </si>
  <si>
    <t>que vous ayez reperdu</t>
  </si>
  <si>
    <t>qu'ils aient reperdu</t>
  </si>
  <si>
    <t>que je reperdisse</t>
  </si>
  <si>
    <t>que tu reperdisses</t>
  </si>
  <si>
    <t>qu'il reperdît</t>
  </si>
  <si>
    <t>que nous reperdissions</t>
  </si>
  <si>
    <t>que vous reperdissiez</t>
  </si>
  <si>
    <t>qu'ils reperdissent</t>
  </si>
  <si>
    <t>que j'eusse reperdu</t>
  </si>
  <si>
    <t>que tu eusses reperdu</t>
  </si>
  <si>
    <t>qu'il eût reperdu</t>
  </si>
  <si>
    <t>que nous eussions reperdu</t>
  </si>
  <si>
    <t>que vous eussiez reperdu</t>
  </si>
  <si>
    <t>qu'ils eussent reperdu</t>
  </si>
  <si>
    <t>je reperdrais</t>
  </si>
  <si>
    <t>tu reperdrais</t>
  </si>
  <si>
    <t>il reperdrait</t>
  </si>
  <si>
    <t>nous reperdrions</t>
  </si>
  <si>
    <t>vous reperdriez</t>
  </si>
  <si>
    <t>ils reperdraient</t>
  </si>
  <si>
    <t>j'aurais reperdu</t>
  </si>
  <si>
    <t>tu aurais reperdu</t>
  </si>
  <si>
    <t>il aurait reperdu</t>
  </si>
  <si>
    <t>nous aurions reperdu</t>
  </si>
  <si>
    <t>vous auriez reperdu</t>
  </si>
  <si>
    <t>ils auraient reperdu</t>
  </si>
  <si>
    <t>j'eusse reperdu</t>
  </si>
  <si>
    <t>tu eusses reperdu</t>
  </si>
  <si>
    <t>il eût reperdu</t>
  </si>
  <si>
    <t>nous eussions reperdu</t>
  </si>
  <si>
    <t>vous eussiez reperdu</t>
  </si>
  <si>
    <t>ils eussent reperdu</t>
  </si>
  <si>
    <t>reperdre</t>
  </si>
  <si>
    <t>il repleut</t>
  </si>
  <si>
    <t>il a replu</t>
  </si>
  <si>
    <t>il repleuvait</t>
  </si>
  <si>
    <t>il avait replu</t>
  </si>
  <si>
    <t>qu'il repleuve</t>
  </si>
  <si>
    <t>qu'il ait replu</t>
  </si>
  <si>
    <t>qu'il replût</t>
  </si>
  <si>
    <t>qu'il eût replu</t>
  </si>
  <si>
    <t>il repleuvrait</t>
  </si>
  <si>
    <t>il aurait replu</t>
  </si>
  <si>
    <t>il eût replu</t>
  </si>
  <si>
    <t>repleuvoir</t>
  </si>
  <si>
    <t>je réponds</t>
  </si>
  <si>
    <t>tu réponds</t>
  </si>
  <si>
    <t>il répond</t>
  </si>
  <si>
    <t>nous répondons</t>
  </si>
  <si>
    <t>vous répondez</t>
  </si>
  <si>
    <t>ils répondent</t>
  </si>
  <si>
    <t>j'ai répondu</t>
  </si>
  <si>
    <t>tu as répondu</t>
  </si>
  <si>
    <t>il a répondu</t>
  </si>
  <si>
    <t>nous avons répondu</t>
  </si>
  <si>
    <t>vous avez répondu</t>
  </si>
  <si>
    <t>ils ont répondu</t>
  </si>
  <si>
    <t>je répondais</t>
  </si>
  <si>
    <t>tu répondais</t>
  </si>
  <si>
    <t>il répondait</t>
  </si>
  <si>
    <t>nous répondions</t>
  </si>
  <si>
    <t>vous répondiez</t>
  </si>
  <si>
    <t>ils répondaient</t>
  </si>
  <si>
    <t>j'avais répondu</t>
  </si>
  <si>
    <t>tu avais répondu</t>
  </si>
  <si>
    <t>il avait répondu</t>
  </si>
  <si>
    <t>nous avions répondu</t>
  </si>
  <si>
    <t>vous aviez répondu</t>
  </si>
  <si>
    <t>ils avaient répondu</t>
  </si>
  <si>
    <t>que je réponde</t>
  </si>
  <si>
    <t>que tu répondes</t>
  </si>
  <si>
    <t>qu'il réponde</t>
  </si>
  <si>
    <t>que nous répondions</t>
  </si>
  <si>
    <t>que vous répondiez</t>
  </si>
  <si>
    <t>qu'ils répondent</t>
  </si>
  <si>
    <t>que j'aie répondu</t>
  </si>
  <si>
    <t>que tu aies répondu</t>
  </si>
  <si>
    <t>qu'il ait répondu</t>
  </si>
  <si>
    <t>que nous ayons répondu</t>
  </si>
  <si>
    <t>que vous ayez répondu</t>
  </si>
  <si>
    <t>qu'ils aient répondu</t>
  </si>
  <si>
    <t>que je répondisse</t>
  </si>
  <si>
    <t>que tu répondisses</t>
  </si>
  <si>
    <t>qu'il répondît</t>
  </si>
  <si>
    <t>que nous répondissions</t>
  </si>
  <si>
    <t>que vous répondissiez</t>
  </si>
  <si>
    <t>qu'ils répondissent</t>
  </si>
  <si>
    <t>que j'eusse répondu</t>
  </si>
  <si>
    <t>que tu eusses répondu</t>
  </si>
  <si>
    <t>qu'il eût répondu</t>
  </si>
  <si>
    <t>que nous eussions répondu</t>
  </si>
  <si>
    <t>que vous eussiez répondu</t>
  </si>
  <si>
    <t>qu'ils eussent répondu</t>
  </si>
  <si>
    <t>je répondrais</t>
  </si>
  <si>
    <t>tu répondrais</t>
  </si>
  <si>
    <t>il répondrait</t>
  </si>
  <si>
    <t>nous répondrions</t>
  </si>
  <si>
    <t>vous répondriez</t>
  </si>
  <si>
    <t>ils répondraient</t>
  </si>
  <si>
    <t>j'aurais répondu</t>
  </si>
  <si>
    <t>tu aurais répondu</t>
  </si>
  <si>
    <t>il aurait répondu</t>
  </si>
  <si>
    <t>nous aurions répondu</t>
  </si>
  <si>
    <t>vous auriez répondu</t>
  </si>
  <si>
    <t>ils auraient répondu</t>
  </si>
  <si>
    <t>j'eusse répondu</t>
  </si>
  <si>
    <t>tu eusses répondu</t>
  </si>
  <si>
    <t>il eût répondu</t>
  </si>
  <si>
    <t>nous eussions répondu</t>
  </si>
  <si>
    <t>vous eussiez répondu</t>
  </si>
  <si>
    <t>ils eussent répondu</t>
  </si>
  <si>
    <t>répondre</t>
  </si>
  <si>
    <t>je me réponds</t>
  </si>
  <si>
    <t>tu te réponds</t>
  </si>
  <si>
    <t>il se répond</t>
  </si>
  <si>
    <t>nous nous répondons</t>
  </si>
  <si>
    <t>vous vous répondez</t>
  </si>
  <si>
    <t>ils se répondent</t>
  </si>
  <si>
    <t>je me suis répondu</t>
  </si>
  <si>
    <t>tu t'es répondu</t>
  </si>
  <si>
    <t>il s'est répondu</t>
  </si>
  <si>
    <t>nous nous sommes répondus</t>
  </si>
  <si>
    <t>vous vous êtes répondus</t>
  </si>
  <si>
    <t>ils se sont répondus</t>
  </si>
  <si>
    <t>je me répondais</t>
  </si>
  <si>
    <t>tu te répondais</t>
  </si>
  <si>
    <t>il se répondait</t>
  </si>
  <si>
    <t>nous nous répondions</t>
  </si>
  <si>
    <t>vous vous répondiez</t>
  </si>
  <si>
    <t>ils se répondaient</t>
  </si>
  <si>
    <t>je m'étais répondu</t>
  </si>
  <si>
    <t>tu t'étais répondu</t>
  </si>
  <si>
    <t>il s'était répondu</t>
  </si>
  <si>
    <t>nous nous étions répondus</t>
  </si>
  <si>
    <t>vous vous étiez répondus</t>
  </si>
  <si>
    <t>ils s'étaient répondus</t>
  </si>
  <si>
    <t>que je me réponde</t>
  </si>
  <si>
    <t>que tu te répondes</t>
  </si>
  <si>
    <t>qu'il se réponde</t>
  </si>
  <si>
    <t>que nous nous répondions</t>
  </si>
  <si>
    <t>que vous vous répondiez</t>
  </si>
  <si>
    <t>qu'ils se répondent</t>
  </si>
  <si>
    <t>que je me sois répondu</t>
  </si>
  <si>
    <t>que tu te sois répondu</t>
  </si>
  <si>
    <t>qu'il se soit répondu</t>
  </si>
  <si>
    <t>que nous nous soyons répondus</t>
  </si>
  <si>
    <t>que vous vous soyez répondus</t>
  </si>
  <si>
    <t>qu'ils se soient répondus</t>
  </si>
  <si>
    <t>que je me répondisse</t>
  </si>
  <si>
    <t>que tu te répondisses</t>
  </si>
  <si>
    <t>qu'il se répondît</t>
  </si>
  <si>
    <t>que nous nous répondissions</t>
  </si>
  <si>
    <t>que vous vous répondissiez</t>
  </si>
  <si>
    <t>qu'ils se répondissent</t>
  </si>
  <si>
    <t>que je me fusse répondu</t>
  </si>
  <si>
    <t>que tu te fusses répondu</t>
  </si>
  <si>
    <t>qu'il se fût répondu</t>
  </si>
  <si>
    <t>que nous nous fussions répondus</t>
  </si>
  <si>
    <t>que vous vous fussiez répondus</t>
  </si>
  <si>
    <t>qu'ils se fussent répondus</t>
  </si>
  <si>
    <t>je me répondrais</t>
  </si>
  <si>
    <t>tu te répondrais</t>
  </si>
  <si>
    <t>il se répondrait</t>
  </si>
  <si>
    <t>nous nous répondrions</t>
  </si>
  <si>
    <t>vous vous répondriez</t>
  </si>
  <si>
    <t>ils se répondraient</t>
  </si>
  <si>
    <t>je me serais répondu</t>
  </si>
  <si>
    <t>tu te serais répondu</t>
  </si>
  <si>
    <t>il se serait répondu</t>
  </si>
  <si>
    <t>nous nous serions répondus</t>
  </si>
  <si>
    <t>vous vous seriez répondus</t>
  </si>
  <si>
    <t>ils se seraient répondus</t>
  </si>
  <si>
    <t>je me fusse répondu</t>
  </si>
  <si>
    <t>tu te fusses répondu</t>
  </si>
  <si>
    <t>il se fût répondu</t>
  </si>
  <si>
    <t>nous nous fussions répondus</t>
  </si>
  <si>
    <t>vous vous fussiez répondus</t>
  </si>
  <si>
    <t>ils se fussent répondus</t>
  </si>
  <si>
    <t>se répondre</t>
  </si>
  <si>
    <t>je reprends</t>
  </si>
  <si>
    <t>tu reprends</t>
  </si>
  <si>
    <t>il reprend</t>
  </si>
  <si>
    <t>nous reprenons</t>
  </si>
  <si>
    <t>vous reprenez</t>
  </si>
  <si>
    <t>ils reprennent</t>
  </si>
  <si>
    <t>j'ai repris</t>
  </si>
  <si>
    <t>tu as repris</t>
  </si>
  <si>
    <t>il a repris</t>
  </si>
  <si>
    <t>nous avons repris</t>
  </si>
  <si>
    <t>vous avez repris</t>
  </si>
  <si>
    <t>ils ont repris</t>
  </si>
  <si>
    <t>je reprenais</t>
  </si>
  <si>
    <t>tu reprenais</t>
  </si>
  <si>
    <t>il reprenait</t>
  </si>
  <si>
    <t>nous reprenions</t>
  </si>
  <si>
    <t>vous repreniez</t>
  </si>
  <si>
    <t>ils reprenaient</t>
  </si>
  <si>
    <t>j'avais repris</t>
  </si>
  <si>
    <t>tu avais repris</t>
  </si>
  <si>
    <t>il avait repris</t>
  </si>
  <si>
    <t>nous avions repris</t>
  </si>
  <si>
    <t>vous aviez repris</t>
  </si>
  <si>
    <t>ils avaient repris</t>
  </si>
  <si>
    <t>que je reprenne</t>
  </si>
  <si>
    <t>que tu reprennes</t>
  </si>
  <si>
    <t>qu'il reprenne</t>
  </si>
  <si>
    <t>que nous reprenions</t>
  </si>
  <si>
    <t>que vous repreniez</t>
  </si>
  <si>
    <t>qu'ils reprennent</t>
  </si>
  <si>
    <t>que j'aie repris</t>
  </si>
  <si>
    <t>que tu aies repris</t>
  </si>
  <si>
    <t>qu'il ait repris</t>
  </si>
  <si>
    <t>que nous ayons repris</t>
  </si>
  <si>
    <t>que vous ayez repris</t>
  </si>
  <si>
    <t>qu'ils aient repris</t>
  </si>
  <si>
    <t>que je reprisse</t>
  </si>
  <si>
    <t>que tu reprisses</t>
  </si>
  <si>
    <t>qu'il reprît</t>
  </si>
  <si>
    <t>que nous reprissions</t>
  </si>
  <si>
    <t>que vous reprissiez</t>
  </si>
  <si>
    <t>qu'ils reprissent</t>
  </si>
  <si>
    <t>que j'eusse repris</t>
  </si>
  <si>
    <t>que tu eusses repris</t>
  </si>
  <si>
    <t>qu'il eût repris</t>
  </si>
  <si>
    <t>que nous eussions repris</t>
  </si>
  <si>
    <t>que vous eussiez repris</t>
  </si>
  <si>
    <t>qu'ils eussent repris</t>
  </si>
  <si>
    <t>je reprendrais</t>
  </si>
  <si>
    <t>tu reprendrais</t>
  </si>
  <si>
    <t>il reprendrait</t>
  </si>
  <si>
    <t>nous reprendrions</t>
  </si>
  <si>
    <t>vous reprendriez</t>
  </si>
  <si>
    <t>ils reprendraient</t>
  </si>
  <si>
    <t>j'aurais repris</t>
  </si>
  <si>
    <t>tu aurais repris</t>
  </si>
  <si>
    <t>il aurait repris</t>
  </si>
  <si>
    <t>nous aurions repris</t>
  </si>
  <si>
    <t>vous auriez repris</t>
  </si>
  <si>
    <t>ils auraient repris</t>
  </si>
  <si>
    <t>j'eusse repris</t>
  </si>
  <si>
    <t>tu eusses repris</t>
  </si>
  <si>
    <t>il eût repris</t>
  </si>
  <si>
    <t>nous eussions repris</t>
  </si>
  <si>
    <t>vous eussiez repris</t>
  </si>
  <si>
    <t>ils eussent repris</t>
  </si>
  <si>
    <t>reprendre</t>
  </si>
  <si>
    <t>je me reprends</t>
  </si>
  <si>
    <t>tu te reprends</t>
  </si>
  <si>
    <t>il se reprend</t>
  </si>
  <si>
    <t>nous nous reprenons</t>
  </si>
  <si>
    <t>vous vous reprenez</t>
  </si>
  <si>
    <t>ils se reprennent</t>
  </si>
  <si>
    <t>je me suis repris</t>
  </si>
  <si>
    <t>tu t'es repris</t>
  </si>
  <si>
    <t>il s'est repris</t>
  </si>
  <si>
    <t>nous nous sommes repris</t>
  </si>
  <si>
    <t>vous vous êtes repris</t>
  </si>
  <si>
    <t>ils se sont repris</t>
  </si>
  <si>
    <t>je me reprenais</t>
  </si>
  <si>
    <t>tu te reprenais</t>
  </si>
  <si>
    <t>il se reprenait</t>
  </si>
  <si>
    <t>nous nous reprenions</t>
  </si>
  <si>
    <t>vous vous repreniez</t>
  </si>
  <si>
    <t>ils se reprenaient</t>
  </si>
  <si>
    <t>je m'étais repris</t>
  </si>
  <si>
    <t>tu t'étais repris</t>
  </si>
  <si>
    <t>il s'était repris</t>
  </si>
  <si>
    <t>nous nous étions repris</t>
  </si>
  <si>
    <t>vous vous étiez repris</t>
  </si>
  <si>
    <t>ils s'étaient repris</t>
  </si>
  <si>
    <t>que je me reprenne</t>
  </si>
  <si>
    <t>que tu te reprennes</t>
  </si>
  <si>
    <t>qu'il se reprenne</t>
  </si>
  <si>
    <t>que nous nous reprenions</t>
  </si>
  <si>
    <t>que vous vous repreniez</t>
  </si>
  <si>
    <t>qu'ils se reprennent</t>
  </si>
  <si>
    <t>que je me sois repris</t>
  </si>
  <si>
    <t>que tu te sois repris</t>
  </si>
  <si>
    <t>qu'il se soit repris</t>
  </si>
  <si>
    <t>que nous nous soyons repris</t>
  </si>
  <si>
    <t>que vous vous soyez repris</t>
  </si>
  <si>
    <t>qu'ils se soient repris</t>
  </si>
  <si>
    <t>que je me reprisse</t>
  </si>
  <si>
    <t>que tu te reprisses</t>
  </si>
  <si>
    <t>qu'il se reprît</t>
  </si>
  <si>
    <t>que nous nous reprissions</t>
  </si>
  <si>
    <t>que vous vous reprissiez</t>
  </si>
  <si>
    <t>qu'ils se reprissent</t>
  </si>
  <si>
    <t>que je me fusse repris</t>
  </si>
  <si>
    <t>que tu te fusses repris</t>
  </si>
  <si>
    <t>qu'il se fût repris</t>
  </si>
  <si>
    <t>que nous nous fussions repris</t>
  </si>
  <si>
    <t>que vous vous fussiez repris</t>
  </si>
  <si>
    <t>qu'ils se fussent repris</t>
  </si>
  <si>
    <t>je me reprendrais</t>
  </si>
  <si>
    <t>tu te reprendrais</t>
  </si>
  <si>
    <t>il se reprendrait</t>
  </si>
  <si>
    <t>nous nous reprendrions</t>
  </si>
  <si>
    <t>vous vous reprendriez</t>
  </si>
  <si>
    <t>ils se reprendraient</t>
  </si>
  <si>
    <t>je me serais repris</t>
  </si>
  <si>
    <t>tu te serais repris</t>
  </si>
  <si>
    <t>il se serait repris</t>
  </si>
  <si>
    <t>nous nous serions repris</t>
  </si>
  <si>
    <t>vous vous seriez repris</t>
  </si>
  <si>
    <t>ils se seraient repris</t>
  </si>
  <si>
    <t>je me fusse repris</t>
  </si>
  <si>
    <t>tu te fusses repris</t>
  </si>
  <si>
    <t>il se fût repris</t>
  </si>
  <si>
    <t>nous nous fussions repris</t>
  </si>
  <si>
    <t>vous vous fussiez repris</t>
  </si>
  <si>
    <t>ils se fussent repris</t>
  </si>
  <si>
    <t>se reprendre</t>
  </si>
  <si>
    <t>je reproduis</t>
  </si>
  <si>
    <t>tu reproduis</t>
  </si>
  <si>
    <t>il reproduit</t>
  </si>
  <si>
    <t>nous reproduisons</t>
  </si>
  <si>
    <t>vous reproduisez</t>
  </si>
  <si>
    <t>ils reproduisent</t>
  </si>
  <si>
    <t>j'ai reproduit</t>
  </si>
  <si>
    <t>tu as reproduit</t>
  </si>
  <si>
    <t>il a reproduit</t>
  </si>
  <si>
    <t>nous avons reproduit</t>
  </si>
  <si>
    <t>vous avez reproduit</t>
  </si>
  <si>
    <t>ils ont reproduit</t>
  </si>
  <si>
    <t>je reproduisais</t>
  </si>
  <si>
    <t>tu reproduisais</t>
  </si>
  <si>
    <t>il reproduisait</t>
  </si>
  <si>
    <t>nous reproduisions</t>
  </si>
  <si>
    <t>vous reproduisiez</t>
  </si>
  <si>
    <t>ils reproduisaient</t>
  </si>
  <si>
    <t>j'avais reproduit</t>
  </si>
  <si>
    <t>tu avais reproduit</t>
  </si>
  <si>
    <t>il avait reproduit</t>
  </si>
  <si>
    <t>nous avions reproduit</t>
  </si>
  <si>
    <t>vous aviez reproduit</t>
  </si>
  <si>
    <t>ils avaient reproduit</t>
  </si>
  <si>
    <t>que je reproduise</t>
  </si>
  <si>
    <t>que tu reproduises</t>
  </si>
  <si>
    <t>qu'il reproduise</t>
  </si>
  <si>
    <t>que nous reproduisions</t>
  </si>
  <si>
    <t>que vous reproduisiez</t>
  </si>
  <si>
    <t>qu'ils reproduisent</t>
  </si>
  <si>
    <t>que j'aie reproduit</t>
  </si>
  <si>
    <t>que tu aies reproduit</t>
  </si>
  <si>
    <t>qu'il ait reproduit</t>
  </si>
  <si>
    <t>que nous ayons reproduit</t>
  </si>
  <si>
    <t>que vous ayez reproduit</t>
  </si>
  <si>
    <t>qu'ils aient reproduit</t>
  </si>
  <si>
    <t>que je reproduisisse</t>
  </si>
  <si>
    <t>que tu reproduisisses</t>
  </si>
  <si>
    <t>qu'il reproduisît</t>
  </si>
  <si>
    <t>que nous reproduisissions</t>
  </si>
  <si>
    <t>que vous reproduisissiez</t>
  </si>
  <si>
    <t>qu'ils reproduisissent</t>
  </si>
  <si>
    <t>que j'eusse reproduit</t>
  </si>
  <si>
    <t>que tu eusses reproduit</t>
  </si>
  <si>
    <t>qu'il eût reproduit</t>
  </si>
  <si>
    <t>que nous eussions reproduit</t>
  </si>
  <si>
    <t>que vous eussiez reproduit</t>
  </si>
  <si>
    <t>qu'ils eussent reproduit</t>
  </si>
  <si>
    <t>je reproduirais</t>
  </si>
  <si>
    <t>tu reproduirais</t>
  </si>
  <si>
    <t>il reproduirait</t>
  </si>
  <si>
    <t>nous reproduirions</t>
  </si>
  <si>
    <t>vous reproduiriez</t>
  </si>
  <si>
    <t>ils reproduiraient</t>
  </si>
  <si>
    <t>j'aurais reproduit</t>
  </si>
  <si>
    <t>tu aurais reproduit</t>
  </si>
  <si>
    <t>il aurait reproduit</t>
  </si>
  <si>
    <t>nous aurions reproduit</t>
  </si>
  <si>
    <t>vous auriez reproduit</t>
  </si>
  <si>
    <t>ils auraient reproduit</t>
  </si>
  <si>
    <t>j'eusse reproduit</t>
  </si>
  <si>
    <t>tu eusses reproduit</t>
  </si>
  <si>
    <t>il eût reproduit</t>
  </si>
  <si>
    <t>nous eussions reproduit</t>
  </si>
  <si>
    <t>vous eussiez reproduit</t>
  </si>
  <si>
    <t>ils eussent reproduit</t>
  </si>
  <si>
    <t>reproduire</t>
  </si>
  <si>
    <t>je me reproduis</t>
  </si>
  <si>
    <t>tu te reproduis</t>
  </si>
  <si>
    <t>il se reproduit</t>
  </si>
  <si>
    <t>nous nous reproduisons</t>
  </si>
  <si>
    <t>vous vous reproduisez</t>
  </si>
  <si>
    <t>ils se reproduisent</t>
  </si>
  <si>
    <t>je me suis reproduit</t>
  </si>
  <si>
    <t>tu t'es reproduit</t>
  </si>
  <si>
    <t>il s'est reproduit</t>
  </si>
  <si>
    <t>nous nous sommes reproduits</t>
  </si>
  <si>
    <t>vous vous êtes reproduits</t>
  </si>
  <si>
    <t>ils se sont reproduits</t>
  </si>
  <si>
    <t>je me reproduisais</t>
  </si>
  <si>
    <t>tu te reproduisais</t>
  </si>
  <si>
    <t>il se reproduisait</t>
  </si>
  <si>
    <t>nous nous reproduisions</t>
  </si>
  <si>
    <t>vous vous reproduisiez</t>
  </si>
  <si>
    <t>ils se reproduisaient</t>
  </si>
  <si>
    <t>je m'étais reproduit</t>
  </si>
  <si>
    <t>tu t'étais reproduit</t>
  </si>
  <si>
    <t>il s'était reproduit</t>
  </si>
  <si>
    <t>nous nous étions reproduits</t>
  </si>
  <si>
    <t>vous vous étiez reproduits</t>
  </si>
  <si>
    <t>ils s'étaient reproduits</t>
  </si>
  <si>
    <t>que je me reproduise</t>
  </si>
  <si>
    <t>que tu te reproduises</t>
  </si>
  <si>
    <t>qu'il se reproduise</t>
  </si>
  <si>
    <t>que nous nous reproduisions</t>
  </si>
  <si>
    <t>que vous vous reproduisiez</t>
  </si>
  <si>
    <t>qu'ils se reproduisent</t>
  </si>
  <si>
    <t>que je me sois reproduit</t>
  </si>
  <si>
    <t>que tu te sois reproduit</t>
  </si>
  <si>
    <t>qu'il se soit reproduit</t>
  </si>
  <si>
    <t>que nous nous soyons reproduits</t>
  </si>
  <si>
    <t>que vous vous soyez reproduits</t>
  </si>
  <si>
    <t>qu'ils se soient reproduits</t>
  </si>
  <si>
    <t>que je me reproduisisse</t>
  </si>
  <si>
    <t>que tu te reproduisisses</t>
  </si>
  <si>
    <t>qu'il se reproduisît</t>
  </si>
  <si>
    <t>que nous nous reproduisissions</t>
  </si>
  <si>
    <t>que vous vous reproduisissiez</t>
  </si>
  <si>
    <t>qu'ils se reproduisissent</t>
  </si>
  <si>
    <t>que je me fusse reproduit</t>
  </si>
  <si>
    <t>que tu te fusses reproduit</t>
  </si>
  <si>
    <t>qu'il se fût reproduit</t>
  </si>
  <si>
    <t>que nous nous fussions reproduits</t>
  </si>
  <si>
    <t>que vous vous fussiez reproduits</t>
  </si>
  <si>
    <t>qu'ils se fussent reproduits</t>
  </si>
  <si>
    <t>je me reproduirais</t>
  </si>
  <si>
    <t>tu te reproduirais</t>
  </si>
  <si>
    <t>il se reproduirait</t>
  </si>
  <si>
    <t>nous nous reproduirions</t>
  </si>
  <si>
    <t>vous vous reproduiriez</t>
  </si>
  <si>
    <t>ils se reproduiraient</t>
  </si>
  <si>
    <t>je me serais reproduit</t>
  </si>
  <si>
    <t>tu te serais reproduit</t>
  </si>
  <si>
    <t>il se serait reproduit</t>
  </si>
  <si>
    <t>nous nous serions reproduits</t>
  </si>
  <si>
    <t>vous vous seriez reproduits</t>
  </si>
  <si>
    <t>ils se seraient reproduits</t>
  </si>
  <si>
    <t>je me fusse reproduit</t>
  </si>
  <si>
    <t>tu te fusses reproduit</t>
  </si>
  <si>
    <t>il se fût reproduit</t>
  </si>
  <si>
    <t>nous nous fussions reproduits</t>
  </si>
  <si>
    <t>vous vous fussiez reproduits</t>
  </si>
  <si>
    <t>ils se fussent reproduits</t>
  </si>
  <si>
    <t>se reproduire</t>
  </si>
  <si>
    <t>je requiers</t>
  </si>
  <si>
    <t>tu requiers</t>
  </si>
  <si>
    <t>il requiert</t>
  </si>
  <si>
    <t>nous requérons</t>
  </si>
  <si>
    <t>vous requérez</t>
  </si>
  <si>
    <t>ils requièrent</t>
  </si>
  <si>
    <t>j'ai requis</t>
  </si>
  <si>
    <t>tu as requis</t>
  </si>
  <si>
    <t>il a requis</t>
  </si>
  <si>
    <t>nous avons requis</t>
  </si>
  <si>
    <t>vous avez requis</t>
  </si>
  <si>
    <t>ils ont requis</t>
  </si>
  <si>
    <t>je requérais</t>
  </si>
  <si>
    <t>tu requérais</t>
  </si>
  <si>
    <t>il requérait</t>
  </si>
  <si>
    <t>nous requérions</t>
  </si>
  <si>
    <t>vous requériez</t>
  </si>
  <si>
    <t>ils requéraient</t>
  </si>
  <si>
    <t>j'avais requis</t>
  </si>
  <si>
    <t>tu avais requis</t>
  </si>
  <si>
    <t>il avait requis</t>
  </si>
  <si>
    <t>nous avions requis</t>
  </si>
  <si>
    <t>vous aviez requis</t>
  </si>
  <si>
    <t>ils avaient requis</t>
  </si>
  <si>
    <t>que je requière</t>
  </si>
  <si>
    <t>que tu requières</t>
  </si>
  <si>
    <t>qu'il requière</t>
  </si>
  <si>
    <t>que nous requérions</t>
  </si>
  <si>
    <t>que vous requériez</t>
  </si>
  <si>
    <t>qu'ils requièrent</t>
  </si>
  <si>
    <t>que j'aie requis</t>
  </si>
  <si>
    <t>que tu aies requis</t>
  </si>
  <si>
    <t>qu'il ait requis</t>
  </si>
  <si>
    <t>que nous ayons requis</t>
  </si>
  <si>
    <t>que vous ayez requis</t>
  </si>
  <si>
    <t>qu'ils aient requis</t>
  </si>
  <si>
    <t>que je requisse</t>
  </si>
  <si>
    <t>que tu requisses</t>
  </si>
  <si>
    <t>qu'il requît</t>
  </si>
  <si>
    <t>que nous requissions</t>
  </si>
  <si>
    <t>que vous requissiez</t>
  </si>
  <si>
    <t>qu'ils requissent</t>
  </si>
  <si>
    <t>que j'eusse requis</t>
  </si>
  <si>
    <t>que tu eusses requis</t>
  </si>
  <si>
    <t>qu'il eût requis</t>
  </si>
  <si>
    <t>que nous eussions requis</t>
  </si>
  <si>
    <t>que vous eussiez requis</t>
  </si>
  <si>
    <t>qu'ils eussent requis</t>
  </si>
  <si>
    <t>je requerrais</t>
  </si>
  <si>
    <t>tu requerrais</t>
  </si>
  <si>
    <t>il requerrait</t>
  </si>
  <si>
    <t>nous requerrions</t>
  </si>
  <si>
    <t>vous requerriez</t>
  </si>
  <si>
    <t>ils requerraient</t>
  </si>
  <si>
    <t>j'aurais requis</t>
  </si>
  <si>
    <t>tu aurais requis</t>
  </si>
  <si>
    <t>il aurait requis</t>
  </si>
  <si>
    <t>nous aurions requis</t>
  </si>
  <si>
    <t>vous auriez requis</t>
  </si>
  <si>
    <t>ils auraient requis</t>
  </si>
  <si>
    <t>j'eusse requis</t>
  </si>
  <si>
    <t>tu eusses requis</t>
  </si>
  <si>
    <t>il eût requis</t>
  </si>
  <si>
    <t>nous eussions requis</t>
  </si>
  <si>
    <t>vous eussiez requis</t>
  </si>
  <si>
    <t>ils eussent requis</t>
  </si>
  <si>
    <t>requérir</t>
  </si>
  <si>
    <t>je résous</t>
  </si>
  <si>
    <t>tu résous</t>
  </si>
  <si>
    <t>il résout</t>
  </si>
  <si>
    <t>nous résolvons</t>
  </si>
  <si>
    <t>vous résolvez</t>
  </si>
  <si>
    <t>ils résolvent</t>
  </si>
  <si>
    <t>j'ai résolu</t>
  </si>
  <si>
    <t>tu as résolu</t>
  </si>
  <si>
    <t>il a résolu</t>
  </si>
  <si>
    <t>nous avons résolu</t>
  </si>
  <si>
    <t>vous avez résolu</t>
  </si>
  <si>
    <t>ils ont résolu</t>
  </si>
  <si>
    <t>je résolvais</t>
  </si>
  <si>
    <t>tu résolvais</t>
  </si>
  <si>
    <t>il résolvait</t>
  </si>
  <si>
    <t>nous résolvions</t>
  </si>
  <si>
    <t>vous résolviez</t>
  </si>
  <si>
    <t>ils résolvaient</t>
  </si>
  <si>
    <t>j'avais résolu</t>
  </si>
  <si>
    <t>tu avais résolu</t>
  </si>
  <si>
    <t>il avait résolu</t>
  </si>
  <si>
    <t>nous avions résolu</t>
  </si>
  <si>
    <t>vous aviez résolu</t>
  </si>
  <si>
    <t>ils avaient résolu</t>
  </si>
  <si>
    <t>que je résolve</t>
  </si>
  <si>
    <t>que tu résolves</t>
  </si>
  <si>
    <t>qu'il résolve</t>
  </si>
  <si>
    <t>que nous résolvions</t>
  </si>
  <si>
    <t>que vous résolviez</t>
  </si>
  <si>
    <t>qu'ils résolvent</t>
  </si>
  <si>
    <t>que j'aie résolu</t>
  </si>
  <si>
    <t>que tu aies résolu</t>
  </si>
  <si>
    <t>qu'il ait résolu</t>
  </si>
  <si>
    <t>que nous ayons résolu</t>
  </si>
  <si>
    <t>que vous ayez résolu</t>
  </si>
  <si>
    <t>qu'ils aient résolu</t>
  </si>
  <si>
    <t>que je résolusse</t>
  </si>
  <si>
    <t>que tu résolusses</t>
  </si>
  <si>
    <t>qu'il résolût</t>
  </si>
  <si>
    <t>que nous résolussions</t>
  </si>
  <si>
    <t>que vous résolussiez</t>
  </si>
  <si>
    <t>qu'ils résolussent</t>
  </si>
  <si>
    <t>que j'eusse résolu</t>
  </si>
  <si>
    <t>que tu eusses résolu</t>
  </si>
  <si>
    <t>qu'il eût résolu</t>
  </si>
  <si>
    <t>que nous eussions résolu</t>
  </si>
  <si>
    <t>que vous eussiez résolu</t>
  </si>
  <si>
    <t>qu'ils eussent résolu</t>
  </si>
  <si>
    <t>je résoudrais</t>
  </si>
  <si>
    <t>tu résoudrais</t>
  </si>
  <si>
    <t>il résoudrait</t>
  </si>
  <si>
    <t>nous résoudrions</t>
  </si>
  <si>
    <t>vous résoudriez</t>
  </si>
  <si>
    <t>ils résoudraient</t>
  </si>
  <si>
    <t>j'aurais résolu</t>
  </si>
  <si>
    <t>tu aurais résolu</t>
  </si>
  <si>
    <t>il aurait résolu</t>
  </si>
  <si>
    <t>nous aurions résolu</t>
  </si>
  <si>
    <t>vous auriez résolu</t>
  </si>
  <si>
    <t>ils auraient résolu</t>
  </si>
  <si>
    <t>j'eusse résolu</t>
  </si>
  <si>
    <t>tu eusses résolu</t>
  </si>
  <si>
    <t>il eût résolu</t>
  </si>
  <si>
    <t>nous eussions résolu</t>
  </si>
  <si>
    <t>vous eussiez résolu</t>
  </si>
  <si>
    <t>ils eussent résolu</t>
  </si>
  <si>
    <t>résoudre</t>
  </si>
  <si>
    <t>je me résous</t>
  </si>
  <si>
    <t>tu te résous</t>
  </si>
  <si>
    <t>il se résout</t>
  </si>
  <si>
    <t>nous nous résolvons</t>
  </si>
  <si>
    <t>vous vous résolvez</t>
  </si>
  <si>
    <t>ils se résolvent</t>
  </si>
  <si>
    <t>je me suis résolu</t>
  </si>
  <si>
    <t>tu t'es résolu</t>
  </si>
  <si>
    <t>il s'est résolu</t>
  </si>
  <si>
    <t>nous nous sommes résolus</t>
  </si>
  <si>
    <t>vous vous êtes résolus</t>
  </si>
  <si>
    <t>ils se sont résolus</t>
  </si>
  <si>
    <t>je me résolvais</t>
  </si>
  <si>
    <t>tu te résolvais</t>
  </si>
  <si>
    <t>il se résolvait</t>
  </si>
  <si>
    <t>nous nous résolvions</t>
  </si>
  <si>
    <t>vous vous résolviez</t>
  </si>
  <si>
    <t>ils se résolvaient</t>
  </si>
  <si>
    <t>je m'étais résolu</t>
  </si>
  <si>
    <t>tu t'étais résolu</t>
  </si>
  <si>
    <t>il s'était résolu</t>
  </si>
  <si>
    <t>nous nous étions résolus</t>
  </si>
  <si>
    <t>vous vous étiez résolus</t>
  </si>
  <si>
    <t>ils s'étaient résolus</t>
  </si>
  <si>
    <t>que je me résolve</t>
  </si>
  <si>
    <t>que tu te résolves</t>
  </si>
  <si>
    <t>qu'il se résolve</t>
  </si>
  <si>
    <t>que nous nous résolvions</t>
  </si>
  <si>
    <t>que vous vous résolviez</t>
  </si>
  <si>
    <t>qu'ils se résolvent</t>
  </si>
  <si>
    <t>que je me sois résolu</t>
  </si>
  <si>
    <t>que tu te sois résolu</t>
  </si>
  <si>
    <t>qu'il se soit résolu</t>
  </si>
  <si>
    <t>que nous nous soyons résolus</t>
  </si>
  <si>
    <t>que vous vous soyez résolus</t>
  </si>
  <si>
    <t>qu'ils se soient résolus</t>
  </si>
  <si>
    <t>que je me résolusse</t>
  </si>
  <si>
    <t>que tu te résolusses</t>
  </si>
  <si>
    <t>qu'il se résolût</t>
  </si>
  <si>
    <t>que nous nous résolussions</t>
  </si>
  <si>
    <t>que vous vous résolussiez</t>
  </si>
  <si>
    <t>qu'ils se résolussent</t>
  </si>
  <si>
    <t>que je me fusse résolu</t>
  </si>
  <si>
    <t>que tu te fusses résolu</t>
  </si>
  <si>
    <t>qu'il se fût résolu</t>
  </si>
  <si>
    <t>que nous nous fussions résolus</t>
  </si>
  <si>
    <t>que vous vous fussiez résolus</t>
  </si>
  <si>
    <t>qu'ils se fussent résolus</t>
  </si>
  <si>
    <t>je me résoudrais</t>
  </si>
  <si>
    <t>tu te résoudrais</t>
  </si>
  <si>
    <t>il se résoudrait</t>
  </si>
  <si>
    <t>nous nous résoudrions</t>
  </si>
  <si>
    <t>vous vous résoudriez</t>
  </si>
  <si>
    <t>ils se résoudraient</t>
  </si>
  <si>
    <t>je me serais résolu</t>
  </si>
  <si>
    <t>tu te serais résolu</t>
  </si>
  <si>
    <t>il se serait résolu</t>
  </si>
  <si>
    <t>nous nous serions résolus</t>
  </si>
  <si>
    <t>vous vous seriez résolus</t>
  </si>
  <si>
    <t>ils se seraient résolus</t>
  </si>
  <si>
    <t>je me fusse résolu</t>
  </si>
  <si>
    <t>tu te fusses résolu</t>
  </si>
  <si>
    <t>il se fût résolu</t>
  </si>
  <si>
    <t>nous nous fussions résolus</t>
  </si>
  <si>
    <t>vous vous fussiez résolus</t>
  </si>
  <si>
    <t>ils se fussent résolus</t>
  </si>
  <si>
    <t>se résoudre</t>
  </si>
  <si>
    <t>je ressens</t>
  </si>
  <si>
    <t>tu ressens</t>
  </si>
  <si>
    <t>il ressent</t>
  </si>
  <si>
    <t>nous ressentons</t>
  </si>
  <si>
    <t>vous ressentez</t>
  </si>
  <si>
    <t>ils ressentent</t>
  </si>
  <si>
    <t>j'ai ressenti</t>
  </si>
  <si>
    <t>tu as ressenti</t>
  </si>
  <si>
    <t>il a ressenti</t>
  </si>
  <si>
    <t>nous avons ressenti</t>
  </si>
  <si>
    <t>vous avez ressenti</t>
  </si>
  <si>
    <t>ils ont ressenti</t>
  </si>
  <si>
    <t>je ressentais</t>
  </si>
  <si>
    <t>tu ressentais</t>
  </si>
  <si>
    <t>il ressentait</t>
  </si>
  <si>
    <t>nous ressentions</t>
  </si>
  <si>
    <t>vous ressentiez</t>
  </si>
  <si>
    <t>ils ressentaient</t>
  </si>
  <si>
    <t>j'avais ressenti</t>
  </si>
  <si>
    <t>tu avais ressenti</t>
  </si>
  <si>
    <t>il avait ressenti</t>
  </si>
  <si>
    <t>nous avions ressenti</t>
  </si>
  <si>
    <t>vous aviez ressenti</t>
  </si>
  <si>
    <t>ils avaient ressenti</t>
  </si>
  <si>
    <t>que je ressente</t>
  </si>
  <si>
    <t>que tu ressentes</t>
  </si>
  <si>
    <t>qu'il ressente</t>
  </si>
  <si>
    <t>que nous ressentions</t>
  </si>
  <si>
    <t>que vous ressentiez</t>
  </si>
  <si>
    <t>qu'ils ressentent</t>
  </si>
  <si>
    <t>que j'aie ressenti</t>
  </si>
  <si>
    <t>que tu aies ressenti</t>
  </si>
  <si>
    <t>qu'il ait ressenti</t>
  </si>
  <si>
    <t>que nous ayons ressenti</t>
  </si>
  <si>
    <t>que vous ayez ressenti</t>
  </si>
  <si>
    <t>qu'ils aient ressenti</t>
  </si>
  <si>
    <t>que je ressentisse</t>
  </si>
  <si>
    <t>que tu ressentisses</t>
  </si>
  <si>
    <t>qu'il ressentît</t>
  </si>
  <si>
    <t>que nous ressentissions</t>
  </si>
  <si>
    <t>que vous ressentissiez</t>
  </si>
  <si>
    <t>qu'ils ressentissent</t>
  </si>
  <si>
    <t>que j'eusse ressenti</t>
  </si>
  <si>
    <t>que tu eusses ressenti</t>
  </si>
  <si>
    <t>qu'il eût ressenti</t>
  </si>
  <si>
    <t>que nous eussions ressenti</t>
  </si>
  <si>
    <t>que vous eussiez ressenti</t>
  </si>
  <si>
    <t>qu'ils eussent ressenti</t>
  </si>
  <si>
    <t>je ressentirais</t>
  </si>
  <si>
    <t>tu ressentirais</t>
  </si>
  <si>
    <t>il ressentirait</t>
  </si>
  <si>
    <t>nous ressentirions</t>
  </si>
  <si>
    <t>vous ressentiriez</t>
  </si>
  <si>
    <t>ils ressentiraient</t>
  </si>
  <si>
    <t>j'aurais ressenti</t>
  </si>
  <si>
    <t>tu aurais ressenti</t>
  </si>
  <si>
    <t>il aurait ressenti</t>
  </si>
  <si>
    <t>nous aurions ressenti</t>
  </si>
  <si>
    <t>vous auriez ressenti</t>
  </si>
  <si>
    <t>ils auraient ressenti</t>
  </si>
  <si>
    <t>j'eusse ressenti</t>
  </si>
  <si>
    <t>tu eusses ressenti</t>
  </si>
  <si>
    <t>il eût ressenti</t>
  </si>
  <si>
    <t>nous eussions ressenti</t>
  </si>
  <si>
    <t>vous eussiez ressenti</t>
  </si>
  <si>
    <t>ils eussent ressenti</t>
  </si>
  <si>
    <t>ressentir</t>
  </si>
  <si>
    <t>je me ressens</t>
  </si>
  <si>
    <t>tu te ressens</t>
  </si>
  <si>
    <t>il se ressent</t>
  </si>
  <si>
    <t>nous nous ressentons</t>
  </si>
  <si>
    <t>vous vous ressentez</t>
  </si>
  <si>
    <t>ils se ressentent</t>
  </si>
  <si>
    <t>je me suis ressenti</t>
  </si>
  <si>
    <t>tu t'es ressenti</t>
  </si>
  <si>
    <t>il s'est ressenti</t>
  </si>
  <si>
    <t>nous nous sommes ressentis</t>
  </si>
  <si>
    <t>vous vous êtes ressentis</t>
  </si>
  <si>
    <t>ils se sont ressentis</t>
  </si>
  <si>
    <t>je me ressentais</t>
  </si>
  <si>
    <t>tu te ressentais</t>
  </si>
  <si>
    <t>il se ressentait</t>
  </si>
  <si>
    <t>nous nous ressentions</t>
  </si>
  <si>
    <t>vous vous ressentiez</t>
  </si>
  <si>
    <t>ils se ressentaient</t>
  </si>
  <si>
    <t>je m'étais ressenti</t>
  </si>
  <si>
    <t>tu t'étais ressenti</t>
  </si>
  <si>
    <t>il s'était ressenti</t>
  </si>
  <si>
    <t>nous nous étions ressentis</t>
  </si>
  <si>
    <t>vous vous étiez ressentis</t>
  </si>
  <si>
    <t>ils s'étaient ressentis</t>
  </si>
  <si>
    <t>que je me ressente</t>
  </si>
  <si>
    <t>que tu te ressentes</t>
  </si>
  <si>
    <t>qu'il se ressente</t>
  </si>
  <si>
    <t>que nous nous ressentions</t>
  </si>
  <si>
    <t>que vous vous ressentiez</t>
  </si>
  <si>
    <t>qu'ils se ressentent</t>
  </si>
  <si>
    <t>que je me sois ressenti</t>
  </si>
  <si>
    <t>que tu te sois ressenti</t>
  </si>
  <si>
    <t>qu'il se soit ressenti</t>
  </si>
  <si>
    <t>que nous nous soyons ressentis</t>
  </si>
  <si>
    <t>que vous vous soyez ressentis</t>
  </si>
  <si>
    <t>qu'ils se soient ressentis</t>
  </si>
  <si>
    <t>que je me ressentisse</t>
  </si>
  <si>
    <t>que tu te ressentisses</t>
  </si>
  <si>
    <t>qu'il se ressentît</t>
  </si>
  <si>
    <t>que nous nous ressentissions</t>
  </si>
  <si>
    <t>que vous vous ressentissiez</t>
  </si>
  <si>
    <t>qu'ils se ressentissent</t>
  </si>
  <si>
    <t>que je me fusse ressenti</t>
  </si>
  <si>
    <t>que tu te fusses ressenti</t>
  </si>
  <si>
    <t>qu'il se fût ressenti</t>
  </si>
  <si>
    <t>que nous nous fussions ressentis</t>
  </si>
  <si>
    <t>que vous vous fussiez ressentis</t>
  </si>
  <si>
    <t>qu'ils se fussent ressentis</t>
  </si>
  <si>
    <t>je me ressentirais</t>
  </si>
  <si>
    <t>tu te ressentirais</t>
  </si>
  <si>
    <t>il se ressentirait</t>
  </si>
  <si>
    <t>nous nous ressentirions</t>
  </si>
  <si>
    <t>vous vous ressentiriez</t>
  </si>
  <si>
    <t>ils se ressentiraient</t>
  </si>
  <si>
    <t>je me serais ressenti</t>
  </si>
  <si>
    <t>tu te serais ressenti</t>
  </si>
  <si>
    <t>il se serait ressenti</t>
  </si>
  <si>
    <t>nous nous serions ressentis</t>
  </si>
  <si>
    <t>vous vous seriez ressentis</t>
  </si>
  <si>
    <t>ils se seraient ressentis</t>
  </si>
  <si>
    <t>je me fusse ressenti</t>
  </si>
  <si>
    <t>tu te fusses ressenti</t>
  </si>
  <si>
    <t>il se fût ressenti</t>
  </si>
  <si>
    <t>nous nous fussions ressentis</t>
  </si>
  <si>
    <t>vous vous fussiez ressentis</t>
  </si>
  <si>
    <t>ils se fussent ressentis</t>
  </si>
  <si>
    <t>se ressentir</t>
  </si>
  <si>
    <t>je ressers</t>
  </si>
  <si>
    <t>tu ressers</t>
  </si>
  <si>
    <t>il ressert</t>
  </si>
  <si>
    <t>nous resservons</t>
  </si>
  <si>
    <t>vous resservez</t>
  </si>
  <si>
    <t>ils resservent</t>
  </si>
  <si>
    <t>j'ai resservi</t>
  </si>
  <si>
    <t>tu as resservi</t>
  </si>
  <si>
    <t>il a resservi</t>
  </si>
  <si>
    <t>nous avons resservi</t>
  </si>
  <si>
    <t>vous avez resservi</t>
  </si>
  <si>
    <t>ils ont resservi</t>
  </si>
  <si>
    <t>je resservais</t>
  </si>
  <si>
    <t>tu resservais</t>
  </si>
  <si>
    <t>il resservait</t>
  </si>
  <si>
    <t>nous resservions</t>
  </si>
  <si>
    <t>vous resserviez</t>
  </si>
  <si>
    <t>ils resservaient</t>
  </si>
  <si>
    <t>j'avais resservi</t>
  </si>
  <si>
    <t>tu avais resservi</t>
  </si>
  <si>
    <t>il avait resservi</t>
  </si>
  <si>
    <t>nous avions resservi</t>
  </si>
  <si>
    <t>vous aviez resservi</t>
  </si>
  <si>
    <t>ils avaient resservi</t>
  </si>
  <si>
    <t>que je resserve</t>
  </si>
  <si>
    <t>que tu resserves</t>
  </si>
  <si>
    <t>qu'il resserve</t>
  </si>
  <si>
    <t>que nous resservions</t>
  </si>
  <si>
    <t>que vous resserviez</t>
  </si>
  <si>
    <t>qu'ils resservent</t>
  </si>
  <si>
    <t>que j'aie resservi</t>
  </si>
  <si>
    <t>que tu aies resservi</t>
  </si>
  <si>
    <t>qu'il ait resservi</t>
  </si>
  <si>
    <t>que nous ayons resservi</t>
  </si>
  <si>
    <t>que vous ayez resservi</t>
  </si>
  <si>
    <t>qu'ils aient resservi</t>
  </si>
  <si>
    <t>que je resservisse</t>
  </si>
  <si>
    <t>que tu resservisses</t>
  </si>
  <si>
    <t>qu'il resservît</t>
  </si>
  <si>
    <t>que nous resservissions</t>
  </si>
  <si>
    <t>que vous resservissiez</t>
  </si>
  <si>
    <t>qu'ils resservissent</t>
  </si>
  <si>
    <t>que j'eusse resservi</t>
  </si>
  <si>
    <t>que tu eusses resservi</t>
  </si>
  <si>
    <t>qu'il eût resservi</t>
  </si>
  <si>
    <t>que nous eussions resservi</t>
  </si>
  <si>
    <t>que vous eussiez resservi</t>
  </si>
  <si>
    <t>qu'ils eussent resservi</t>
  </si>
  <si>
    <t>je resservirais</t>
  </si>
  <si>
    <t>tu resservirais</t>
  </si>
  <si>
    <t>il resservirait</t>
  </si>
  <si>
    <t>nous resservirions</t>
  </si>
  <si>
    <t>vous resserviriez</t>
  </si>
  <si>
    <t>ils resserviraient</t>
  </si>
  <si>
    <t>j'aurais resservi</t>
  </si>
  <si>
    <t>tu aurais resservi</t>
  </si>
  <si>
    <t>il aurait resservi</t>
  </si>
  <si>
    <t>nous aurions resservi</t>
  </si>
  <si>
    <t>vous auriez resservi</t>
  </si>
  <si>
    <t>ils auraient resservi</t>
  </si>
  <si>
    <t>j'eusse resservi</t>
  </si>
  <si>
    <t>tu eusses resservi</t>
  </si>
  <si>
    <t>il eût resservi</t>
  </si>
  <si>
    <t>nous eussions resservi</t>
  </si>
  <si>
    <t>vous eussiez resservi</t>
  </si>
  <si>
    <t>ils eussent resservi</t>
  </si>
  <si>
    <t>resservir</t>
  </si>
  <si>
    <t>je me ressers</t>
  </si>
  <si>
    <t>tu te ressers</t>
  </si>
  <si>
    <t>il se ressert</t>
  </si>
  <si>
    <t>nous nous resservons</t>
  </si>
  <si>
    <t>vous vous resservez</t>
  </si>
  <si>
    <t>ils se resservent</t>
  </si>
  <si>
    <t>je me suis resservi</t>
  </si>
  <si>
    <t>tu t'es resservi</t>
  </si>
  <si>
    <t>il s'est resservi</t>
  </si>
  <si>
    <t>nous nous sommes resservis</t>
  </si>
  <si>
    <t>vous vous êtes resservis</t>
  </si>
  <si>
    <t>ils se sont resservis</t>
  </si>
  <si>
    <t>je me resservais</t>
  </si>
  <si>
    <t>tu te resservais</t>
  </si>
  <si>
    <t>il se resservait</t>
  </si>
  <si>
    <t>nous nous resservions</t>
  </si>
  <si>
    <t>vous vous resserviez</t>
  </si>
  <si>
    <t>ils se resservaient</t>
  </si>
  <si>
    <t>je m'étais resservi</t>
  </si>
  <si>
    <t>tu t'étais resservi</t>
  </si>
  <si>
    <t>il s'était resservi</t>
  </si>
  <si>
    <t>nous nous étions resservis</t>
  </si>
  <si>
    <t>vous vous étiez resservis</t>
  </si>
  <si>
    <t>ils s'étaient resservis</t>
  </si>
  <si>
    <t>que je me resserve</t>
  </si>
  <si>
    <t>que tu te resserves</t>
  </si>
  <si>
    <t>qu'il se resserve</t>
  </si>
  <si>
    <t>que nous nous resservions</t>
  </si>
  <si>
    <t>que vous vous resserviez</t>
  </si>
  <si>
    <t>qu'ils se resservent</t>
  </si>
  <si>
    <t>que je me sois resservi</t>
  </si>
  <si>
    <t>que tu te sois resservi</t>
  </si>
  <si>
    <t>qu'il se soit resservi</t>
  </si>
  <si>
    <t>que nous nous soyons resservis</t>
  </si>
  <si>
    <t>que vous vous soyez resservis</t>
  </si>
  <si>
    <t>qu'ils se soient resservis</t>
  </si>
  <si>
    <t>que je me resservisse</t>
  </si>
  <si>
    <t>que tu te resservisses</t>
  </si>
  <si>
    <t>qu'il se resservît</t>
  </si>
  <si>
    <t>que nous nous resservissions</t>
  </si>
  <si>
    <t>que vous vous resservissiez</t>
  </si>
  <si>
    <t>qu'ils se resservissent</t>
  </si>
  <si>
    <t>que je me fusse resservi</t>
  </si>
  <si>
    <t>que tu te fusses resservi</t>
  </si>
  <si>
    <t>qu'il se fût resservi</t>
  </si>
  <si>
    <t>que nous nous fussions resservis</t>
  </si>
  <si>
    <t>que vous vous fussiez resservis</t>
  </si>
  <si>
    <t>qu'ils se fussent resservis</t>
  </si>
  <si>
    <t>je me resservirais</t>
  </si>
  <si>
    <t>tu te resservirais</t>
  </si>
  <si>
    <t>il se resservirait</t>
  </si>
  <si>
    <t>nous nous resservirions</t>
  </si>
  <si>
    <t>vous vous resserviriez</t>
  </si>
  <si>
    <t>ils se resserviraient</t>
  </si>
  <si>
    <t>je me serais resservi</t>
  </si>
  <si>
    <t>tu te serais resservi</t>
  </si>
  <si>
    <t>il se serait resservi</t>
  </si>
  <si>
    <t>nous nous serions resservis</t>
  </si>
  <si>
    <t>vous vous seriez resservis</t>
  </si>
  <si>
    <t>ils se seraient resservis</t>
  </si>
  <si>
    <t>je me fusse resservi</t>
  </si>
  <si>
    <t>tu te fusses resservi</t>
  </si>
  <si>
    <t>il se fût resservi</t>
  </si>
  <si>
    <t>nous nous fussions resservis</t>
  </si>
  <si>
    <t>vous vous fussiez resservis</t>
  </si>
  <si>
    <t>ils se fussent resservis</t>
  </si>
  <si>
    <t>se resservir</t>
  </si>
  <si>
    <t>je ressors</t>
  </si>
  <si>
    <t>tu ressors</t>
  </si>
  <si>
    <t>il ressort</t>
  </si>
  <si>
    <t>nous ressortons</t>
  </si>
  <si>
    <t>vous ressortez</t>
  </si>
  <si>
    <t>ils ressortent</t>
  </si>
  <si>
    <t>j'ai ressorti</t>
  </si>
  <si>
    <t>tu as ressorti</t>
  </si>
  <si>
    <t>il a ressorti</t>
  </si>
  <si>
    <t>nous avons ressorti</t>
  </si>
  <si>
    <t>vous avez ressorti</t>
  </si>
  <si>
    <t>ils ont ressorti</t>
  </si>
  <si>
    <t>je ressortais</t>
  </si>
  <si>
    <t>tu ressortais</t>
  </si>
  <si>
    <t>il ressortait</t>
  </si>
  <si>
    <t>nous ressortions</t>
  </si>
  <si>
    <t>vous ressortiez</t>
  </si>
  <si>
    <t>ils ressortaient</t>
  </si>
  <si>
    <t>j'avais ressorti</t>
  </si>
  <si>
    <t>tu avais ressorti</t>
  </si>
  <si>
    <t>il avait ressorti</t>
  </si>
  <si>
    <t>nous avions ressorti</t>
  </si>
  <si>
    <t>vous aviez ressorti</t>
  </si>
  <si>
    <t>ils avaient ressorti</t>
  </si>
  <si>
    <t>que je ressorte</t>
  </si>
  <si>
    <t>que tu ressortes</t>
  </si>
  <si>
    <t>qu'il ressorte</t>
  </si>
  <si>
    <t>que nous ressortions</t>
  </si>
  <si>
    <t>que vous ressortiez</t>
  </si>
  <si>
    <t>qu'ils ressortent</t>
  </si>
  <si>
    <t>que j'aie ressorti</t>
  </si>
  <si>
    <t>que tu aies ressorti</t>
  </si>
  <si>
    <t>qu'il ait ressorti</t>
  </si>
  <si>
    <t>que nous ayons ressorti</t>
  </si>
  <si>
    <t>que vous ayez ressorti</t>
  </si>
  <si>
    <t>qu'ils aient ressorti</t>
  </si>
  <si>
    <t>que je ressortisse</t>
  </si>
  <si>
    <t>que tu ressortisses</t>
  </si>
  <si>
    <t>qu'il ressortît</t>
  </si>
  <si>
    <t>que nous ressortissions</t>
  </si>
  <si>
    <t>que vous ressortissiez</t>
  </si>
  <si>
    <t>qu'ils ressortissent</t>
  </si>
  <si>
    <t>que j'eusse ressorti</t>
  </si>
  <si>
    <t>que tu eusses ressorti</t>
  </si>
  <si>
    <t>qu'il eût ressorti</t>
  </si>
  <si>
    <t>que nous eussions ressorti</t>
  </si>
  <si>
    <t>que vous eussiez ressorti</t>
  </si>
  <si>
    <t>qu'ils eussent ressorti</t>
  </si>
  <si>
    <t>je ressortirais</t>
  </si>
  <si>
    <t>tu ressortirais</t>
  </si>
  <si>
    <t>il ressortirait</t>
  </si>
  <si>
    <t>nous ressortirions</t>
  </si>
  <si>
    <t>vous ressortiriez</t>
  </si>
  <si>
    <t>ils ressortiraient</t>
  </si>
  <si>
    <t>j'aurais ressorti</t>
  </si>
  <si>
    <t>tu aurais ressorti</t>
  </si>
  <si>
    <t>il aurait ressorti</t>
  </si>
  <si>
    <t>nous aurions ressorti</t>
  </si>
  <si>
    <t>vous auriez ressorti</t>
  </si>
  <si>
    <t>ils auraient ressorti</t>
  </si>
  <si>
    <t>j'eusse ressorti</t>
  </si>
  <si>
    <t>tu eusses ressorti</t>
  </si>
  <si>
    <t>il eût ressorti</t>
  </si>
  <si>
    <t>nous eussions ressorti</t>
  </si>
  <si>
    <t>vous eussiez ressorti</t>
  </si>
  <si>
    <t>ils eussent ressorti</t>
  </si>
  <si>
    <t>ressortir</t>
  </si>
  <si>
    <t>je restreins</t>
  </si>
  <si>
    <t>tu restreins</t>
  </si>
  <si>
    <t>il restreint</t>
  </si>
  <si>
    <t>nous restreignons</t>
  </si>
  <si>
    <t>vous restreignez</t>
  </si>
  <si>
    <t>ils restreignent</t>
  </si>
  <si>
    <t>j'ai restreint</t>
  </si>
  <si>
    <t>tu as restreint</t>
  </si>
  <si>
    <t>il a restreint</t>
  </si>
  <si>
    <t>nous avons restreint</t>
  </si>
  <si>
    <t>vous avez restreint</t>
  </si>
  <si>
    <t>ils ont restreint</t>
  </si>
  <si>
    <t>je restreignais</t>
  </si>
  <si>
    <t>tu restreignais</t>
  </si>
  <si>
    <t>il restreignait</t>
  </si>
  <si>
    <t>nous restreignions</t>
  </si>
  <si>
    <t>vous restreigniez</t>
  </si>
  <si>
    <t>ils restreignaient</t>
  </si>
  <si>
    <t>j'avais restreint</t>
  </si>
  <si>
    <t>tu avais restreint</t>
  </si>
  <si>
    <t>il avait restreint</t>
  </si>
  <si>
    <t>nous avions restreint</t>
  </si>
  <si>
    <t>vous aviez restreint</t>
  </si>
  <si>
    <t>ils avaient restreint</t>
  </si>
  <si>
    <t>que je restreigne</t>
  </si>
  <si>
    <t>que tu restreignes</t>
  </si>
  <si>
    <t>qu'il restreigne</t>
  </si>
  <si>
    <t>que nous restreignions</t>
  </si>
  <si>
    <t>que vous restreigniez</t>
  </si>
  <si>
    <t>qu'ils restreignent</t>
  </si>
  <si>
    <t>que j'aie restreint</t>
  </si>
  <si>
    <t>que tu aies restreint</t>
  </si>
  <si>
    <t>qu'il ait restreint</t>
  </si>
  <si>
    <t>que nous ayons restreint</t>
  </si>
  <si>
    <t>que vous ayez restreint</t>
  </si>
  <si>
    <t>qu'ils aient restreint</t>
  </si>
  <si>
    <t>que je restreignisse</t>
  </si>
  <si>
    <t>que tu restreignisses</t>
  </si>
  <si>
    <t>qu'il restreignît</t>
  </si>
  <si>
    <t>que nous restreignissions</t>
  </si>
  <si>
    <t>que vous restreignissiez</t>
  </si>
  <si>
    <t>qu'ils restreignissent</t>
  </si>
  <si>
    <t>que j'eusse restreint</t>
  </si>
  <si>
    <t>que tu eusses restreint</t>
  </si>
  <si>
    <t>qu'il eût restreint</t>
  </si>
  <si>
    <t>que nous eussions restreint</t>
  </si>
  <si>
    <t>que vous eussiez restreint</t>
  </si>
  <si>
    <t>qu'ils eussent restreint</t>
  </si>
  <si>
    <t>je restreindrais</t>
  </si>
  <si>
    <t>tu restreindrais</t>
  </si>
  <si>
    <t>il restreindrait</t>
  </si>
  <si>
    <t>nous restreindrions</t>
  </si>
  <si>
    <t>vous restreindriez</t>
  </si>
  <si>
    <t>ils restreindraient</t>
  </si>
  <si>
    <t>j'aurais restreint</t>
  </si>
  <si>
    <t>tu aurais restreint</t>
  </si>
  <si>
    <t>il aurait restreint</t>
  </si>
  <si>
    <t>nous aurions restreint</t>
  </si>
  <si>
    <t>vous auriez restreint</t>
  </si>
  <si>
    <t>ils auraient restreint</t>
  </si>
  <si>
    <t>j'eusse restreint</t>
  </si>
  <si>
    <t>tu eusses restreint</t>
  </si>
  <si>
    <t>il eût restreint</t>
  </si>
  <si>
    <t>nous eussions restreint</t>
  </si>
  <si>
    <t>vous eussiez restreint</t>
  </si>
  <si>
    <t>ils eussent restreint</t>
  </si>
  <si>
    <t>restreindre</t>
  </si>
  <si>
    <t>je me restreins</t>
  </si>
  <si>
    <t>tu te restreins</t>
  </si>
  <si>
    <t>il se restreint</t>
  </si>
  <si>
    <t>nous nous restreignons</t>
  </si>
  <si>
    <t>vous vous restreignez</t>
  </si>
  <si>
    <t>ils se restreignent</t>
  </si>
  <si>
    <t>je me suis restreint</t>
  </si>
  <si>
    <t>tu t'es restreint</t>
  </si>
  <si>
    <t>il s'est restreint</t>
  </si>
  <si>
    <t>nous nous sommes restreints</t>
  </si>
  <si>
    <t>vous vous êtes restreints</t>
  </si>
  <si>
    <t>ils se sont restreints</t>
  </si>
  <si>
    <t>je me restreignais</t>
  </si>
  <si>
    <t>tu te restreignais</t>
  </si>
  <si>
    <t>il se restreignait</t>
  </si>
  <si>
    <t>nous nous restreignions</t>
  </si>
  <si>
    <t>vous vous restreigniez</t>
  </si>
  <si>
    <t>ils se restreignaient</t>
  </si>
  <si>
    <t>je m'étais restreint</t>
  </si>
  <si>
    <t>tu t'étais restreint</t>
  </si>
  <si>
    <t>il s'était restreint</t>
  </si>
  <si>
    <t>nous nous étions restreints</t>
  </si>
  <si>
    <t>vous vous étiez restreints</t>
  </si>
  <si>
    <t>ils s'étaient restreints</t>
  </si>
  <si>
    <t>que je me restreigne</t>
  </si>
  <si>
    <t>que tu te restreignes</t>
  </si>
  <si>
    <t>qu'il se restreigne</t>
  </si>
  <si>
    <t>que nous nous restreignions</t>
  </si>
  <si>
    <t>que vous vous restreigniez</t>
  </si>
  <si>
    <t>qu'ils se restreignent</t>
  </si>
  <si>
    <t>que je me sois restreint</t>
  </si>
  <si>
    <t>que tu te sois restreint</t>
  </si>
  <si>
    <t>qu'il se soit restreint</t>
  </si>
  <si>
    <t>que nous nous soyons restreints</t>
  </si>
  <si>
    <t>que vous vous soyez restreints</t>
  </si>
  <si>
    <t>qu'ils se soient restreints</t>
  </si>
  <si>
    <t>que je me restreignisse</t>
  </si>
  <si>
    <t>que tu te restreignisses</t>
  </si>
  <si>
    <t>qu'il se restreignît</t>
  </si>
  <si>
    <t>que nous nous restreignissions</t>
  </si>
  <si>
    <t>que vous vous restreignissiez</t>
  </si>
  <si>
    <t>qu'ils se restreignissent</t>
  </si>
  <si>
    <t>que je me fusse restreint</t>
  </si>
  <si>
    <t>que tu te fusses restreint</t>
  </si>
  <si>
    <t>qu'il se fût restreint</t>
  </si>
  <si>
    <t>que nous nous fussions restreints</t>
  </si>
  <si>
    <t>que vous vous fussiez restreints</t>
  </si>
  <si>
    <t>qu'ils se fussent restreints</t>
  </si>
  <si>
    <t>je me restreindrais</t>
  </si>
  <si>
    <t>tu te restreindrais</t>
  </si>
  <si>
    <t>il se restreindrait</t>
  </si>
  <si>
    <t>nous nous restreindrions</t>
  </si>
  <si>
    <t>vous vous restreindriez</t>
  </si>
  <si>
    <t>ils se restreindraient</t>
  </si>
  <si>
    <t>je me serais restreint</t>
  </si>
  <si>
    <t>tu te serais restreint</t>
  </si>
  <si>
    <t>il se serait restreint</t>
  </si>
  <si>
    <t>nous nous serions restreints</t>
  </si>
  <si>
    <t>vous vous seriez restreints</t>
  </si>
  <si>
    <t>ils se seraient restreints</t>
  </si>
  <si>
    <t>je me fusse restreint</t>
  </si>
  <si>
    <t>tu te fusses restreint</t>
  </si>
  <si>
    <t>il se fût restreint</t>
  </si>
  <si>
    <t>nous nous fussions restreints</t>
  </si>
  <si>
    <t>vous vous fussiez restreints</t>
  </si>
  <si>
    <t>ils se fussent restreints</t>
  </si>
  <si>
    <t>se restreindre</t>
  </si>
  <si>
    <t>je retiens</t>
  </si>
  <si>
    <t>tu retiens</t>
  </si>
  <si>
    <t>il retient</t>
  </si>
  <si>
    <t>nous retenons</t>
  </si>
  <si>
    <t>vous retenez</t>
  </si>
  <si>
    <t>ils retiennent</t>
  </si>
  <si>
    <t>j'ai retenu</t>
  </si>
  <si>
    <t>tu as retenu</t>
  </si>
  <si>
    <t>il a retenu</t>
  </si>
  <si>
    <t>nous avons retenu</t>
  </si>
  <si>
    <t>vous avez retenu</t>
  </si>
  <si>
    <t>ils ont retenu</t>
  </si>
  <si>
    <t>je retenais</t>
  </si>
  <si>
    <t>tu retenais</t>
  </si>
  <si>
    <t>il retenait</t>
  </si>
  <si>
    <t>nous retenions</t>
  </si>
  <si>
    <t>vous reteniez</t>
  </si>
  <si>
    <t>ils retenaient</t>
  </si>
  <si>
    <t>j'avais retenu</t>
  </si>
  <si>
    <t>tu avais retenu</t>
  </si>
  <si>
    <t>il avait retenu</t>
  </si>
  <si>
    <t>nous avions retenu</t>
  </si>
  <si>
    <t>vous aviez retenu</t>
  </si>
  <si>
    <t>ils avaient retenu</t>
  </si>
  <si>
    <t>que je retienne</t>
  </si>
  <si>
    <t>que tu retiennes</t>
  </si>
  <si>
    <t>qu'il retienne</t>
  </si>
  <si>
    <t>que nous retenions</t>
  </si>
  <si>
    <t>que vous reteniez</t>
  </si>
  <si>
    <t>qu'ils retiennent</t>
  </si>
  <si>
    <t>que j'aie retenu</t>
  </si>
  <si>
    <t>que tu aies retenu</t>
  </si>
  <si>
    <t>qu'il ait retenu</t>
  </si>
  <si>
    <t>que nous ayons retenu</t>
  </si>
  <si>
    <t>que vous ayez retenu</t>
  </si>
  <si>
    <t>qu'ils aient retenu</t>
  </si>
  <si>
    <t>que je retinsse</t>
  </si>
  <si>
    <t>que tu retinsses</t>
  </si>
  <si>
    <t>qu'il retînt</t>
  </si>
  <si>
    <t>que nous retinssions</t>
  </si>
  <si>
    <t>que vous retinssiez</t>
  </si>
  <si>
    <t>qu'ils retinssent</t>
  </si>
  <si>
    <t>que j'eusse retenu</t>
  </si>
  <si>
    <t>que tu eusses retenu</t>
  </si>
  <si>
    <t>qu'il eût retenu</t>
  </si>
  <si>
    <t>que nous eussions retenu</t>
  </si>
  <si>
    <t>que vous eussiez retenu</t>
  </si>
  <si>
    <t>qu'ils eussent retenu</t>
  </si>
  <si>
    <t>je retiendrais</t>
  </si>
  <si>
    <t>tu retiendrais</t>
  </si>
  <si>
    <t>il retiendrait</t>
  </si>
  <si>
    <t>nous retiendrions</t>
  </si>
  <si>
    <t>vous retiendriez</t>
  </si>
  <si>
    <t>ils retiendraient</t>
  </si>
  <si>
    <t>j'aurais retenu</t>
  </si>
  <si>
    <t>tu aurais retenu</t>
  </si>
  <si>
    <t>il aurait retenu</t>
  </si>
  <si>
    <t>nous aurions retenu</t>
  </si>
  <si>
    <t>vous auriez retenu</t>
  </si>
  <si>
    <t>ils auraient retenu</t>
  </si>
  <si>
    <t>j'eusse retenu</t>
  </si>
  <si>
    <t>tu eusses retenu</t>
  </si>
  <si>
    <t>il eût retenu</t>
  </si>
  <si>
    <t>nous eussions retenu</t>
  </si>
  <si>
    <t>vous eussiez retenu</t>
  </si>
  <si>
    <t>ils eussent retenu</t>
  </si>
  <si>
    <t>retenir</t>
  </si>
  <si>
    <t>je me retiens</t>
  </si>
  <si>
    <t>tu te retiens</t>
  </si>
  <si>
    <t>il se retient</t>
  </si>
  <si>
    <t>nous nous retenons</t>
  </si>
  <si>
    <t>vous vous retenez</t>
  </si>
  <si>
    <t>ils se retiennent</t>
  </si>
  <si>
    <t>je me suis retenu</t>
  </si>
  <si>
    <t>tu t'es retenu</t>
  </si>
  <si>
    <t>il s'est retenu</t>
  </si>
  <si>
    <t>nous nous sommes retenus</t>
  </si>
  <si>
    <t>vous vous êtes retenus</t>
  </si>
  <si>
    <t>ils se sont retenus</t>
  </si>
  <si>
    <t>je me retenais</t>
  </si>
  <si>
    <t>tu te retenais</t>
  </si>
  <si>
    <t>il se retenait</t>
  </si>
  <si>
    <t>nous nous retenions</t>
  </si>
  <si>
    <t>vous vous reteniez</t>
  </si>
  <si>
    <t>ils se retenaient</t>
  </si>
  <si>
    <t>je m'étais retenu</t>
  </si>
  <si>
    <t>tu t'étais retenu</t>
  </si>
  <si>
    <t>il s'était retenu</t>
  </si>
  <si>
    <t>nous nous étions retenus</t>
  </si>
  <si>
    <t>vous vous étiez retenus</t>
  </si>
  <si>
    <t>ils s'étaient retenus</t>
  </si>
  <si>
    <t>que je me retienne</t>
  </si>
  <si>
    <t>que tu te retiennes</t>
  </si>
  <si>
    <t>qu'il se retienne</t>
  </si>
  <si>
    <t>que nous nous retenions</t>
  </si>
  <si>
    <t>que vous vous reteniez</t>
  </si>
  <si>
    <t>qu'ils se retiennent</t>
  </si>
  <si>
    <t>que je me sois retenu</t>
  </si>
  <si>
    <t>que tu te sois retenu</t>
  </si>
  <si>
    <t>qu'il se soit retenu</t>
  </si>
  <si>
    <t>que nous nous soyons retenus</t>
  </si>
  <si>
    <t>que vous vous soyez retenus</t>
  </si>
  <si>
    <t>qu'ils se soient retenus</t>
  </si>
  <si>
    <t>que je me retinsse</t>
  </si>
  <si>
    <t>que tu te retinsses</t>
  </si>
  <si>
    <t>qu'il se retînt</t>
  </si>
  <si>
    <t>que nous nous retinssions</t>
  </si>
  <si>
    <t>que vous vous retinssiez</t>
  </si>
  <si>
    <t>qu'ils se retinssent</t>
  </si>
  <si>
    <t>que je me fusse retenu</t>
  </si>
  <si>
    <t>que tu te fusses retenu</t>
  </si>
  <si>
    <t>qu'il se fût retenu</t>
  </si>
  <si>
    <t>que nous nous fussions retenus</t>
  </si>
  <si>
    <t>que vous vous fussiez retenus</t>
  </si>
  <si>
    <t>qu'ils se fussent retenus</t>
  </si>
  <si>
    <t>je me retiendrais</t>
  </si>
  <si>
    <t>tu te retiendrais</t>
  </si>
  <si>
    <t>il se retiendrait</t>
  </si>
  <si>
    <t>nous nous retiendrions</t>
  </si>
  <si>
    <t>vous vous retiendriez</t>
  </si>
  <si>
    <t>ils se retiendraient</t>
  </si>
  <si>
    <t>je me serais retenu</t>
  </si>
  <si>
    <t>tu te serais retenu</t>
  </si>
  <si>
    <t>il se serait retenu</t>
  </si>
  <si>
    <t>nous nous serions retenus</t>
  </si>
  <si>
    <t>vous vous seriez retenus</t>
  </si>
  <si>
    <t>ils se seraient retenus</t>
  </si>
  <si>
    <t>je me fusse retenu</t>
  </si>
  <si>
    <t>tu te fusses retenu</t>
  </si>
  <si>
    <t>il se fût retenu</t>
  </si>
  <si>
    <t>nous nous fussions retenus</t>
  </si>
  <si>
    <t>vous vous fussiez retenus</t>
  </si>
  <si>
    <t>ils se fussent retenus</t>
  </si>
  <si>
    <t>se retenir</t>
  </si>
  <si>
    <t>je reteins</t>
  </si>
  <si>
    <t>tu reteins</t>
  </si>
  <si>
    <t>il reteint</t>
  </si>
  <si>
    <t>nous reteignons</t>
  </si>
  <si>
    <t>vous reteignez</t>
  </si>
  <si>
    <t>ils reteignent</t>
  </si>
  <si>
    <t>j'ai reteint</t>
  </si>
  <si>
    <t>tu as reteint</t>
  </si>
  <si>
    <t>il a reteint</t>
  </si>
  <si>
    <t>nous avons reteint</t>
  </si>
  <si>
    <t>vous avez reteint</t>
  </si>
  <si>
    <t>ils ont reteint</t>
  </si>
  <si>
    <t>je reteignais</t>
  </si>
  <si>
    <t>tu reteignais</t>
  </si>
  <si>
    <t>il reteignait</t>
  </si>
  <si>
    <t>nous reteignions</t>
  </si>
  <si>
    <t>vous reteigniez</t>
  </si>
  <si>
    <t>ils reteignaient</t>
  </si>
  <si>
    <t>j'avais reteint</t>
  </si>
  <si>
    <t>tu avais reteint</t>
  </si>
  <si>
    <t>il avait reteint</t>
  </si>
  <si>
    <t>nous avions reteint</t>
  </si>
  <si>
    <t>vous aviez reteint</t>
  </si>
  <si>
    <t>ils avaient reteint</t>
  </si>
  <si>
    <t>que je reteigne</t>
  </si>
  <si>
    <t>que tu reteignes</t>
  </si>
  <si>
    <t>qu'il reteigne</t>
  </si>
  <si>
    <t>que nous reteignions</t>
  </si>
  <si>
    <t>que vous reteigniez</t>
  </si>
  <si>
    <t>qu'ils reteignent</t>
  </si>
  <si>
    <t>que j'aie reteint</t>
  </si>
  <si>
    <t>que tu aies reteint</t>
  </si>
  <si>
    <t>qu'il ait reteint</t>
  </si>
  <si>
    <t>que nous ayons reteint</t>
  </si>
  <si>
    <t>que vous ayez reteint</t>
  </si>
  <si>
    <t>qu'ils aient reteint</t>
  </si>
  <si>
    <t>que je reteignisse</t>
  </si>
  <si>
    <t>que tu reteignisses</t>
  </si>
  <si>
    <t>qu'il reteignît</t>
  </si>
  <si>
    <t>que nous reteignissions</t>
  </si>
  <si>
    <t>que vous reteignissiez</t>
  </si>
  <si>
    <t>qu'ils reteignissent</t>
  </si>
  <si>
    <t>que j'eusse reteint</t>
  </si>
  <si>
    <t>que tu eusses reteint</t>
  </si>
  <si>
    <t>qu'il eût reteint</t>
  </si>
  <si>
    <t>que nous eussions reteint</t>
  </si>
  <si>
    <t>que vous eussiez reteint</t>
  </si>
  <si>
    <t>qu'ils eussent reteint</t>
  </si>
  <si>
    <t>je reteindrais</t>
  </si>
  <si>
    <t>tu reteindrais</t>
  </si>
  <si>
    <t>il reteindrait</t>
  </si>
  <si>
    <t>nous reteindrions</t>
  </si>
  <si>
    <t>vous reteindriez</t>
  </si>
  <si>
    <t>ils reteindraient</t>
  </si>
  <si>
    <t>j'aurais reteint</t>
  </si>
  <si>
    <t>tu aurais reteint</t>
  </si>
  <si>
    <t>il aurait reteint</t>
  </si>
  <si>
    <t>nous aurions reteint</t>
  </si>
  <si>
    <t>vous auriez reteint</t>
  </si>
  <si>
    <t>ils auraient reteint</t>
  </si>
  <si>
    <t>j'eusse reteint</t>
  </si>
  <si>
    <t>tu eusses reteint</t>
  </si>
  <si>
    <t>il eût reteint</t>
  </si>
  <si>
    <t>nous eussions reteint</t>
  </si>
  <si>
    <t>vous eussiez reteint</t>
  </si>
  <si>
    <t>ils eussent reteint</t>
  </si>
  <si>
    <t>reteindre</t>
  </si>
  <si>
    <t>je retends</t>
  </si>
  <si>
    <t>tu retends</t>
  </si>
  <si>
    <t>il retend</t>
  </si>
  <si>
    <t>nous retendons</t>
  </si>
  <si>
    <t>vous retendez</t>
  </si>
  <si>
    <t>ils retendent</t>
  </si>
  <si>
    <t>j'ai retendu</t>
  </si>
  <si>
    <t>tu as retendu</t>
  </si>
  <si>
    <t>il a retendu</t>
  </si>
  <si>
    <t>nous avons retendu</t>
  </si>
  <si>
    <t>vous avez retendu</t>
  </si>
  <si>
    <t>ils ont retendu</t>
  </si>
  <si>
    <t>je retendais</t>
  </si>
  <si>
    <t>tu retendais</t>
  </si>
  <si>
    <t>il retendait</t>
  </si>
  <si>
    <t>nous retendions</t>
  </si>
  <si>
    <t>vous retendiez</t>
  </si>
  <si>
    <t>ils retendaient</t>
  </si>
  <si>
    <t>j'avais retendu</t>
  </si>
  <si>
    <t>tu avais retendu</t>
  </si>
  <si>
    <t>il avait retendu</t>
  </si>
  <si>
    <t>nous avions retendu</t>
  </si>
  <si>
    <t>vous aviez retendu</t>
  </si>
  <si>
    <t>ils avaient retendu</t>
  </si>
  <si>
    <t>que je retende</t>
  </si>
  <si>
    <t>que tu retendes</t>
  </si>
  <si>
    <t>qu'il retende</t>
  </si>
  <si>
    <t>que nous retendions</t>
  </si>
  <si>
    <t>que vous retendiez</t>
  </si>
  <si>
    <t>qu'ils retendent</t>
  </si>
  <si>
    <t>que j'aie retendu</t>
  </si>
  <si>
    <t>que tu aies retendu</t>
  </si>
  <si>
    <t>qu'il ait retendu</t>
  </si>
  <si>
    <t>que nous ayons retendu</t>
  </si>
  <si>
    <t>que vous ayez retendu</t>
  </si>
  <si>
    <t>qu'ils aient retendu</t>
  </si>
  <si>
    <t>que je retendisse</t>
  </si>
  <si>
    <t>que tu retendisses</t>
  </si>
  <si>
    <t>qu'il retendît</t>
  </si>
  <si>
    <t>que nous retendissions</t>
  </si>
  <si>
    <t>que vous retendissiez</t>
  </si>
  <si>
    <t>qu'ils retendissent</t>
  </si>
  <si>
    <t>que j'eusse retendu</t>
  </si>
  <si>
    <t>que tu eusses retendu</t>
  </si>
  <si>
    <t>qu'il eût retendu</t>
  </si>
  <si>
    <t>que nous eussions retendu</t>
  </si>
  <si>
    <t>que vous eussiez retendu</t>
  </si>
  <si>
    <t>qu'ils eussent retendu</t>
  </si>
  <si>
    <t>je retendrais</t>
  </si>
  <si>
    <t>tu retendrais</t>
  </si>
  <si>
    <t>il retendrait</t>
  </si>
  <si>
    <t>nous retendrions</t>
  </si>
  <si>
    <t>vous retendriez</t>
  </si>
  <si>
    <t>ils retendraient</t>
  </si>
  <si>
    <t>j'aurais retendu</t>
  </si>
  <si>
    <t>tu aurais retendu</t>
  </si>
  <si>
    <t>il aurait retendu</t>
  </si>
  <si>
    <t>nous aurions retendu</t>
  </si>
  <si>
    <t>vous auriez retendu</t>
  </si>
  <si>
    <t>ils auraient retendu</t>
  </si>
  <si>
    <t>j'eusse retendu</t>
  </si>
  <si>
    <t>tu eusses retendu</t>
  </si>
  <si>
    <t>il eût retendu</t>
  </si>
  <si>
    <t>nous eussions retendu</t>
  </si>
  <si>
    <t>vous eussiez retendu</t>
  </si>
  <si>
    <t>ils eussent retendu</t>
  </si>
  <si>
    <t>retendre</t>
  </si>
  <si>
    <t>je retonds</t>
  </si>
  <si>
    <t>tu retonds</t>
  </si>
  <si>
    <t>il retond</t>
  </si>
  <si>
    <t>nous retondons</t>
  </si>
  <si>
    <t>vous retondez</t>
  </si>
  <si>
    <t>ils retondent</t>
  </si>
  <si>
    <t>j'ai retondu</t>
  </si>
  <si>
    <t>tu as retondu</t>
  </si>
  <si>
    <t>il a retondu</t>
  </si>
  <si>
    <t>nous avons retondu</t>
  </si>
  <si>
    <t>vous avez retondu</t>
  </si>
  <si>
    <t>ils ont retondu</t>
  </si>
  <si>
    <t>je retondais</t>
  </si>
  <si>
    <t>tu retondais</t>
  </si>
  <si>
    <t>il retondait</t>
  </si>
  <si>
    <t>nous retondions</t>
  </si>
  <si>
    <t>vous retondiez</t>
  </si>
  <si>
    <t>ils retondaient</t>
  </si>
  <si>
    <t>j'avais retondu</t>
  </si>
  <si>
    <t>tu avais retondu</t>
  </si>
  <si>
    <t>il avait retondu</t>
  </si>
  <si>
    <t>nous avions retondu</t>
  </si>
  <si>
    <t>vous aviez retondu</t>
  </si>
  <si>
    <t>ils avaient retondu</t>
  </si>
  <si>
    <t>que je retonde</t>
  </si>
  <si>
    <t>que tu retondes</t>
  </si>
  <si>
    <t>qu'il retonde</t>
  </si>
  <si>
    <t>que nous retondions</t>
  </si>
  <si>
    <t>que vous retondiez</t>
  </si>
  <si>
    <t>qu'ils retondent</t>
  </si>
  <si>
    <t>que j'aie retondu</t>
  </si>
  <si>
    <t>que tu aies retondu</t>
  </si>
  <si>
    <t>qu'il ait retondu</t>
  </si>
  <si>
    <t>que nous ayons retondu</t>
  </si>
  <si>
    <t>que vous ayez retondu</t>
  </si>
  <si>
    <t>qu'ils aient retondu</t>
  </si>
  <si>
    <t>que je retondisse</t>
  </si>
  <si>
    <t>que tu retondisses</t>
  </si>
  <si>
    <t>qu'il retondît</t>
  </si>
  <si>
    <t>que nous retondissions</t>
  </si>
  <si>
    <t>que vous retondissiez</t>
  </si>
  <si>
    <t>qu'ils retondissent</t>
  </si>
  <si>
    <t>que j'eusse retondu</t>
  </si>
  <si>
    <t>que tu eusses retondu</t>
  </si>
  <si>
    <t>qu'il eût retondu</t>
  </si>
  <si>
    <t>que nous eussions retondu</t>
  </si>
  <si>
    <t>que vous eussiez retondu</t>
  </si>
  <si>
    <t>qu'ils eussent retondu</t>
  </si>
  <si>
    <t>je retondrais</t>
  </si>
  <si>
    <t>tu retondrais</t>
  </si>
  <si>
    <t>il retondrait</t>
  </si>
  <si>
    <t>nous retondrions</t>
  </si>
  <si>
    <t>vous retondriez</t>
  </si>
  <si>
    <t>ils retondraient</t>
  </si>
  <si>
    <t>j'aurais retondu</t>
  </si>
  <si>
    <t>tu aurais retondu</t>
  </si>
  <si>
    <t>il aurait retondu</t>
  </si>
  <si>
    <t>nous aurions retondu</t>
  </si>
  <si>
    <t>vous auriez retondu</t>
  </si>
  <si>
    <t>ils auraient retondu</t>
  </si>
  <si>
    <t>j'eusse retondu</t>
  </si>
  <si>
    <t>tu eusses retondu</t>
  </si>
  <si>
    <t>il eût retondu</t>
  </si>
  <si>
    <t>nous eussions retondu</t>
  </si>
  <si>
    <t>vous eussiez retondu</t>
  </si>
  <si>
    <t>ils eussent retondu</t>
  </si>
  <si>
    <t>retondre</t>
  </si>
  <si>
    <t>je retords</t>
  </si>
  <si>
    <t>tu retords</t>
  </si>
  <si>
    <t>il retord</t>
  </si>
  <si>
    <t>nous retordons</t>
  </si>
  <si>
    <t>vous retordez</t>
  </si>
  <si>
    <t>ils retordent</t>
  </si>
  <si>
    <t>j'ai retordu</t>
  </si>
  <si>
    <t>tu as retordu</t>
  </si>
  <si>
    <t>il a retordu</t>
  </si>
  <si>
    <t>nous avons retordu</t>
  </si>
  <si>
    <t>vous avez retordu</t>
  </si>
  <si>
    <t>ils ont retordu</t>
  </si>
  <si>
    <t>je retordais</t>
  </si>
  <si>
    <t>tu retordais</t>
  </si>
  <si>
    <t>il retordait</t>
  </si>
  <si>
    <t>nous retordions</t>
  </si>
  <si>
    <t>vous retordiez</t>
  </si>
  <si>
    <t>ils retordaient</t>
  </si>
  <si>
    <t>j'avais retordu</t>
  </si>
  <si>
    <t>tu avais retordu</t>
  </si>
  <si>
    <t>il avait retordu</t>
  </si>
  <si>
    <t>nous avions retordu</t>
  </si>
  <si>
    <t>vous aviez retordu</t>
  </si>
  <si>
    <t>ils avaient retordu</t>
  </si>
  <si>
    <t>que je retorde</t>
  </si>
  <si>
    <t>que tu retordes</t>
  </si>
  <si>
    <t>qu'il retorde</t>
  </si>
  <si>
    <t>que nous retordions</t>
  </si>
  <si>
    <t>que vous retordiez</t>
  </si>
  <si>
    <t>qu'ils retordent</t>
  </si>
  <si>
    <t>que j'aie retordu</t>
  </si>
  <si>
    <t>que tu aies retordu</t>
  </si>
  <si>
    <t>qu'il ait retordu</t>
  </si>
  <si>
    <t>que nous ayons retordu</t>
  </si>
  <si>
    <t>que vous ayez retordu</t>
  </si>
  <si>
    <t>qu'ils aient retordu</t>
  </si>
  <si>
    <t>que je retordisse</t>
  </si>
  <si>
    <t>que tu retordisses</t>
  </si>
  <si>
    <t>qu'il retordît</t>
  </si>
  <si>
    <t>que nous retordissions</t>
  </si>
  <si>
    <t>que vous retordissiez</t>
  </si>
  <si>
    <t>qu'ils retordissent</t>
  </si>
  <si>
    <t>que j'eusse retordu</t>
  </si>
  <si>
    <t>que tu eusses retordu</t>
  </si>
  <si>
    <t>qu'il eût retordu</t>
  </si>
  <si>
    <t>que nous eussions retordu</t>
  </si>
  <si>
    <t>que vous eussiez retordu</t>
  </si>
  <si>
    <t>qu'ils eussent retordu</t>
  </si>
  <si>
    <t>je retordrais</t>
  </si>
  <si>
    <t>tu retordrais</t>
  </si>
  <si>
    <t>il retordrait</t>
  </si>
  <si>
    <t>nous retordrions</t>
  </si>
  <si>
    <t>vous retordriez</t>
  </si>
  <si>
    <t>ils retordraient</t>
  </si>
  <si>
    <t>j'aurais retordu</t>
  </si>
  <si>
    <t>tu aurais retordu</t>
  </si>
  <si>
    <t>il aurait retordu</t>
  </si>
  <si>
    <t>nous aurions retordu</t>
  </si>
  <si>
    <t>vous auriez retordu</t>
  </si>
  <si>
    <t>ils auraient retordu</t>
  </si>
  <si>
    <t>j'eusse retordu</t>
  </si>
  <si>
    <t>tu eusses retordu</t>
  </si>
  <si>
    <t>il eût retordu</t>
  </si>
  <si>
    <t>nous eussions retordu</t>
  </si>
  <si>
    <t>vous eussiez retordu</t>
  </si>
  <si>
    <t>ils eussent retordu</t>
  </si>
  <si>
    <t>retordre</t>
  </si>
  <si>
    <t>je retrais</t>
  </si>
  <si>
    <t>tu retrais</t>
  </si>
  <si>
    <t>il retrait</t>
  </si>
  <si>
    <t>nous retrayons</t>
  </si>
  <si>
    <t>vous retrayez</t>
  </si>
  <si>
    <t>ils retraient</t>
  </si>
  <si>
    <t>j'ai retrait</t>
  </si>
  <si>
    <t>tu as retrait</t>
  </si>
  <si>
    <t>il a retrait</t>
  </si>
  <si>
    <t>nous avons retrait</t>
  </si>
  <si>
    <t>vous avez retrait</t>
  </si>
  <si>
    <t>ils ont retrait</t>
  </si>
  <si>
    <t>je retrayais</t>
  </si>
  <si>
    <t>tu retrayais</t>
  </si>
  <si>
    <t>il retrayait</t>
  </si>
  <si>
    <t>nous retrayions</t>
  </si>
  <si>
    <t>vous retrayiez</t>
  </si>
  <si>
    <t>ils retrayaient</t>
  </si>
  <si>
    <t>j'avais retrait</t>
  </si>
  <si>
    <t>tu avais retrait</t>
  </si>
  <si>
    <t>il avait retrait</t>
  </si>
  <si>
    <t>nous avions retrait</t>
  </si>
  <si>
    <t>vous aviez retrait</t>
  </si>
  <si>
    <t>ils avaient retrait</t>
  </si>
  <si>
    <t>que je retraie</t>
  </si>
  <si>
    <t>que tu retraies</t>
  </si>
  <si>
    <t>qu'il retraie</t>
  </si>
  <si>
    <t>que nous retrayions</t>
  </si>
  <si>
    <t>que vous retrayiez</t>
  </si>
  <si>
    <t>qu'ils retraient</t>
  </si>
  <si>
    <t>que j'aie retrait</t>
  </si>
  <si>
    <t>que tu aies retrait</t>
  </si>
  <si>
    <t>qu'il ait retrait</t>
  </si>
  <si>
    <t>que nous ayons retrait</t>
  </si>
  <si>
    <t>que vous ayez retrait</t>
  </si>
  <si>
    <t>qu'ils aient retrait</t>
  </si>
  <si>
    <t>que j'eusse retrait</t>
  </si>
  <si>
    <t>que tu eusses retrait</t>
  </si>
  <si>
    <t>qu'il eût retrait</t>
  </si>
  <si>
    <t>que nous eussions retrait</t>
  </si>
  <si>
    <t>que vous eussiez retrait</t>
  </si>
  <si>
    <t>qu'ils eussent retrait</t>
  </si>
  <si>
    <t>je retrairais</t>
  </si>
  <si>
    <t>tu retrairais</t>
  </si>
  <si>
    <t>il retrairait</t>
  </si>
  <si>
    <t>nous retrairions</t>
  </si>
  <si>
    <t>vous retrairiez</t>
  </si>
  <si>
    <t>ils retrairaient</t>
  </si>
  <si>
    <t>j'aurais retrait</t>
  </si>
  <si>
    <t>tu aurais retrait</t>
  </si>
  <si>
    <t>il aurait retrait</t>
  </si>
  <si>
    <t>nous aurions retrait</t>
  </si>
  <si>
    <t>vous auriez retrait</t>
  </si>
  <si>
    <t>ils auraient retrait</t>
  </si>
  <si>
    <t>j'eusse retrait</t>
  </si>
  <si>
    <t>tu eusses retrait</t>
  </si>
  <si>
    <t>il eût retrait</t>
  </si>
  <si>
    <t>nous eussions retrait</t>
  </si>
  <si>
    <t>vous eussiez retrait</t>
  </si>
  <si>
    <t>ils eussent retrait</t>
  </si>
  <si>
    <t>retraire</t>
  </si>
  <si>
    <t>je retraduis</t>
  </si>
  <si>
    <t>tu retraduis</t>
  </si>
  <si>
    <t>il retraduit</t>
  </si>
  <si>
    <t>nous retraduisons</t>
  </si>
  <si>
    <t>vous retraduisez</t>
  </si>
  <si>
    <t>ils retraduisent</t>
  </si>
  <si>
    <t>j'ai retraduit</t>
  </si>
  <si>
    <t>tu as retraduit</t>
  </si>
  <si>
    <t>il a retraduit</t>
  </si>
  <si>
    <t>nous avons retraduit</t>
  </si>
  <si>
    <t>vous avez retraduit</t>
  </si>
  <si>
    <t>ils ont retraduit</t>
  </si>
  <si>
    <t>je retraduisais</t>
  </si>
  <si>
    <t>tu retraduisais</t>
  </si>
  <si>
    <t>il retraduisait</t>
  </si>
  <si>
    <t>nous retraduisions</t>
  </si>
  <si>
    <t>vous retraduisiez</t>
  </si>
  <si>
    <t>ils retraduisaient</t>
  </si>
  <si>
    <t>j'avais retraduit</t>
  </si>
  <si>
    <t>tu avais retraduit</t>
  </si>
  <si>
    <t>il avait retraduit</t>
  </si>
  <si>
    <t>nous avions retraduit</t>
  </si>
  <si>
    <t>vous aviez retraduit</t>
  </si>
  <si>
    <t>ils avaient retraduit</t>
  </si>
  <si>
    <t>que je retraduise</t>
  </si>
  <si>
    <t>que tu retraduises</t>
  </si>
  <si>
    <t>qu'il retraduise</t>
  </si>
  <si>
    <t>que nous retraduisions</t>
  </si>
  <si>
    <t>que vous retraduisiez</t>
  </si>
  <si>
    <t>qu'ils retraduisent</t>
  </si>
  <si>
    <t>que j'aie retraduit</t>
  </si>
  <si>
    <t>que tu aies retraduit</t>
  </si>
  <si>
    <t>qu'il ait retraduit</t>
  </si>
  <si>
    <t>que nous ayons retraduit</t>
  </si>
  <si>
    <t>que vous ayez retraduit</t>
  </si>
  <si>
    <t>qu'ils aient retraduit</t>
  </si>
  <si>
    <t>que je retraduisisse</t>
  </si>
  <si>
    <t>que tu retraduisisses</t>
  </si>
  <si>
    <t>qu'il retraduisît</t>
  </si>
  <si>
    <t>que nous retraduisissions</t>
  </si>
  <si>
    <t>que vous retraduisissiez</t>
  </si>
  <si>
    <t>qu'ils retraduisissent</t>
  </si>
  <si>
    <t>que j'eusse retraduit</t>
  </si>
  <si>
    <t>que tu eusses retraduit</t>
  </si>
  <si>
    <t>qu'il eût retraduit</t>
  </si>
  <si>
    <t>que nous eussions retraduit</t>
  </si>
  <si>
    <t>que vous eussiez retraduit</t>
  </si>
  <si>
    <t>qu'ils eussent retraduit</t>
  </si>
  <si>
    <t>je retraduirais</t>
  </si>
  <si>
    <t>tu retraduirais</t>
  </si>
  <si>
    <t>il retraduirait</t>
  </si>
  <si>
    <t>nous retraduirions</t>
  </si>
  <si>
    <t>vous retraduiriez</t>
  </si>
  <si>
    <t>ils retraduiraient</t>
  </si>
  <si>
    <t>j'aurais retraduit</t>
  </si>
  <si>
    <t>tu aurais retraduit</t>
  </si>
  <si>
    <t>il aurait retraduit</t>
  </si>
  <si>
    <t>nous aurions retraduit</t>
  </si>
  <si>
    <t>vous auriez retraduit</t>
  </si>
  <si>
    <t>ils auraient retraduit</t>
  </si>
  <si>
    <t>j'eusse retraduit</t>
  </si>
  <si>
    <t>tu eusses retraduit</t>
  </si>
  <si>
    <t>il eût retraduit</t>
  </si>
  <si>
    <t>nous eussions retraduit</t>
  </si>
  <si>
    <t>vous eussiez retraduit</t>
  </si>
  <si>
    <t>ils eussent retraduit</t>
  </si>
  <si>
    <t>retraduire</t>
  </si>
  <si>
    <t>je retranscris</t>
  </si>
  <si>
    <t>tu retranscris</t>
  </si>
  <si>
    <t>il retranscrit</t>
  </si>
  <si>
    <t>nous retranscrivons</t>
  </si>
  <si>
    <t>vous retranscrivez</t>
  </si>
  <si>
    <t>ils retranscrivent</t>
  </si>
  <si>
    <t>j'ai retranscrit</t>
  </si>
  <si>
    <t>tu as retranscrit</t>
  </si>
  <si>
    <t>il a retranscrit</t>
  </si>
  <si>
    <t>nous avons retranscrit</t>
  </si>
  <si>
    <t>vous avez retranscrit</t>
  </si>
  <si>
    <t>ils ont retranscrit</t>
  </si>
  <si>
    <t>je retranscrivais</t>
  </si>
  <si>
    <t>tu retranscrivais</t>
  </si>
  <si>
    <t>il retranscrivait</t>
  </si>
  <si>
    <t>nous retranscrivions</t>
  </si>
  <si>
    <t>vous retranscriviez</t>
  </si>
  <si>
    <t>ils retranscrivaient</t>
  </si>
  <si>
    <t>j'avais retranscrit</t>
  </si>
  <si>
    <t>tu avais retranscrit</t>
  </si>
  <si>
    <t>il avait retranscrit</t>
  </si>
  <si>
    <t>nous avions retranscrit</t>
  </si>
  <si>
    <t>vous aviez retranscrit</t>
  </si>
  <si>
    <t>ils avaient retranscrit</t>
  </si>
  <si>
    <t>que je retranscrive</t>
  </si>
  <si>
    <t>que tu retranscrives</t>
  </si>
  <si>
    <t>qu'il retranscrive</t>
  </si>
  <si>
    <t>que nous retranscrivions</t>
  </si>
  <si>
    <t>que vous retranscriviez</t>
  </si>
  <si>
    <t>qu'ils retranscrivent</t>
  </si>
  <si>
    <t>que j'aie retranscrit</t>
  </si>
  <si>
    <t>que tu aies retranscrit</t>
  </si>
  <si>
    <t>qu'il ait retranscrit</t>
  </si>
  <si>
    <t>que nous ayons retranscrit</t>
  </si>
  <si>
    <t>que vous ayez retranscrit</t>
  </si>
  <si>
    <t>qu'ils aient retranscrit</t>
  </si>
  <si>
    <t>que je retranscrivisse</t>
  </si>
  <si>
    <t>que tu retranscrivisses</t>
  </si>
  <si>
    <t>qu'il retranscrivît</t>
  </si>
  <si>
    <t>que nous retranscrivissions</t>
  </si>
  <si>
    <t>que vous retranscrivissiez</t>
  </si>
  <si>
    <t>qu'ils retranscrivissent</t>
  </si>
  <si>
    <t>que j'eusse retranscrit</t>
  </si>
  <si>
    <t>que tu eusses retranscrit</t>
  </si>
  <si>
    <t>qu'il eût retranscrit</t>
  </si>
  <si>
    <t>que nous eussions retranscrit</t>
  </si>
  <si>
    <t>que vous eussiez retranscrit</t>
  </si>
  <si>
    <t>qu'ils eussent retranscrit</t>
  </si>
  <si>
    <t>je retranscrirais</t>
  </si>
  <si>
    <t>tu retranscrirais</t>
  </si>
  <si>
    <t>il retranscrirait</t>
  </si>
  <si>
    <t>nous retranscririons</t>
  </si>
  <si>
    <t>vous retranscririez</t>
  </si>
  <si>
    <t>ils retranscriraient</t>
  </si>
  <si>
    <t>j'aurais retranscrit</t>
  </si>
  <si>
    <t>tu aurais retranscrit</t>
  </si>
  <si>
    <t>il aurait retranscrit</t>
  </si>
  <si>
    <t>nous aurions retranscrit</t>
  </si>
  <si>
    <t>vous auriez retranscrit</t>
  </si>
  <si>
    <t>ils auraient retranscrit</t>
  </si>
  <si>
    <t>j'eusse retranscrit</t>
  </si>
  <si>
    <t>tu eusses retranscrit</t>
  </si>
  <si>
    <t>il eût retranscrit</t>
  </si>
  <si>
    <t>nous eussions retranscrit</t>
  </si>
  <si>
    <t>vous eussiez retranscrit</t>
  </si>
  <si>
    <t>ils eussent retranscrit</t>
  </si>
  <si>
    <t>retranscrire</t>
  </si>
  <si>
    <t>je retransmets</t>
  </si>
  <si>
    <t>tu retransmets</t>
  </si>
  <si>
    <t>il retransmet</t>
  </si>
  <si>
    <t>nous retransmettons</t>
  </si>
  <si>
    <t>vous retransmettez</t>
  </si>
  <si>
    <t>ils retransmettent</t>
  </si>
  <si>
    <t>j'ai retransmis</t>
  </si>
  <si>
    <t>tu as retransmis</t>
  </si>
  <si>
    <t>il a retransmis</t>
  </si>
  <si>
    <t>nous avons retransmis</t>
  </si>
  <si>
    <t>vous avez retransmis</t>
  </si>
  <si>
    <t>ils ont retransmis</t>
  </si>
  <si>
    <t>je retransmettais</t>
  </si>
  <si>
    <t>tu retransmettais</t>
  </si>
  <si>
    <t>il retransmettait</t>
  </si>
  <si>
    <t>nous retransmettions</t>
  </si>
  <si>
    <t>vous retransmettiez</t>
  </si>
  <si>
    <t>ils retransmettaient</t>
  </si>
  <si>
    <t>j'avais retransmis</t>
  </si>
  <si>
    <t>tu avais retransmis</t>
  </si>
  <si>
    <t>il avait retransmis</t>
  </si>
  <si>
    <t>nous avions retransmis</t>
  </si>
  <si>
    <t>vous aviez retransmis</t>
  </si>
  <si>
    <t>ils avaient retransmis</t>
  </si>
  <si>
    <t>que je retransmette</t>
  </si>
  <si>
    <t>que tu retransmettes</t>
  </si>
  <si>
    <t>qu'il retransmette</t>
  </si>
  <si>
    <t>que nous retransmettions</t>
  </si>
  <si>
    <t>que vous retransmettiez</t>
  </si>
  <si>
    <t>qu'ils retransmettent</t>
  </si>
  <si>
    <t>que j'aie retransmis</t>
  </si>
  <si>
    <t>que tu aies retransmis</t>
  </si>
  <si>
    <t>qu'il ait retransmis</t>
  </si>
  <si>
    <t>que nous ayons retransmis</t>
  </si>
  <si>
    <t>que vous ayez retransmis</t>
  </si>
  <si>
    <t>qu'ils aient retransmis</t>
  </si>
  <si>
    <t>que je retransmisse</t>
  </si>
  <si>
    <t>que tu retransmisses</t>
  </si>
  <si>
    <t>qu'il retransmît</t>
  </si>
  <si>
    <t>que nous retransmissions</t>
  </si>
  <si>
    <t>que vous retransmissiez</t>
  </si>
  <si>
    <t>qu'ils retransmissent</t>
  </si>
  <si>
    <t>que j'eusse retransmis</t>
  </si>
  <si>
    <t>que tu eusses retransmis</t>
  </si>
  <si>
    <t>qu'il eût retransmis</t>
  </si>
  <si>
    <t>que nous eussions retransmis</t>
  </si>
  <si>
    <t>que vous eussiez retransmis</t>
  </si>
  <si>
    <t>qu'ils eussent retransmis</t>
  </si>
  <si>
    <t>je retransmettrais</t>
  </si>
  <si>
    <t>tu retransmettrais</t>
  </si>
  <si>
    <t>il retransmettrait</t>
  </si>
  <si>
    <t>nous retransmettrions</t>
  </si>
  <si>
    <t>vous retransmettriez</t>
  </si>
  <si>
    <t>ils retransmettraient</t>
  </si>
  <si>
    <t>j'aurais retransmis</t>
  </si>
  <si>
    <t>tu aurais retransmis</t>
  </si>
  <si>
    <t>il aurait retransmis</t>
  </si>
  <si>
    <t>nous aurions retransmis</t>
  </si>
  <si>
    <t>vous auriez retransmis</t>
  </si>
  <si>
    <t>ils auraient retransmis</t>
  </si>
  <si>
    <t>j'eusse retransmis</t>
  </si>
  <si>
    <t>tu eusses retransmis</t>
  </si>
  <si>
    <t>il eût retransmis</t>
  </si>
  <si>
    <t>nous eussions retransmis</t>
  </si>
  <si>
    <t>vous eussiez retransmis</t>
  </si>
  <si>
    <t>ils eussent retransmis</t>
  </si>
  <si>
    <t>retransmettre</t>
  </si>
  <si>
    <t>je rétreins</t>
  </si>
  <si>
    <t>tu rétreins</t>
  </si>
  <si>
    <t>il rétreint</t>
  </si>
  <si>
    <t>nous rétreignons</t>
  </si>
  <si>
    <t>vous rétreignez</t>
  </si>
  <si>
    <t>ils rétreignent</t>
  </si>
  <si>
    <t>j'ai rétreint</t>
  </si>
  <si>
    <t>tu as rétreint</t>
  </si>
  <si>
    <t>il a rétreint</t>
  </si>
  <si>
    <t>nous avons rétreint</t>
  </si>
  <si>
    <t>vous avez rétreint</t>
  </si>
  <si>
    <t>ils ont rétreint</t>
  </si>
  <si>
    <t>je rétreignais</t>
  </si>
  <si>
    <t>tu rétreignais</t>
  </si>
  <si>
    <t>il rétreignait</t>
  </si>
  <si>
    <t>nous rétreignions</t>
  </si>
  <si>
    <t>vous rétreigniez</t>
  </si>
  <si>
    <t>ils rétreignaient</t>
  </si>
  <si>
    <t>j'avais rétreint</t>
  </si>
  <si>
    <t>tu avais rétreint</t>
  </si>
  <si>
    <t>il avait rétreint</t>
  </si>
  <si>
    <t>nous avions rétreint</t>
  </si>
  <si>
    <t>vous aviez rétreint</t>
  </si>
  <si>
    <t>ils avaient rétreint</t>
  </si>
  <si>
    <t>que je rétreigne</t>
  </si>
  <si>
    <t>que tu rétreignes</t>
  </si>
  <si>
    <t>qu'il rétreigne</t>
  </si>
  <si>
    <t>que nous rétreignions</t>
  </si>
  <si>
    <t>que vous rétreigniez</t>
  </si>
  <si>
    <t>qu'ils rétreignent</t>
  </si>
  <si>
    <t>que j'aie rétreint</t>
  </si>
  <si>
    <t>que tu aies rétreint</t>
  </si>
  <si>
    <t>qu'il ait rétreint</t>
  </si>
  <si>
    <t>que nous ayons rétreint</t>
  </si>
  <si>
    <t>que vous ayez rétreint</t>
  </si>
  <si>
    <t>qu'ils aient rétreint</t>
  </si>
  <si>
    <t>que je rétreignisse</t>
  </si>
  <si>
    <t>que tu rétreignisses</t>
  </si>
  <si>
    <t>qu'il rétreignît</t>
  </si>
  <si>
    <t>que nous rétreignissions</t>
  </si>
  <si>
    <t>que vous rétreignissiez</t>
  </si>
  <si>
    <t>qu'ils rétreignissent</t>
  </si>
  <si>
    <t>que j'eusse rétreint</t>
  </si>
  <si>
    <t>que tu eusses rétreint</t>
  </si>
  <si>
    <t>qu'il eût rétreint</t>
  </si>
  <si>
    <t>que nous eussions rétreint</t>
  </si>
  <si>
    <t>que vous eussiez rétreint</t>
  </si>
  <si>
    <t>qu'ils eussent rétreint</t>
  </si>
  <si>
    <t>je rétreindrais</t>
  </si>
  <si>
    <t>tu rétreindrais</t>
  </si>
  <si>
    <t>il rétreindrait</t>
  </si>
  <si>
    <t>nous rétreindrions</t>
  </si>
  <si>
    <t>vous rétreindriez</t>
  </si>
  <si>
    <t>ils rétreindraient</t>
  </si>
  <si>
    <t>j'aurais rétreint</t>
  </si>
  <si>
    <t>tu aurais rétreint</t>
  </si>
  <si>
    <t>il aurait rétreint</t>
  </si>
  <si>
    <t>nous aurions rétreint</t>
  </si>
  <si>
    <t>vous auriez rétreint</t>
  </si>
  <si>
    <t>ils auraient rétreint</t>
  </si>
  <si>
    <t>j'eusse rétreint</t>
  </si>
  <si>
    <t>tu eusses rétreint</t>
  </si>
  <si>
    <t>il eût rétreint</t>
  </si>
  <si>
    <t>nous eussions rétreint</t>
  </si>
  <si>
    <t>vous eussiez rétreint</t>
  </si>
  <si>
    <t>ils eussent rétreint</t>
  </si>
  <si>
    <t>rétreindre</t>
  </si>
  <si>
    <t>je reviens</t>
  </si>
  <si>
    <t>tu reviens</t>
  </si>
  <si>
    <t>il revient</t>
  </si>
  <si>
    <t>nous revenons</t>
  </si>
  <si>
    <t>vous revenez</t>
  </si>
  <si>
    <t>ils reviennent</t>
  </si>
  <si>
    <t>je suis revenu</t>
  </si>
  <si>
    <t>tu es revenu</t>
  </si>
  <si>
    <t>il est revenu</t>
  </si>
  <si>
    <t>nous sommes revenus</t>
  </si>
  <si>
    <t>vous êtes revenus</t>
  </si>
  <si>
    <t>ils sont revenus</t>
  </si>
  <si>
    <t>je revenais</t>
  </si>
  <si>
    <t>tu revenais</t>
  </si>
  <si>
    <t>il revenait</t>
  </si>
  <si>
    <t>nous revenions</t>
  </si>
  <si>
    <t>vous reveniez</t>
  </si>
  <si>
    <t>ils revenaient</t>
  </si>
  <si>
    <t>j'étais revenu</t>
  </si>
  <si>
    <t>tu étais revenu</t>
  </si>
  <si>
    <t>il était revenu</t>
  </si>
  <si>
    <t>nous étions revenus</t>
  </si>
  <si>
    <t>vous étiez revenus</t>
  </si>
  <si>
    <t>ils étaient revenus</t>
  </si>
  <si>
    <t>que je revienne</t>
  </si>
  <si>
    <t>que tu reviennes</t>
  </si>
  <si>
    <t>qu'il revienne</t>
  </si>
  <si>
    <t>que nous revenions</t>
  </si>
  <si>
    <t>que vous reveniez</t>
  </si>
  <si>
    <t>qu'ils reviennent</t>
  </si>
  <si>
    <t>que je sois revenu</t>
  </si>
  <si>
    <t>que tu sois revenu</t>
  </si>
  <si>
    <t>qu'il soit revenu</t>
  </si>
  <si>
    <t>que nous soyons revenus</t>
  </si>
  <si>
    <t>que vous soyez revenus</t>
  </si>
  <si>
    <t>qu'ils soient revenus</t>
  </si>
  <si>
    <t>que je revinsse</t>
  </si>
  <si>
    <t>que tu revinsses</t>
  </si>
  <si>
    <t>qu'il revînt</t>
  </si>
  <si>
    <t>que nous revinssions</t>
  </si>
  <si>
    <t>que vous revinssiez</t>
  </si>
  <si>
    <t>qu'ils revinssent</t>
  </si>
  <si>
    <t>que je fusse revenu</t>
  </si>
  <si>
    <t>que tu fusses revenu</t>
  </si>
  <si>
    <t>qu'il fût revenu</t>
  </si>
  <si>
    <t>que nous fussions revenus</t>
  </si>
  <si>
    <t>que vous fussiez revenus</t>
  </si>
  <si>
    <t>qu'ils fussent revenus</t>
  </si>
  <si>
    <t>je reviendrais</t>
  </si>
  <si>
    <t>tu reviendrais</t>
  </si>
  <si>
    <t>il reviendrait</t>
  </si>
  <si>
    <t>nous reviendrions</t>
  </si>
  <si>
    <t>vous reviendriez</t>
  </si>
  <si>
    <t>ils reviendraient</t>
  </si>
  <si>
    <t>je serais revenu</t>
  </si>
  <si>
    <t>tu serais revenu</t>
  </si>
  <si>
    <t>il serait revenu</t>
  </si>
  <si>
    <t>nous serions revenus</t>
  </si>
  <si>
    <t>vous seriez revenus</t>
  </si>
  <si>
    <t>ils seraient revenus</t>
  </si>
  <si>
    <t>je fusse revenu</t>
  </si>
  <si>
    <t>tu fusses revenu</t>
  </si>
  <si>
    <t>il fût revenu</t>
  </si>
  <si>
    <t>nous fussions revenus</t>
  </si>
  <si>
    <t>vous fussiez revenus</t>
  </si>
  <si>
    <t>ils fussent revenus</t>
  </si>
  <si>
    <t>revenir</t>
  </si>
  <si>
    <t>je m'en reviens</t>
  </si>
  <si>
    <t>tu t'en reviens</t>
  </si>
  <si>
    <t>il s'en revient</t>
  </si>
  <si>
    <t>nous nous en revenons</t>
  </si>
  <si>
    <t>vous vous en revenez</t>
  </si>
  <si>
    <t>ils s'en reviennent</t>
  </si>
  <si>
    <t>je m'en suis revenu</t>
  </si>
  <si>
    <t>tu t'en es revenu</t>
  </si>
  <si>
    <t>il s'en est revenu</t>
  </si>
  <si>
    <t>nous nous en sommes revenu</t>
  </si>
  <si>
    <t>vous vous en êtes revenu</t>
  </si>
  <si>
    <t>ils s'en sont revenu</t>
  </si>
  <si>
    <t>je m'en revenais</t>
  </si>
  <si>
    <t>tu t'en revenais</t>
  </si>
  <si>
    <t>il s'en revenait</t>
  </si>
  <si>
    <t>nous nous en revenions</t>
  </si>
  <si>
    <t>vous vous en reveniez</t>
  </si>
  <si>
    <t>ils s'en revenaient</t>
  </si>
  <si>
    <t>je m'en étais revenu</t>
  </si>
  <si>
    <t>tu t'en étais revenu</t>
  </si>
  <si>
    <t>il s'en était revenu</t>
  </si>
  <si>
    <t>nous nous en étions revenu</t>
  </si>
  <si>
    <t>vous vous en étiez revenu</t>
  </si>
  <si>
    <t>ils s'en étaient revenu</t>
  </si>
  <si>
    <t>que je m'en revienne</t>
  </si>
  <si>
    <t>que tu t'en reviennes</t>
  </si>
  <si>
    <t>qu'il s'en revienne</t>
  </si>
  <si>
    <t>que nous nous en revenions</t>
  </si>
  <si>
    <t>que vous vous en reveniez</t>
  </si>
  <si>
    <t>qu'ils s'en reviennent</t>
  </si>
  <si>
    <t>que je m'en sois revenu</t>
  </si>
  <si>
    <t>que tu t'en sois revenu</t>
  </si>
  <si>
    <t>qu'il s'en soit revenu</t>
  </si>
  <si>
    <t>que nous nous en soyons revenu</t>
  </si>
  <si>
    <t>que vous vous en soyez revenu</t>
  </si>
  <si>
    <t>qu'ils s'en soient revenu</t>
  </si>
  <si>
    <t>que je m'en revinsse</t>
  </si>
  <si>
    <t>que tu t'en revinsses</t>
  </si>
  <si>
    <t>qu'il s'en revînt</t>
  </si>
  <si>
    <t>que nous nous en revinssions</t>
  </si>
  <si>
    <t>que vous vous en revinssiez</t>
  </si>
  <si>
    <t>qu'ils s'en revinssent</t>
  </si>
  <si>
    <t>que je m'en fusse revenu</t>
  </si>
  <si>
    <t>que tu t'en fusses revenu</t>
  </si>
  <si>
    <t>qu'il s'en fût revenu</t>
  </si>
  <si>
    <t>que nous nous en fussions revenu</t>
  </si>
  <si>
    <t>que vous vous en fussiez revenu</t>
  </si>
  <si>
    <t>qu'ils s'en fussent revenu</t>
  </si>
  <si>
    <t>je m'en reviendrais</t>
  </si>
  <si>
    <t>tu t'en reviendrais</t>
  </si>
  <si>
    <t>il s'en reviendrait</t>
  </si>
  <si>
    <t>nous nous en reviendrions</t>
  </si>
  <si>
    <t>vous vous en reviendriez</t>
  </si>
  <si>
    <t>ils s'en reviendraient</t>
  </si>
  <si>
    <t>je m'en serais revenu</t>
  </si>
  <si>
    <t>tu t'en serais revenu</t>
  </si>
  <si>
    <t>il s'en serait revenu</t>
  </si>
  <si>
    <t>nous nous en serions revenu</t>
  </si>
  <si>
    <t>vous vous en seriez revenu</t>
  </si>
  <si>
    <t>ils s'en seraient revenu</t>
  </si>
  <si>
    <t>je m'en fusse revenu</t>
  </si>
  <si>
    <t>tu t'en fusses revenu</t>
  </si>
  <si>
    <t>il s'en fût revenu</t>
  </si>
  <si>
    <t>nous nous en fussions revenu</t>
  </si>
  <si>
    <t>vous vous en fussiez revenu</t>
  </si>
  <si>
    <t>ils s'en fussent revenu</t>
  </si>
  <si>
    <t>s'en revenir</t>
  </si>
  <si>
    <t>je revis</t>
  </si>
  <si>
    <t>tu revis</t>
  </si>
  <si>
    <t>il revit</t>
  </si>
  <si>
    <t>nous revivons</t>
  </si>
  <si>
    <t>vous revivez</t>
  </si>
  <si>
    <t>ils revivent</t>
  </si>
  <si>
    <t>j'ai revécu</t>
  </si>
  <si>
    <t>tu as revécu</t>
  </si>
  <si>
    <t>il a revécu</t>
  </si>
  <si>
    <t>nous avons revécu</t>
  </si>
  <si>
    <t>vous avez revécu</t>
  </si>
  <si>
    <t>ils ont revécu</t>
  </si>
  <si>
    <t>je revivais</t>
  </si>
  <si>
    <t>tu revivais</t>
  </si>
  <si>
    <t>il revivait</t>
  </si>
  <si>
    <t>nous revivions</t>
  </si>
  <si>
    <t>vous reviviez</t>
  </si>
  <si>
    <t>ils revivaient</t>
  </si>
  <si>
    <t>j'avais revécu</t>
  </si>
  <si>
    <t>tu avais revécu</t>
  </si>
  <si>
    <t>il avait revécu</t>
  </si>
  <si>
    <t>nous avions revécu</t>
  </si>
  <si>
    <t>vous aviez revécu</t>
  </si>
  <si>
    <t>ils avaient revécu</t>
  </si>
  <si>
    <t>que je revive</t>
  </si>
  <si>
    <t>que tu revives</t>
  </si>
  <si>
    <t>qu'il revive</t>
  </si>
  <si>
    <t>que nous revivions</t>
  </si>
  <si>
    <t>que vous reviviez</t>
  </si>
  <si>
    <t>qu'ils revivent</t>
  </si>
  <si>
    <t>que j'aie revécu</t>
  </si>
  <si>
    <t>que tu aies revécu</t>
  </si>
  <si>
    <t>qu'il ait revécu</t>
  </si>
  <si>
    <t>que nous ayons revécu</t>
  </si>
  <si>
    <t>que vous ayez revécu</t>
  </si>
  <si>
    <t>qu'ils aient revécu</t>
  </si>
  <si>
    <t>que je revécusse</t>
  </si>
  <si>
    <t>que tu revécusses</t>
  </si>
  <si>
    <t>qu'il revécût</t>
  </si>
  <si>
    <t>que nous revécussions</t>
  </si>
  <si>
    <t>que vous revécussiez</t>
  </si>
  <si>
    <t>qu'ils revécussent</t>
  </si>
  <si>
    <t>que j'eusse revécu</t>
  </si>
  <si>
    <t>que tu eusses revécu</t>
  </si>
  <si>
    <t>qu'il eût revécu</t>
  </si>
  <si>
    <t>que nous eussions revécu</t>
  </si>
  <si>
    <t>que vous eussiez revécu</t>
  </si>
  <si>
    <t>qu'ils eussent revécu</t>
  </si>
  <si>
    <t>je revivrais</t>
  </si>
  <si>
    <t>tu revivrais</t>
  </si>
  <si>
    <t>il revivrait</t>
  </si>
  <si>
    <t>nous revivrions</t>
  </si>
  <si>
    <t>vous revivriez</t>
  </si>
  <si>
    <t>ils revivraient</t>
  </si>
  <si>
    <t>j'aurais revécu</t>
  </si>
  <si>
    <t>tu aurais revécu</t>
  </si>
  <si>
    <t>il aurait revécu</t>
  </si>
  <si>
    <t>nous aurions revécu</t>
  </si>
  <si>
    <t>vous auriez revécu</t>
  </si>
  <si>
    <t>ils auraient revécu</t>
  </si>
  <si>
    <t>j'eusse revécu</t>
  </si>
  <si>
    <t>tu eusses revécu</t>
  </si>
  <si>
    <t>il eût revécu</t>
  </si>
  <si>
    <t>nous eussions revécu</t>
  </si>
  <si>
    <t>vous eussiez revécu</t>
  </si>
  <si>
    <t>ils eussent revécu</t>
  </si>
  <si>
    <t>revivre</t>
  </si>
  <si>
    <t>je revois</t>
  </si>
  <si>
    <t>tu revois</t>
  </si>
  <si>
    <t>il revoit</t>
  </si>
  <si>
    <t>nous revoyons</t>
  </si>
  <si>
    <t>vous revoyez</t>
  </si>
  <si>
    <t>ils revoient</t>
  </si>
  <si>
    <t>j'ai revu</t>
  </si>
  <si>
    <t>tu as revu</t>
  </si>
  <si>
    <t>il a revu</t>
  </si>
  <si>
    <t>nous avons revu</t>
  </si>
  <si>
    <t>vous avez revu</t>
  </si>
  <si>
    <t>ils ont revu</t>
  </si>
  <si>
    <t>je revoyais</t>
  </si>
  <si>
    <t>tu revoyais</t>
  </si>
  <si>
    <t>il revoyait</t>
  </si>
  <si>
    <t>nous revoyions</t>
  </si>
  <si>
    <t>vous revoyiez</t>
  </si>
  <si>
    <t>ils revoyaient</t>
  </si>
  <si>
    <t>j'avais revu</t>
  </si>
  <si>
    <t>tu avais revu</t>
  </si>
  <si>
    <t>il avait revu</t>
  </si>
  <si>
    <t>nous avions revu</t>
  </si>
  <si>
    <t>vous aviez revu</t>
  </si>
  <si>
    <t>ils avaient revu</t>
  </si>
  <si>
    <t>que je revoie</t>
  </si>
  <si>
    <t>que tu revoies</t>
  </si>
  <si>
    <t>qu'il revoie</t>
  </si>
  <si>
    <t>que nous revoyions</t>
  </si>
  <si>
    <t>que vous revoyiez</t>
  </si>
  <si>
    <t>qu'ils revoient</t>
  </si>
  <si>
    <t>que j'aie revu</t>
  </si>
  <si>
    <t>que tu aies revu</t>
  </si>
  <si>
    <t>qu'il ait revu</t>
  </si>
  <si>
    <t>que nous ayons revu</t>
  </si>
  <si>
    <t>que vous ayez revu</t>
  </si>
  <si>
    <t>qu'ils aient revu</t>
  </si>
  <si>
    <t>que je revisse</t>
  </si>
  <si>
    <t>que tu revisses</t>
  </si>
  <si>
    <t>qu'il revît</t>
  </si>
  <si>
    <t>que nous revissions</t>
  </si>
  <si>
    <t>que vous revissiez</t>
  </si>
  <si>
    <t>qu'ils revissent</t>
  </si>
  <si>
    <t>que j'eusse revu</t>
  </si>
  <si>
    <t>que tu eusses revu</t>
  </si>
  <si>
    <t>qu'il eût revu</t>
  </si>
  <si>
    <t>que nous eussions revu</t>
  </si>
  <si>
    <t>que vous eussiez revu</t>
  </si>
  <si>
    <t>qu'ils eussent revu</t>
  </si>
  <si>
    <t>je reverrais</t>
  </si>
  <si>
    <t>tu reverrais</t>
  </si>
  <si>
    <t>il reverrait</t>
  </si>
  <si>
    <t>nous reverrions</t>
  </si>
  <si>
    <t>vous reverriez</t>
  </si>
  <si>
    <t>ils reverraient</t>
  </si>
  <si>
    <t>j'aurais revu</t>
  </si>
  <si>
    <t>tu aurais revu</t>
  </si>
  <si>
    <t>il aurait revu</t>
  </si>
  <si>
    <t>nous aurions revu</t>
  </si>
  <si>
    <t>vous auriez revu</t>
  </si>
  <si>
    <t>ils auraient revu</t>
  </si>
  <si>
    <t>j'eusse revu</t>
  </si>
  <si>
    <t>tu eusses revu</t>
  </si>
  <si>
    <t>il eût revu</t>
  </si>
  <si>
    <t>nous eussions revu</t>
  </si>
  <si>
    <t>vous eussiez revu</t>
  </si>
  <si>
    <t>ils eussent revu</t>
  </si>
  <si>
    <t>revoir</t>
  </si>
  <si>
    <t>je me revois</t>
  </si>
  <si>
    <t>tu te revois</t>
  </si>
  <si>
    <t>il se revoit</t>
  </si>
  <si>
    <t>nous nous revoyons</t>
  </si>
  <si>
    <t>vous vous revoyez</t>
  </si>
  <si>
    <t>ils se revoient</t>
  </si>
  <si>
    <t>je me suis revu</t>
  </si>
  <si>
    <t>tu t'es revu</t>
  </si>
  <si>
    <t>il s'est revu</t>
  </si>
  <si>
    <t>nous nous sommes revus</t>
  </si>
  <si>
    <t>vous vous êtes revus</t>
  </si>
  <si>
    <t>ils se sont revus</t>
  </si>
  <si>
    <t>je me revoyais</t>
  </si>
  <si>
    <t>tu te revoyais</t>
  </si>
  <si>
    <t>il se revoyait</t>
  </si>
  <si>
    <t>nous nous revoyions</t>
  </si>
  <si>
    <t>vous vous revoyiez</t>
  </si>
  <si>
    <t>ils se revoyaient</t>
  </si>
  <si>
    <t>je m'étais revu</t>
  </si>
  <si>
    <t>tu t'étais revu</t>
  </si>
  <si>
    <t>il s'était revu</t>
  </si>
  <si>
    <t>nous nous étions revus</t>
  </si>
  <si>
    <t>vous vous étiez revus</t>
  </si>
  <si>
    <t>ils s'étaient revus</t>
  </si>
  <si>
    <t>que je me revoie</t>
  </si>
  <si>
    <t>que tu te revoies</t>
  </si>
  <si>
    <t>qu'il se revoie</t>
  </si>
  <si>
    <t>que nous nous revoyions</t>
  </si>
  <si>
    <t>que vous vous revoyiez</t>
  </si>
  <si>
    <t>qu'ils se revoient</t>
  </si>
  <si>
    <t>que je me sois revu</t>
  </si>
  <si>
    <t>que tu te sois revu</t>
  </si>
  <si>
    <t>qu'il se soit revu</t>
  </si>
  <si>
    <t>que nous nous soyons revus</t>
  </si>
  <si>
    <t>que vous vous soyez revus</t>
  </si>
  <si>
    <t>qu'ils se soient revus</t>
  </si>
  <si>
    <t>que je me revisse</t>
  </si>
  <si>
    <t>que tu te revisses</t>
  </si>
  <si>
    <t>qu'il se revît</t>
  </si>
  <si>
    <t>que nous nous revissions</t>
  </si>
  <si>
    <t>que vous vous revissiez</t>
  </si>
  <si>
    <t>qu'ils se revissent</t>
  </si>
  <si>
    <t>que je me fusse revu</t>
  </si>
  <si>
    <t>que tu te fusses revu</t>
  </si>
  <si>
    <t>qu'il se fût revu</t>
  </si>
  <si>
    <t>que nous nous fussions revus</t>
  </si>
  <si>
    <t>que vous vous fussiez revus</t>
  </si>
  <si>
    <t>qu'ils se fussent revus</t>
  </si>
  <si>
    <t>je me reverrais</t>
  </si>
  <si>
    <t>tu te reverrais</t>
  </si>
  <si>
    <t>il se reverrait</t>
  </si>
  <si>
    <t>nous nous reverrions</t>
  </si>
  <si>
    <t>vous vous reverriez</t>
  </si>
  <si>
    <t>ils se reverraient</t>
  </si>
  <si>
    <t>je me serais revu</t>
  </si>
  <si>
    <t>tu te serais revu</t>
  </si>
  <si>
    <t>il se serait revu</t>
  </si>
  <si>
    <t>nous nous serions revus</t>
  </si>
  <si>
    <t>vous vous seriez revus</t>
  </si>
  <si>
    <t>ils se seraient revus</t>
  </si>
  <si>
    <t>je me fusse revu</t>
  </si>
  <si>
    <t>tu te fusses revu</t>
  </si>
  <si>
    <t>il se fût revu</t>
  </si>
  <si>
    <t>nous nous fussions revus</t>
  </si>
  <si>
    <t>vous vous fussiez revus</t>
  </si>
  <si>
    <t>ils se fussent revus</t>
  </si>
  <si>
    <t>se revoir</t>
  </si>
  <si>
    <t>je reveux</t>
  </si>
  <si>
    <t>tu reveux</t>
  </si>
  <si>
    <t>il reveut</t>
  </si>
  <si>
    <t>nous revoulons</t>
  </si>
  <si>
    <t>vous revoulez</t>
  </si>
  <si>
    <t>ils reveulent</t>
  </si>
  <si>
    <t>j'ai revoulu</t>
  </si>
  <si>
    <t>tu as revoulu</t>
  </si>
  <si>
    <t>il a revoulu</t>
  </si>
  <si>
    <t>nous avons revoulu</t>
  </si>
  <si>
    <t>vous avez revoulu</t>
  </si>
  <si>
    <t>ils ont revoulu</t>
  </si>
  <si>
    <t>je revoulais</t>
  </si>
  <si>
    <t>tu revoulais</t>
  </si>
  <si>
    <t>il revoulait</t>
  </si>
  <si>
    <t>nous revoulions</t>
  </si>
  <si>
    <t>vous revouliez</t>
  </si>
  <si>
    <t>ils revoulaient</t>
  </si>
  <si>
    <t>j'avais revoulu</t>
  </si>
  <si>
    <t>tu avais revoulu</t>
  </si>
  <si>
    <t>il avait revoulu</t>
  </si>
  <si>
    <t>nous avions revoulu</t>
  </si>
  <si>
    <t>vous aviez revoulu</t>
  </si>
  <si>
    <t>ils avaient revoulu</t>
  </si>
  <si>
    <t>que je reveuille</t>
  </si>
  <si>
    <t>que tu reveuilles</t>
  </si>
  <si>
    <t>qu'il reveuille</t>
  </si>
  <si>
    <t>que nous revoulions</t>
  </si>
  <si>
    <t>que vous revouliez</t>
  </si>
  <si>
    <t>qu'ils reveuillent</t>
  </si>
  <si>
    <t>que j'aie revoulu</t>
  </si>
  <si>
    <t>que tu aies revoulu</t>
  </si>
  <si>
    <t>qu'il ait revoulu</t>
  </si>
  <si>
    <t>que nous ayons revoulu</t>
  </si>
  <si>
    <t>que vous ayez revoulu</t>
  </si>
  <si>
    <t>qu'ils aient revoulu</t>
  </si>
  <si>
    <t>que je revoulusse</t>
  </si>
  <si>
    <t>que tu revoulusses</t>
  </si>
  <si>
    <t>qu'il revoulût</t>
  </si>
  <si>
    <t>que nous revoulussions</t>
  </si>
  <si>
    <t>que vous revoulussiez</t>
  </si>
  <si>
    <t>qu'ils revoulussent</t>
  </si>
  <si>
    <t>que j'eusse revoulu</t>
  </si>
  <si>
    <t>que tu eusses revoulu</t>
  </si>
  <si>
    <t>qu'il eût revoulu</t>
  </si>
  <si>
    <t>que nous eussions revoulu</t>
  </si>
  <si>
    <t>que vous eussiez revoulu</t>
  </si>
  <si>
    <t>qu'ils eussent revoulu</t>
  </si>
  <si>
    <t>je revoudrais</t>
  </si>
  <si>
    <t>tu revoudrais</t>
  </si>
  <si>
    <t>il revoudrait</t>
  </si>
  <si>
    <t>nous revoudrions</t>
  </si>
  <si>
    <t>vous revoudriez</t>
  </si>
  <si>
    <t>ils revoudraient</t>
  </si>
  <si>
    <t>j'aurais revoulu</t>
  </si>
  <si>
    <t>tu aurais revoulu</t>
  </si>
  <si>
    <t>il aurait revoulu</t>
  </si>
  <si>
    <t>nous aurions revoulu</t>
  </si>
  <si>
    <t>vous auriez revoulu</t>
  </si>
  <si>
    <t>ils auraient revoulu</t>
  </si>
  <si>
    <t>j'eusse revoulu</t>
  </si>
  <si>
    <t>tu eusses revoulu</t>
  </si>
  <si>
    <t>il eût revoulu</t>
  </si>
  <si>
    <t>nous eussions revoulu</t>
  </si>
  <si>
    <t>vous eussiez revoulu</t>
  </si>
  <si>
    <t>ils eussent revoulu</t>
  </si>
  <si>
    <t>revouloir</t>
  </si>
  <si>
    <t>je revends</t>
  </si>
  <si>
    <t>tu revends</t>
  </si>
  <si>
    <t>il revend</t>
  </si>
  <si>
    <t>nous revendons</t>
  </si>
  <si>
    <t>vous revendez</t>
  </si>
  <si>
    <t>ils revendent</t>
  </si>
  <si>
    <t>j'ai revendu</t>
  </si>
  <si>
    <t>tu as revendu</t>
  </si>
  <si>
    <t>il a revendu</t>
  </si>
  <si>
    <t>nous avons revendu</t>
  </si>
  <si>
    <t>vous avez revendu</t>
  </si>
  <si>
    <t>ils ont revendu</t>
  </si>
  <si>
    <t>je revendais</t>
  </si>
  <si>
    <t>tu revendais</t>
  </si>
  <si>
    <t>il revendait</t>
  </si>
  <si>
    <t>nous revendions</t>
  </si>
  <si>
    <t>vous revendiez</t>
  </si>
  <si>
    <t>ils revendaient</t>
  </si>
  <si>
    <t>j'avais revendu</t>
  </si>
  <si>
    <t>tu avais revendu</t>
  </si>
  <si>
    <t>il avait revendu</t>
  </si>
  <si>
    <t>nous avions revendu</t>
  </si>
  <si>
    <t>vous aviez revendu</t>
  </si>
  <si>
    <t>ils avaient revendu</t>
  </si>
  <si>
    <t>que je revende</t>
  </si>
  <si>
    <t>que tu revendes</t>
  </si>
  <si>
    <t>qu'il revende</t>
  </si>
  <si>
    <t>que nous revendions</t>
  </si>
  <si>
    <t>que vous revendiez</t>
  </si>
  <si>
    <t>qu'ils revendent</t>
  </si>
  <si>
    <t>que j'aie revendu</t>
  </si>
  <si>
    <t>que tu aies revendu</t>
  </si>
  <si>
    <t>qu'il ait revendu</t>
  </si>
  <si>
    <t>que nous ayons revendu</t>
  </si>
  <si>
    <t>que vous ayez revendu</t>
  </si>
  <si>
    <t>qu'ils aient revendu</t>
  </si>
  <si>
    <t>que je revendisse</t>
  </si>
  <si>
    <t>que tu revendisses</t>
  </si>
  <si>
    <t>qu'il revendît</t>
  </si>
  <si>
    <t>que nous revendissions</t>
  </si>
  <si>
    <t>que vous revendissiez</t>
  </si>
  <si>
    <t>qu'ils revendissent</t>
  </si>
  <si>
    <t>que j'eusse revendu</t>
  </si>
  <si>
    <t>que tu eusses revendu</t>
  </si>
  <si>
    <t>qu'il eût revendu</t>
  </si>
  <si>
    <t>que nous eussions revendu</t>
  </si>
  <si>
    <t>que vous eussiez revendu</t>
  </si>
  <si>
    <t>qu'ils eussent revendu</t>
  </si>
  <si>
    <t>je revendrais</t>
  </si>
  <si>
    <t>tu revendrais</t>
  </si>
  <si>
    <t>il revendrait</t>
  </si>
  <si>
    <t>nous revendrions</t>
  </si>
  <si>
    <t>vous revendriez</t>
  </si>
  <si>
    <t>ils revendraient</t>
  </si>
  <si>
    <t>j'aurais revendu</t>
  </si>
  <si>
    <t>tu aurais revendu</t>
  </si>
  <si>
    <t>il aurait revendu</t>
  </si>
  <si>
    <t>nous aurions revendu</t>
  </si>
  <si>
    <t>vous auriez revendu</t>
  </si>
  <si>
    <t>ils auraient revendu</t>
  </si>
  <si>
    <t>j'eusse revendu</t>
  </si>
  <si>
    <t>tu eusses revendu</t>
  </si>
  <si>
    <t>il eût revendu</t>
  </si>
  <si>
    <t>nous eussions revendu</t>
  </si>
  <si>
    <t>vous eussiez revendu</t>
  </si>
  <si>
    <t>ils eussent revendu</t>
  </si>
  <si>
    <t>revendre</t>
  </si>
  <si>
    <t>je me revends</t>
  </si>
  <si>
    <t>tu te revends</t>
  </si>
  <si>
    <t>il se revend</t>
  </si>
  <si>
    <t>nous nous revendons</t>
  </si>
  <si>
    <t>vous vous revendez</t>
  </si>
  <si>
    <t>ils se revendent</t>
  </si>
  <si>
    <t>je me suis revendu</t>
  </si>
  <si>
    <t>tu t'es revendu</t>
  </si>
  <si>
    <t>il s'est revendu</t>
  </si>
  <si>
    <t>nous nous sommes revendus</t>
  </si>
  <si>
    <t>vous vous êtes revendus</t>
  </si>
  <si>
    <t>ils se sont revendus</t>
  </si>
  <si>
    <t>je me revendais</t>
  </si>
  <si>
    <t>tu te revendais</t>
  </si>
  <si>
    <t>il se revendait</t>
  </si>
  <si>
    <t>nous nous revendions</t>
  </si>
  <si>
    <t>vous vous revendiez</t>
  </si>
  <si>
    <t>ils se revendaient</t>
  </si>
  <si>
    <t>je m'étais revendu</t>
  </si>
  <si>
    <t>tu t'étais revendu</t>
  </si>
  <si>
    <t>il s'était revendu</t>
  </si>
  <si>
    <t>nous nous étions revendus</t>
  </si>
  <si>
    <t>vous vous étiez revendus</t>
  </si>
  <si>
    <t>ils s'étaient revendus</t>
  </si>
  <si>
    <t>que je me revende</t>
  </si>
  <si>
    <t>que tu te revendes</t>
  </si>
  <si>
    <t>qu'il se revende</t>
  </si>
  <si>
    <t>que nous nous revendions</t>
  </si>
  <si>
    <t>que vous vous revendiez</t>
  </si>
  <si>
    <t>qu'ils se revendent</t>
  </si>
  <si>
    <t>que je me sois revendu</t>
  </si>
  <si>
    <t>que tu te sois revendu</t>
  </si>
  <si>
    <t>qu'il se soit revendu</t>
  </si>
  <si>
    <t>que nous nous soyons revendus</t>
  </si>
  <si>
    <t>que vous vous soyez revendus</t>
  </si>
  <si>
    <t>qu'ils se soient revendus</t>
  </si>
  <si>
    <t>que je me revendisse</t>
  </si>
  <si>
    <t>que tu te revendisses</t>
  </si>
  <si>
    <t>qu'il se revendît</t>
  </si>
  <si>
    <t>que nous nous revendissions</t>
  </si>
  <si>
    <t>que vous vous revendissiez</t>
  </si>
  <si>
    <t>qu'ils se revendissent</t>
  </si>
  <si>
    <t>que je me fusse revendu</t>
  </si>
  <si>
    <t>que tu te fusses revendu</t>
  </si>
  <si>
    <t>qu'il se fût revendu</t>
  </si>
  <si>
    <t>que nous nous fussions revendus</t>
  </si>
  <si>
    <t>que vous vous fussiez revendus</t>
  </si>
  <si>
    <t>qu'ils se fussent revendus</t>
  </si>
  <si>
    <t>je me revendrais</t>
  </si>
  <si>
    <t>tu te revendrais</t>
  </si>
  <si>
    <t>il se revendrait</t>
  </si>
  <si>
    <t>nous nous revendrions</t>
  </si>
  <si>
    <t>vous vous revendriez</t>
  </si>
  <si>
    <t>ils se revendraient</t>
  </si>
  <si>
    <t>je me serais revendu</t>
  </si>
  <si>
    <t>tu te serais revendu</t>
  </si>
  <si>
    <t>il se serait revendu</t>
  </si>
  <si>
    <t>nous nous serions revendus</t>
  </si>
  <si>
    <t>vous vous seriez revendus</t>
  </si>
  <si>
    <t>ils se seraient revendus</t>
  </si>
  <si>
    <t>je me fusse revendu</t>
  </si>
  <si>
    <t>tu te fusses revendu</t>
  </si>
  <si>
    <t>il se fût revendu</t>
  </si>
  <si>
    <t>nous nous fussions revendus</t>
  </si>
  <si>
    <t>vous vous fussiez revendus</t>
  </si>
  <si>
    <t>ils se fussent revendus</t>
  </si>
  <si>
    <t>se revendre</t>
  </si>
  <si>
    <t>je revêts</t>
  </si>
  <si>
    <t>tu revêts</t>
  </si>
  <si>
    <t>il revêt</t>
  </si>
  <si>
    <t>nous revêtons</t>
  </si>
  <si>
    <t>vous revêtez</t>
  </si>
  <si>
    <t>ils revêtent</t>
  </si>
  <si>
    <t>j'ai revêtu</t>
  </si>
  <si>
    <t>tu as revêtu</t>
  </si>
  <si>
    <t>il a revêtu</t>
  </si>
  <si>
    <t>nous avons revêtu</t>
  </si>
  <si>
    <t>vous avez revêtu</t>
  </si>
  <si>
    <t>ils ont revêtu</t>
  </si>
  <si>
    <t>je revêtais</t>
  </si>
  <si>
    <t>tu revêtais</t>
  </si>
  <si>
    <t>il revêtait</t>
  </si>
  <si>
    <t>nous revêtions</t>
  </si>
  <si>
    <t>vous revêtiez</t>
  </si>
  <si>
    <t>ils revêtaient</t>
  </si>
  <si>
    <t>j'avais revêtu</t>
  </si>
  <si>
    <t>tu avais revêtu</t>
  </si>
  <si>
    <t>il avait revêtu</t>
  </si>
  <si>
    <t>nous avions revêtu</t>
  </si>
  <si>
    <t>vous aviez revêtu</t>
  </si>
  <si>
    <t>ils avaient revêtu</t>
  </si>
  <si>
    <t>que je revête</t>
  </si>
  <si>
    <t>que tu revêtes</t>
  </si>
  <si>
    <t>qu'il revête</t>
  </si>
  <si>
    <t>que nous revêtions</t>
  </si>
  <si>
    <t>que vous revêtiez</t>
  </si>
  <si>
    <t>qu'ils revêtent</t>
  </si>
  <si>
    <t>que j'aie revêtu</t>
  </si>
  <si>
    <t>que tu aies revêtu</t>
  </si>
  <si>
    <t>qu'il ait revêtu</t>
  </si>
  <si>
    <t>que nous ayons revêtu</t>
  </si>
  <si>
    <t>que vous ayez revêtu</t>
  </si>
  <si>
    <t>qu'ils aient revêtu</t>
  </si>
  <si>
    <t>que je revêtisse</t>
  </si>
  <si>
    <t>que tu revêtisses</t>
  </si>
  <si>
    <t>qu'il revêtît</t>
  </si>
  <si>
    <t>que nous revêtissions</t>
  </si>
  <si>
    <t>que vous revêtissiez</t>
  </si>
  <si>
    <t>qu'ils revêtissent</t>
  </si>
  <si>
    <t>que j'eusse revêtu</t>
  </si>
  <si>
    <t>que tu eusses revêtu</t>
  </si>
  <si>
    <t>qu'il eût revêtu</t>
  </si>
  <si>
    <t>que nous eussions revêtu</t>
  </si>
  <si>
    <t>que vous eussiez revêtu</t>
  </si>
  <si>
    <t>qu'ils eussent revêtu</t>
  </si>
  <si>
    <t>je revêtirais</t>
  </si>
  <si>
    <t>tu revêtirais</t>
  </si>
  <si>
    <t>il revêtirait</t>
  </si>
  <si>
    <t>nous revêtirions</t>
  </si>
  <si>
    <t>vous revêtiriez</t>
  </si>
  <si>
    <t>ils revêtiraient</t>
  </si>
  <si>
    <t>j'aurais revêtu</t>
  </si>
  <si>
    <t>tu aurais revêtu</t>
  </si>
  <si>
    <t>il aurait revêtu</t>
  </si>
  <si>
    <t>nous aurions revêtu</t>
  </si>
  <si>
    <t>vous auriez revêtu</t>
  </si>
  <si>
    <t>ils auraient revêtu</t>
  </si>
  <si>
    <t>j'eusse revêtu</t>
  </si>
  <si>
    <t>tu eusses revêtu</t>
  </si>
  <si>
    <t>il eût revêtu</t>
  </si>
  <si>
    <t>nous eussions revêtu</t>
  </si>
  <si>
    <t>vous eussiez revêtu</t>
  </si>
  <si>
    <t>ils eussent revêtu</t>
  </si>
  <si>
    <t>revêtir</t>
  </si>
  <si>
    <t>je me revêts</t>
  </si>
  <si>
    <t>tu te revêts</t>
  </si>
  <si>
    <t>il se revêt</t>
  </si>
  <si>
    <t>nous nous revêtons</t>
  </si>
  <si>
    <t>vous vous revêtez</t>
  </si>
  <si>
    <t>ils se revêtent</t>
  </si>
  <si>
    <t>je me suis revêtu</t>
  </si>
  <si>
    <t>tu t'es revêtu</t>
  </si>
  <si>
    <t>il s'est revêtu</t>
  </si>
  <si>
    <t>nous nous sommes revêtus</t>
  </si>
  <si>
    <t>vous vous êtes revêtus</t>
  </si>
  <si>
    <t>ils se sont revêtus</t>
  </si>
  <si>
    <t>je me revêtais</t>
  </si>
  <si>
    <t>tu te revêtais</t>
  </si>
  <si>
    <t>il se revêtait</t>
  </si>
  <si>
    <t>nous nous revêtions</t>
  </si>
  <si>
    <t>vous vous revêtiez</t>
  </si>
  <si>
    <t>ils se revêtaient</t>
  </si>
  <si>
    <t>je m'étais revêtu</t>
  </si>
  <si>
    <t>tu t'étais revêtu</t>
  </si>
  <si>
    <t>il s'était revêtu</t>
  </si>
  <si>
    <t>nous nous étions revêtus</t>
  </si>
  <si>
    <t>vous vous étiez revêtus</t>
  </si>
  <si>
    <t>ils s'étaient revêtus</t>
  </si>
  <si>
    <t>que je me revête</t>
  </si>
  <si>
    <t>que tu te revêtes</t>
  </si>
  <si>
    <t>qu'il se revête</t>
  </si>
  <si>
    <t>que nous nous revêtions</t>
  </si>
  <si>
    <t>que vous vous revêtiez</t>
  </si>
  <si>
    <t>qu'ils se revêtent</t>
  </si>
  <si>
    <t>que je me sois revêtu</t>
  </si>
  <si>
    <t>que tu te sois revêtu</t>
  </si>
  <si>
    <t>qu'il se soit revêtu</t>
  </si>
  <si>
    <t>que nous nous soyons revêtus</t>
  </si>
  <si>
    <t>que vous vous soyez revêtus</t>
  </si>
  <si>
    <t>qu'ils se soient revêtus</t>
  </si>
  <si>
    <t>que je me revêtisse</t>
  </si>
  <si>
    <t>que tu te revêtisses</t>
  </si>
  <si>
    <t>qu'il se revêtît</t>
  </si>
  <si>
    <t>que nous nous revêtissions</t>
  </si>
  <si>
    <t>que vous vous revêtissiez</t>
  </si>
  <si>
    <t>qu'ils se revêtissent</t>
  </si>
  <si>
    <t>que je me fusse revêtu</t>
  </si>
  <si>
    <t>que tu te fusses revêtu</t>
  </si>
  <si>
    <t>qu'il se fût revêtu</t>
  </si>
  <si>
    <t>que nous nous fussions revêtus</t>
  </si>
  <si>
    <t>que vous vous fussiez revêtus</t>
  </si>
  <si>
    <t>qu'ils se fussent revêtus</t>
  </si>
  <si>
    <t>je me revêtirais</t>
  </si>
  <si>
    <t>tu te revêtirais</t>
  </si>
  <si>
    <t>il se revêtirait</t>
  </si>
  <si>
    <t>nous nous revêtirions</t>
  </si>
  <si>
    <t>vous vous revêtiriez</t>
  </si>
  <si>
    <t>ils se revêtiraient</t>
  </si>
  <si>
    <t>je me serais revêtu</t>
  </si>
  <si>
    <t>tu te serais revêtu</t>
  </si>
  <si>
    <t>il se serait revêtu</t>
  </si>
  <si>
    <t>nous nous serions revêtus</t>
  </si>
  <si>
    <t>vous vous seriez revêtus</t>
  </si>
  <si>
    <t>ils se seraient revêtus</t>
  </si>
  <si>
    <t>je me fusse revêtu</t>
  </si>
  <si>
    <t>tu te fusses revêtu</t>
  </si>
  <si>
    <t>il se fût revêtu</t>
  </si>
  <si>
    <t>nous nous fussions revêtus</t>
  </si>
  <si>
    <t>vous vous fussiez revêtus</t>
  </si>
  <si>
    <t>ils se fussent revêtus</t>
  </si>
  <si>
    <t>se revêtir</t>
  </si>
  <si>
    <t>je romps</t>
  </si>
  <si>
    <t>tu romps</t>
  </si>
  <si>
    <t>il rompt</t>
  </si>
  <si>
    <t>nous rompons</t>
  </si>
  <si>
    <t>vous rompez</t>
  </si>
  <si>
    <t>ils rompent</t>
  </si>
  <si>
    <t>j'ai rompu</t>
  </si>
  <si>
    <t>tu as rompu</t>
  </si>
  <si>
    <t>il a rompu</t>
  </si>
  <si>
    <t>nous avons rompu</t>
  </si>
  <si>
    <t>vous avez rompu</t>
  </si>
  <si>
    <t>ils ont rompu</t>
  </si>
  <si>
    <t>je rompais</t>
  </si>
  <si>
    <t>tu rompais</t>
  </si>
  <si>
    <t>il rompait</t>
  </si>
  <si>
    <t>nous rompions</t>
  </si>
  <si>
    <t>vous rompiez</t>
  </si>
  <si>
    <t>ils rompaient</t>
  </si>
  <si>
    <t>j'avais rompu</t>
  </si>
  <si>
    <t>tu avais rompu</t>
  </si>
  <si>
    <t>il avait rompu</t>
  </si>
  <si>
    <t>nous avions rompu</t>
  </si>
  <si>
    <t>vous aviez rompu</t>
  </si>
  <si>
    <t>ils avaient rompu</t>
  </si>
  <si>
    <t>que je rompe</t>
  </si>
  <si>
    <t>que tu rompes</t>
  </si>
  <si>
    <t>qu'il rompe</t>
  </si>
  <si>
    <t>que nous rompions</t>
  </si>
  <si>
    <t>que vous rompiez</t>
  </si>
  <si>
    <t>qu'ils rompent</t>
  </si>
  <si>
    <t>que j'aie rompu</t>
  </si>
  <si>
    <t>que tu aies rompu</t>
  </si>
  <si>
    <t>qu'il ait rompu</t>
  </si>
  <si>
    <t>que nous ayons rompu</t>
  </si>
  <si>
    <t>que vous ayez rompu</t>
  </si>
  <si>
    <t>qu'ils aient rompu</t>
  </si>
  <si>
    <t>que je rompisse</t>
  </si>
  <si>
    <t>que tu rompisses</t>
  </si>
  <si>
    <t>qu'il rompît</t>
  </si>
  <si>
    <t>que nous rompissions</t>
  </si>
  <si>
    <t>que vous rompissiez</t>
  </si>
  <si>
    <t>qu'ils rompissent</t>
  </si>
  <si>
    <t>que j'eusse rompu</t>
  </si>
  <si>
    <t>que tu eusses rompu</t>
  </si>
  <si>
    <t>qu'il eût rompu</t>
  </si>
  <si>
    <t>que nous eussions rompu</t>
  </si>
  <si>
    <t>que vous eussiez rompu</t>
  </si>
  <si>
    <t>qu'ils eussent rompu</t>
  </si>
  <si>
    <t>je romprais</t>
  </si>
  <si>
    <t>tu romprais</t>
  </si>
  <si>
    <t>il romprait</t>
  </si>
  <si>
    <t>nous romprions</t>
  </si>
  <si>
    <t>vous rompriez</t>
  </si>
  <si>
    <t>ils rompraient</t>
  </si>
  <si>
    <t>j'aurais rompu</t>
  </si>
  <si>
    <t>tu aurais rompu</t>
  </si>
  <si>
    <t>il aurait rompu</t>
  </si>
  <si>
    <t>nous aurions rompu</t>
  </si>
  <si>
    <t>vous auriez rompu</t>
  </si>
  <si>
    <t>ils auraient rompu</t>
  </si>
  <si>
    <t>j'eusse rompu</t>
  </si>
  <si>
    <t>tu eusses rompu</t>
  </si>
  <si>
    <t>il eût rompu</t>
  </si>
  <si>
    <t>nous eussions rompu</t>
  </si>
  <si>
    <t>vous eussiez rompu</t>
  </si>
  <si>
    <t>ils eussent rompu</t>
  </si>
  <si>
    <t>rompre</t>
  </si>
  <si>
    <t>je me romps</t>
  </si>
  <si>
    <t>tu te romps</t>
  </si>
  <si>
    <t>il se rompt</t>
  </si>
  <si>
    <t>nous nous rompons</t>
  </si>
  <si>
    <t>vous vous rompez</t>
  </si>
  <si>
    <t>ils se rompent</t>
  </si>
  <si>
    <t>je me suis rompu</t>
  </si>
  <si>
    <t>tu t'es rompu</t>
  </si>
  <si>
    <t>il s'est rompu</t>
  </si>
  <si>
    <t>nous nous sommes rompus</t>
  </si>
  <si>
    <t>vous vous êtes rompus</t>
  </si>
  <si>
    <t>ils se sont rompus</t>
  </si>
  <si>
    <t>je me rompais</t>
  </si>
  <si>
    <t>tu te rompais</t>
  </si>
  <si>
    <t>il se rompait</t>
  </si>
  <si>
    <t>nous nous rompions</t>
  </si>
  <si>
    <t>vous vous rompiez</t>
  </si>
  <si>
    <t>ils se rompaient</t>
  </si>
  <si>
    <t>je m'étais rompu</t>
  </si>
  <si>
    <t>tu t'étais rompu</t>
  </si>
  <si>
    <t>il s'était rompu</t>
  </si>
  <si>
    <t>nous nous étions rompus</t>
  </si>
  <si>
    <t>vous vous étiez rompus</t>
  </si>
  <si>
    <t>ils s'étaient rompus</t>
  </si>
  <si>
    <t>que je me rompe</t>
  </si>
  <si>
    <t>que tu te rompes</t>
  </si>
  <si>
    <t>qu'il se rompe</t>
  </si>
  <si>
    <t>que nous nous rompions</t>
  </si>
  <si>
    <t>que vous vous rompiez</t>
  </si>
  <si>
    <t>qu'ils se rompent</t>
  </si>
  <si>
    <t>que je me sois rompu</t>
  </si>
  <si>
    <t>que tu te sois rompu</t>
  </si>
  <si>
    <t>qu'il se soit rompu</t>
  </si>
  <si>
    <t>que nous nous soyons rompus</t>
  </si>
  <si>
    <t>que vous vous soyez rompus</t>
  </si>
  <si>
    <t>qu'ils se soient rompus</t>
  </si>
  <si>
    <t>que je me rompisse</t>
  </si>
  <si>
    <t>que tu te rompisses</t>
  </si>
  <si>
    <t>qu'il se rompît</t>
  </si>
  <si>
    <t>que nous nous rompissions</t>
  </si>
  <si>
    <t>que vous vous rompissiez</t>
  </si>
  <si>
    <t>qu'ils se rompissent</t>
  </si>
  <si>
    <t>que je me fusse rompu</t>
  </si>
  <si>
    <t>que tu te fusses rompu</t>
  </si>
  <si>
    <t>qu'il se fût rompu</t>
  </si>
  <si>
    <t>que nous nous fussions rompus</t>
  </si>
  <si>
    <t>que vous vous fussiez rompus</t>
  </si>
  <si>
    <t>qu'ils se fussent rompus</t>
  </si>
  <si>
    <t>je me romprais</t>
  </si>
  <si>
    <t>tu te romprais</t>
  </si>
  <si>
    <t>il se romprait</t>
  </si>
  <si>
    <t>nous nous romprions</t>
  </si>
  <si>
    <t>vous vous rompriez</t>
  </si>
  <si>
    <t>ils se rompraient</t>
  </si>
  <si>
    <t>je me serais rompu</t>
  </si>
  <si>
    <t>tu te serais rompu</t>
  </si>
  <si>
    <t>il se serait rompu</t>
  </si>
  <si>
    <t>nous nous serions rompus</t>
  </si>
  <si>
    <t>vous vous seriez rompus</t>
  </si>
  <si>
    <t>ils se seraient rompus</t>
  </si>
  <si>
    <t>je me fusse rompu</t>
  </si>
  <si>
    <t>tu te fusses rompu</t>
  </si>
  <si>
    <t>il se fût rompu</t>
  </si>
  <si>
    <t>nous nous fussions rompus</t>
  </si>
  <si>
    <t>vous vous fussiez rompus</t>
  </si>
  <si>
    <t>ils se fussent rompus</t>
  </si>
  <si>
    <t>se rompre</t>
  </si>
  <si>
    <t>je rouvre</t>
  </si>
  <si>
    <t>tu rouvres</t>
  </si>
  <si>
    <t>il rouvre</t>
  </si>
  <si>
    <t>nous rouvrons</t>
  </si>
  <si>
    <t>vous rouvrez</t>
  </si>
  <si>
    <t>ils rouvrent</t>
  </si>
  <si>
    <t>j'ai rouvert</t>
  </si>
  <si>
    <t>tu as rouvert</t>
  </si>
  <si>
    <t>il a rouvert</t>
  </si>
  <si>
    <t>nous avons rouvert</t>
  </si>
  <si>
    <t>vous avez rouvert</t>
  </si>
  <si>
    <t>ils ont rouvert</t>
  </si>
  <si>
    <t>je rouvrais</t>
  </si>
  <si>
    <t>tu rouvrais</t>
  </si>
  <si>
    <t>il rouvrait</t>
  </si>
  <si>
    <t>nous rouvrions</t>
  </si>
  <si>
    <t>vous rouvriez</t>
  </si>
  <si>
    <t>ils rouvraient</t>
  </si>
  <si>
    <t>j'avais rouvert</t>
  </si>
  <si>
    <t>tu avais rouvert</t>
  </si>
  <si>
    <t>il avait rouvert</t>
  </si>
  <si>
    <t>nous avions rouvert</t>
  </si>
  <si>
    <t>vous aviez rouvert</t>
  </si>
  <si>
    <t>ils avaient rouvert</t>
  </si>
  <si>
    <t>que je rouvre</t>
  </si>
  <si>
    <t>que tu rouvres</t>
  </si>
  <si>
    <t>qu'il rouvre</t>
  </si>
  <si>
    <t>que nous rouvrions</t>
  </si>
  <si>
    <t>que vous rouvriez</t>
  </si>
  <si>
    <t>qu'ils rouvrent</t>
  </si>
  <si>
    <t>que j'aie rouvert</t>
  </si>
  <si>
    <t>que tu aies rouvert</t>
  </si>
  <si>
    <t>qu'il ait rouvert</t>
  </si>
  <si>
    <t>que nous ayons rouvert</t>
  </si>
  <si>
    <t>que vous ayez rouvert</t>
  </si>
  <si>
    <t>qu'ils aient rouvert</t>
  </si>
  <si>
    <t>que je rouvrisse</t>
  </si>
  <si>
    <t>que tu rouvrisses</t>
  </si>
  <si>
    <t>qu'il rouvrît</t>
  </si>
  <si>
    <t>que nous rouvrissions</t>
  </si>
  <si>
    <t>que vous rouvrissiez</t>
  </si>
  <si>
    <t>qu'ils rouvrissent</t>
  </si>
  <si>
    <t>que j'eusse rouvert</t>
  </si>
  <si>
    <t>que tu eusses rouvert</t>
  </si>
  <si>
    <t>qu'il eût rouvert</t>
  </si>
  <si>
    <t>que nous eussions rouvert</t>
  </si>
  <si>
    <t>que vous eussiez rouvert</t>
  </si>
  <si>
    <t>qu'ils eussent rouvert</t>
  </si>
  <si>
    <t>je rouvrirais</t>
  </si>
  <si>
    <t>tu rouvrirais</t>
  </si>
  <si>
    <t>il rouvrirait</t>
  </si>
  <si>
    <t>nous rouvririons</t>
  </si>
  <si>
    <t>vous rouvririez</t>
  </si>
  <si>
    <t>ils rouvriraient</t>
  </si>
  <si>
    <t>j'aurais rouvert</t>
  </si>
  <si>
    <t>tu aurais rouvert</t>
  </si>
  <si>
    <t>il aurait rouvert</t>
  </si>
  <si>
    <t>nous aurions rouvert</t>
  </si>
  <si>
    <t>vous auriez rouvert</t>
  </si>
  <si>
    <t>ils auraient rouvert</t>
  </si>
  <si>
    <t>j'eusse rouvert</t>
  </si>
  <si>
    <t>tu eusses rouvert</t>
  </si>
  <si>
    <t>il eût rouvert</t>
  </si>
  <si>
    <t>nous eussions rouvert</t>
  </si>
  <si>
    <t>vous eussiez rouvert</t>
  </si>
  <si>
    <t>ils eussent rouvert</t>
  </si>
  <si>
    <t>rouvrir</t>
  </si>
  <si>
    <t>je me rouvre</t>
  </si>
  <si>
    <t>tu te rouvres</t>
  </si>
  <si>
    <t>il se rouvre</t>
  </si>
  <si>
    <t>nous nous rouvrons</t>
  </si>
  <si>
    <t>vous vous rouvrez</t>
  </si>
  <si>
    <t>ils se rouvrent</t>
  </si>
  <si>
    <t>je me suis rouvert</t>
  </si>
  <si>
    <t>tu t'es rouvert</t>
  </si>
  <si>
    <t>il s'est rouvert</t>
  </si>
  <si>
    <t>nous nous sommes rouverts</t>
  </si>
  <si>
    <t>vous vous êtes rouverts</t>
  </si>
  <si>
    <t>ils se sont rouverts</t>
  </si>
  <si>
    <t>je me rouvrais</t>
  </si>
  <si>
    <t>tu te rouvrais</t>
  </si>
  <si>
    <t>il se rouvrait</t>
  </si>
  <si>
    <t>nous nous rouvrions</t>
  </si>
  <si>
    <t>vous vous rouvriez</t>
  </si>
  <si>
    <t>ils se rouvraient</t>
  </si>
  <si>
    <t>je m'étais rouvert</t>
  </si>
  <si>
    <t>tu t'étais rouvert</t>
  </si>
  <si>
    <t>il s'était rouvert</t>
  </si>
  <si>
    <t>nous nous étions rouverts</t>
  </si>
  <si>
    <t>vous vous étiez rouverts</t>
  </si>
  <si>
    <t>ils s'étaient rouverts</t>
  </si>
  <si>
    <t>que je me rouvre</t>
  </si>
  <si>
    <t>que tu te rouvres</t>
  </si>
  <si>
    <t>qu'il se rouvre</t>
  </si>
  <si>
    <t>que nous nous rouvrions</t>
  </si>
  <si>
    <t>que vous vous rouvriez</t>
  </si>
  <si>
    <t>qu'ils se rouvrent</t>
  </si>
  <si>
    <t>que je me sois rouvert</t>
  </si>
  <si>
    <t>que tu te sois rouvert</t>
  </si>
  <si>
    <t>qu'il se soit rouvert</t>
  </si>
  <si>
    <t>que nous nous soyons rouverts</t>
  </si>
  <si>
    <t>que vous vous soyez rouverts</t>
  </si>
  <si>
    <t>qu'ils se soient rouverts</t>
  </si>
  <si>
    <t>que je me rouvrisse</t>
  </si>
  <si>
    <t>que tu te rouvrisses</t>
  </si>
  <si>
    <t>qu'il se rouvrît</t>
  </si>
  <si>
    <t>que nous nous rouvrissions</t>
  </si>
  <si>
    <t>que vous vous rouvrissiez</t>
  </si>
  <si>
    <t>qu'ils se rouvrissent</t>
  </si>
  <si>
    <t>que je me fusse rouvert</t>
  </si>
  <si>
    <t>que tu te fusses rouvert</t>
  </si>
  <si>
    <t>qu'il se fût rouvert</t>
  </si>
  <si>
    <t>que nous nous fussions rouverts</t>
  </si>
  <si>
    <t>que vous vous fussiez rouverts</t>
  </si>
  <si>
    <t>qu'ils se fussent rouverts</t>
  </si>
  <si>
    <t>je me rouvrirais</t>
  </si>
  <si>
    <t>tu te rouvrirais</t>
  </si>
  <si>
    <t>il se rouvrirait</t>
  </si>
  <si>
    <t>nous nous rouvririons</t>
  </si>
  <si>
    <t>vous vous rouvririez</t>
  </si>
  <si>
    <t>ils se rouvriraient</t>
  </si>
  <si>
    <t>je me serais rouvert</t>
  </si>
  <si>
    <t>tu te serais rouvert</t>
  </si>
  <si>
    <t>il se serait rouvert</t>
  </si>
  <si>
    <t>nous nous serions rouverts</t>
  </si>
  <si>
    <t>vous vous seriez rouverts</t>
  </si>
  <si>
    <t>ils se seraient rouverts</t>
  </si>
  <si>
    <t>je me fusse rouvert</t>
  </si>
  <si>
    <t>tu te fusses rouvert</t>
  </si>
  <si>
    <t>il se fût rouvert</t>
  </si>
  <si>
    <t>nous nous fussions rouverts</t>
  </si>
  <si>
    <t>vous vous fussiez rouverts</t>
  </si>
  <si>
    <t>ils se fussent rouverts</t>
  </si>
  <si>
    <t>se rouvrir</t>
  </si>
  <si>
    <t>il saille</t>
  </si>
  <si>
    <t>ils saillent</t>
  </si>
  <si>
    <t>il a sailli</t>
  </si>
  <si>
    <t>ils ont sailli</t>
  </si>
  <si>
    <t>il saillait</t>
  </si>
  <si>
    <t>ils saillaient</t>
  </si>
  <si>
    <t>il avait sailli</t>
  </si>
  <si>
    <t>ils avaient sailli</t>
  </si>
  <si>
    <t>qu'il saille</t>
  </si>
  <si>
    <t>qu'ils saillent</t>
  </si>
  <si>
    <t>qu'il ait sailli</t>
  </si>
  <si>
    <t>qu'ils aient sailli</t>
  </si>
  <si>
    <t>qu'il saillît</t>
  </si>
  <si>
    <t>qu'ils saillissent</t>
  </si>
  <si>
    <t>qu'il eût sailli</t>
  </si>
  <si>
    <t>qu'ils eussent sailli</t>
  </si>
  <si>
    <t>il saillirait</t>
  </si>
  <si>
    <t>ils sailliraient</t>
  </si>
  <si>
    <t>il aurait sailli</t>
  </si>
  <si>
    <t>ils auraient sailli</t>
  </si>
  <si>
    <t>il eût sailli</t>
  </si>
  <si>
    <t>ils eussent sailli</t>
  </si>
  <si>
    <t>saillir</t>
  </si>
  <si>
    <t>je sais</t>
  </si>
  <si>
    <t>tu sais</t>
  </si>
  <si>
    <t>il sait</t>
  </si>
  <si>
    <t>nous savons</t>
  </si>
  <si>
    <t>vous savez</t>
  </si>
  <si>
    <t>ils savent</t>
  </si>
  <si>
    <t>j'ai su</t>
  </si>
  <si>
    <t>tu as su</t>
  </si>
  <si>
    <t>il a su</t>
  </si>
  <si>
    <t>nous avons su</t>
  </si>
  <si>
    <t>vous avez su</t>
  </si>
  <si>
    <t>ils ont su</t>
  </si>
  <si>
    <t>je savais</t>
  </si>
  <si>
    <t>tu savais</t>
  </si>
  <si>
    <t>il savait</t>
  </si>
  <si>
    <t>nous savions</t>
  </si>
  <si>
    <t>vous saviez</t>
  </si>
  <si>
    <t>ils savaient</t>
  </si>
  <si>
    <t>j'avais su</t>
  </si>
  <si>
    <t>tu avais su</t>
  </si>
  <si>
    <t>il avait su</t>
  </si>
  <si>
    <t>nous avions su</t>
  </si>
  <si>
    <t>vous aviez su</t>
  </si>
  <si>
    <t>ils avaient su</t>
  </si>
  <si>
    <t>que je sache</t>
  </si>
  <si>
    <t>que tu saches</t>
  </si>
  <si>
    <t>qu'il sache</t>
  </si>
  <si>
    <t>que nous sachions</t>
  </si>
  <si>
    <t>que vous sachiez</t>
  </si>
  <si>
    <t>qu'ils sachent</t>
  </si>
  <si>
    <t>que j'aie su</t>
  </si>
  <si>
    <t>que tu aies su</t>
  </si>
  <si>
    <t>qu'il ait su</t>
  </si>
  <si>
    <t>que nous ayons su</t>
  </si>
  <si>
    <t>que vous ayez su</t>
  </si>
  <si>
    <t>qu'ils aient su</t>
  </si>
  <si>
    <t>que je susse</t>
  </si>
  <si>
    <t>que tu susses</t>
  </si>
  <si>
    <t>qu'il sût</t>
  </si>
  <si>
    <t>que nous sussions</t>
  </si>
  <si>
    <t>que vous sussiez</t>
  </si>
  <si>
    <t>qu'ils sussent</t>
  </si>
  <si>
    <t>que j'eusse su</t>
  </si>
  <si>
    <t>que tu eusses su</t>
  </si>
  <si>
    <t>qu'il eût su</t>
  </si>
  <si>
    <t>que nous eussions su</t>
  </si>
  <si>
    <t>que vous eussiez su</t>
  </si>
  <si>
    <t>qu'ils eussent su</t>
  </si>
  <si>
    <t>je saurais</t>
  </si>
  <si>
    <t>tu saurais</t>
  </si>
  <si>
    <t>il saurait</t>
  </si>
  <si>
    <t>nous saurions</t>
  </si>
  <si>
    <t>vous sauriez</t>
  </si>
  <si>
    <t>ils sauraient</t>
  </si>
  <si>
    <t>j'aurais su</t>
  </si>
  <si>
    <t>tu aurais su</t>
  </si>
  <si>
    <t>il aurait su</t>
  </si>
  <si>
    <t>nous aurions su</t>
  </si>
  <si>
    <t>vous auriez su</t>
  </si>
  <si>
    <t>ils auraient su</t>
  </si>
  <si>
    <t>j'eusse su</t>
  </si>
  <si>
    <t>tu eusses su</t>
  </si>
  <si>
    <t>il eût su</t>
  </si>
  <si>
    <t>nous eussions su</t>
  </si>
  <si>
    <t>vous eussiez su</t>
  </si>
  <si>
    <t>ils eussent su</t>
  </si>
  <si>
    <t>savoir</t>
  </si>
  <si>
    <t>je me sais</t>
  </si>
  <si>
    <t>tu te sais</t>
  </si>
  <si>
    <t>il se sait</t>
  </si>
  <si>
    <t>nous nous savons</t>
  </si>
  <si>
    <t>vous vous savez</t>
  </si>
  <si>
    <t>ils se savent</t>
  </si>
  <si>
    <t>je me suis su</t>
  </si>
  <si>
    <t>tu t'es su</t>
  </si>
  <si>
    <t>il s'est su</t>
  </si>
  <si>
    <t>nous nous sommes sus</t>
  </si>
  <si>
    <t>vous vous êtes sus</t>
  </si>
  <si>
    <t>ils se sont sus</t>
  </si>
  <si>
    <t>je me savais</t>
  </si>
  <si>
    <t>tu te savais</t>
  </si>
  <si>
    <t>il se savait</t>
  </si>
  <si>
    <t>nous nous savions</t>
  </si>
  <si>
    <t>vous vous saviez</t>
  </si>
  <si>
    <t>ils se savaient</t>
  </si>
  <si>
    <t>je m'étais su</t>
  </si>
  <si>
    <t>tu t'étais su</t>
  </si>
  <si>
    <t>il s'était su</t>
  </si>
  <si>
    <t>nous nous étions sus</t>
  </si>
  <si>
    <t>vous vous étiez sus</t>
  </si>
  <si>
    <t>ils s'étaient sus</t>
  </si>
  <si>
    <t>que je me sache</t>
  </si>
  <si>
    <t>que tu te saches</t>
  </si>
  <si>
    <t>qu'il se sache</t>
  </si>
  <si>
    <t>que nous nous sachions</t>
  </si>
  <si>
    <t>que vous vous sachiez</t>
  </si>
  <si>
    <t>qu'ils se sachent</t>
  </si>
  <si>
    <t>que je me sois su</t>
  </si>
  <si>
    <t>que tu te sois su</t>
  </si>
  <si>
    <t>qu'il se soit su</t>
  </si>
  <si>
    <t>que nous nous soyons sus</t>
  </si>
  <si>
    <t>que vous vous soyez sus</t>
  </si>
  <si>
    <t>qu'ils se soient sus</t>
  </si>
  <si>
    <t>que je me susse</t>
  </si>
  <si>
    <t>que tu te susses</t>
  </si>
  <si>
    <t>qu'il se sût</t>
  </si>
  <si>
    <t>que nous nous sussions</t>
  </si>
  <si>
    <t>que vous vous sussiez</t>
  </si>
  <si>
    <t>qu'ils se sussent</t>
  </si>
  <si>
    <t>que je me fusse su</t>
  </si>
  <si>
    <t>que tu te fusses su</t>
  </si>
  <si>
    <t>qu'il se fût su</t>
  </si>
  <si>
    <t>que nous nous fussions sus</t>
  </si>
  <si>
    <t>que vous vous fussiez sus</t>
  </si>
  <si>
    <t>qu'ils se fussent sus</t>
  </si>
  <si>
    <t>je me saurais</t>
  </si>
  <si>
    <t>tu te saurais</t>
  </si>
  <si>
    <t>il se saurait</t>
  </si>
  <si>
    <t>nous nous saurions</t>
  </si>
  <si>
    <t>vous vous sauriez</t>
  </si>
  <si>
    <t>ils se sauraient</t>
  </si>
  <si>
    <t>je me serais su</t>
  </si>
  <si>
    <t>tu te serais su</t>
  </si>
  <si>
    <t>il se serait su</t>
  </si>
  <si>
    <t>nous nous serions sus</t>
  </si>
  <si>
    <t>vous vous seriez sus</t>
  </si>
  <si>
    <t>ils se seraient sus</t>
  </si>
  <si>
    <t>je me fusse su</t>
  </si>
  <si>
    <t>tu te fusses su</t>
  </si>
  <si>
    <t>il se fût su</t>
  </si>
  <si>
    <t>nous nous fussions sus</t>
  </si>
  <si>
    <t>vous vous fussiez sus</t>
  </si>
  <si>
    <t>ils se fussent sus</t>
  </si>
  <si>
    <t>se savoir</t>
  </si>
  <si>
    <t>je satisfais</t>
  </si>
  <si>
    <t>tu satisfais</t>
  </si>
  <si>
    <t>il satisfait</t>
  </si>
  <si>
    <t>nous satisfaisons</t>
  </si>
  <si>
    <t>vous satisfaites</t>
  </si>
  <si>
    <t>ils satisfont</t>
  </si>
  <si>
    <t>j'ai satisfait</t>
  </si>
  <si>
    <t>tu as satisfait</t>
  </si>
  <si>
    <t>il a satisfait</t>
  </si>
  <si>
    <t>nous avons satisfait</t>
  </si>
  <si>
    <t>vous avez satisfait</t>
  </si>
  <si>
    <t>ils ont satisfait</t>
  </si>
  <si>
    <t>je satisfaisais</t>
  </si>
  <si>
    <t>tu satisfaisais</t>
  </si>
  <si>
    <t>il satisfaisait</t>
  </si>
  <si>
    <t>nous satisfaisions</t>
  </si>
  <si>
    <t>vous satisfaisiez</t>
  </si>
  <si>
    <t>ils satisfaisaient</t>
  </si>
  <si>
    <t>j'avais satisfait</t>
  </si>
  <si>
    <t>tu avais satisfait</t>
  </si>
  <si>
    <t>il avait satisfait</t>
  </si>
  <si>
    <t>nous avions satisfait</t>
  </si>
  <si>
    <t>vous aviez satisfait</t>
  </si>
  <si>
    <t>ils avaient satisfait</t>
  </si>
  <si>
    <t>que je satisfasse</t>
  </si>
  <si>
    <t>que tu satisfasses</t>
  </si>
  <si>
    <t>qu'il satisfasse</t>
  </si>
  <si>
    <t>que nous satisfassions</t>
  </si>
  <si>
    <t>que vous satisfassiez</t>
  </si>
  <si>
    <t>qu'ils satisfassent</t>
  </si>
  <si>
    <t>que j'aie satisfait</t>
  </si>
  <si>
    <t>que tu aies satisfait</t>
  </si>
  <si>
    <t>qu'il ait satisfait</t>
  </si>
  <si>
    <t>que nous ayons satisfait</t>
  </si>
  <si>
    <t>que vous ayez satisfait</t>
  </si>
  <si>
    <t>qu'ils aient satisfait</t>
  </si>
  <si>
    <t>que je satisfisse</t>
  </si>
  <si>
    <t>que tu satisfisses</t>
  </si>
  <si>
    <t>qu'il satisfît</t>
  </si>
  <si>
    <t>que nous satisfissions</t>
  </si>
  <si>
    <t>que vous satisfissiez</t>
  </si>
  <si>
    <t>qu'ils satisfissent</t>
  </si>
  <si>
    <t>que j'eusse satisfait</t>
  </si>
  <si>
    <t>que tu eusses satisfait</t>
  </si>
  <si>
    <t>qu'il eût satisfait</t>
  </si>
  <si>
    <t>que nous eussions satisfait</t>
  </si>
  <si>
    <t>que vous eussiez satisfait</t>
  </si>
  <si>
    <t>qu'ils eussent satisfait</t>
  </si>
  <si>
    <t>je satisferais</t>
  </si>
  <si>
    <t>tu satisferais</t>
  </si>
  <si>
    <t>il satisferait</t>
  </si>
  <si>
    <t>nous satisferions</t>
  </si>
  <si>
    <t>vous satisferiez</t>
  </si>
  <si>
    <t>ils satisferaient</t>
  </si>
  <si>
    <t>j'aurais satisfait</t>
  </si>
  <si>
    <t>tu aurais satisfait</t>
  </si>
  <si>
    <t>il aurait satisfait</t>
  </si>
  <si>
    <t>nous aurions satisfait</t>
  </si>
  <si>
    <t>vous auriez satisfait</t>
  </si>
  <si>
    <t>ils auraient satisfait</t>
  </si>
  <si>
    <t>j'eusse satisfait</t>
  </si>
  <si>
    <t>tu eusses satisfait</t>
  </si>
  <si>
    <t>il eût satisfait</t>
  </si>
  <si>
    <t>nous eussions satisfait</t>
  </si>
  <si>
    <t>vous eussiez satisfait</t>
  </si>
  <si>
    <t>ils eussent satisfait</t>
  </si>
  <si>
    <t>satisfaire</t>
  </si>
  <si>
    <t>je me satisfais</t>
  </si>
  <si>
    <t>tu te satisfais</t>
  </si>
  <si>
    <t>il se satisfait</t>
  </si>
  <si>
    <t>nous nous satisfaisons</t>
  </si>
  <si>
    <t>vous vous satisfaites</t>
  </si>
  <si>
    <t>ils se satisfont</t>
  </si>
  <si>
    <t>je me suis satisfait</t>
  </si>
  <si>
    <t>tu t'es satisfait</t>
  </si>
  <si>
    <t>il s'est satisfait</t>
  </si>
  <si>
    <t>nous nous sommes satisfaits</t>
  </si>
  <si>
    <t>vous vous êtes satisfaits</t>
  </si>
  <si>
    <t>ils se sont satisfaits</t>
  </si>
  <si>
    <t>je me satisfaisais</t>
  </si>
  <si>
    <t>tu te satisfaisais</t>
  </si>
  <si>
    <t>il se satisfaisait</t>
  </si>
  <si>
    <t>nous nous satisfaisions</t>
  </si>
  <si>
    <t>vous vous satisfaisiez</t>
  </si>
  <si>
    <t>ils se satisfaisaient</t>
  </si>
  <si>
    <t>je m'étais satisfait</t>
  </si>
  <si>
    <t>tu t'étais satisfait</t>
  </si>
  <si>
    <t>il s'était satisfait</t>
  </si>
  <si>
    <t>nous nous étions satisfaits</t>
  </si>
  <si>
    <t>vous vous étiez satisfaits</t>
  </si>
  <si>
    <t>ils s'étaient satisfaits</t>
  </si>
  <si>
    <t>que je me satisfasse</t>
  </si>
  <si>
    <t>que tu te satisfasses</t>
  </si>
  <si>
    <t>qu'il se satisfasse</t>
  </si>
  <si>
    <t>que nous nous satisfassions</t>
  </si>
  <si>
    <t>que vous vous satisfassiez</t>
  </si>
  <si>
    <t>qu'ils se satisfassent</t>
  </si>
  <si>
    <t>que je me sois satisfait</t>
  </si>
  <si>
    <t>que tu te sois satisfait</t>
  </si>
  <si>
    <t>qu'il se soit satisfait</t>
  </si>
  <si>
    <t>que nous nous soyons satisfaits</t>
  </si>
  <si>
    <t>que vous vous soyez satisfaits</t>
  </si>
  <si>
    <t>qu'ils se soient satisfaits</t>
  </si>
  <si>
    <t>que je me satisfisse</t>
  </si>
  <si>
    <t>que tu te satisfisses</t>
  </si>
  <si>
    <t>qu'il se satisfît</t>
  </si>
  <si>
    <t>que nous nous satisfissions</t>
  </si>
  <si>
    <t>que vous vous satisfissiez</t>
  </si>
  <si>
    <t>qu'ils se satisfissent</t>
  </si>
  <si>
    <t>que je me fusse satisfait</t>
  </si>
  <si>
    <t>que tu te fusses satisfait</t>
  </si>
  <si>
    <t>qu'il se fût satisfait</t>
  </si>
  <si>
    <t>que nous nous fussions satisfaits</t>
  </si>
  <si>
    <t>que vous vous fussiez satisfaits</t>
  </si>
  <si>
    <t>qu'ils se fussent satisfaits</t>
  </si>
  <si>
    <t>je me satisferais</t>
  </si>
  <si>
    <t>tu te satisferais</t>
  </si>
  <si>
    <t>il se satisferait</t>
  </si>
  <si>
    <t>nous nous satisferions</t>
  </si>
  <si>
    <t>vous vous satisferiez</t>
  </si>
  <si>
    <t>ils se satisferaient</t>
  </si>
  <si>
    <t>je me serais satisfait</t>
  </si>
  <si>
    <t>tu te serais satisfait</t>
  </si>
  <si>
    <t>il se serait satisfait</t>
  </si>
  <si>
    <t>nous nous serions satisfaits</t>
  </si>
  <si>
    <t>vous vous seriez satisfaits</t>
  </si>
  <si>
    <t>ils se seraient satisfaits</t>
  </si>
  <si>
    <t>je me fusse satisfait</t>
  </si>
  <si>
    <t>tu te fusses satisfait</t>
  </si>
  <si>
    <t>il se fût satisfait</t>
  </si>
  <si>
    <t>nous nous fussions satisfaits</t>
  </si>
  <si>
    <t>vous vous fussiez satisfaits</t>
  </si>
  <si>
    <t>ils se fussent satisfaits</t>
  </si>
  <si>
    <t>se satisfaire</t>
  </si>
  <si>
    <t>je secours</t>
  </si>
  <si>
    <t>tu secours</t>
  </si>
  <si>
    <t>il secourt</t>
  </si>
  <si>
    <t>nous secourons</t>
  </si>
  <si>
    <t>vous secourez</t>
  </si>
  <si>
    <t>ils secourent</t>
  </si>
  <si>
    <t>j'ai secouru</t>
  </si>
  <si>
    <t>tu as secouru</t>
  </si>
  <si>
    <t>il a secouru</t>
  </si>
  <si>
    <t>nous avons secouru</t>
  </si>
  <si>
    <t>vous avez secouru</t>
  </si>
  <si>
    <t>ils ont secouru</t>
  </si>
  <si>
    <t>je secourais</t>
  </si>
  <si>
    <t>tu secourais</t>
  </si>
  <si>
    <t>il secourait</t>
  </si>
  <si>
    <t>nous secourions</t>
  </si>
  <si>
    <t>vous secouriez</t>
  </si>
  <si>
    <t>ils secouraient</t>
  </si>
  <si>
    <t>j'avais secouru</t>
  </si>
  <si>
    <t>tu avais secouru</t>
  </si>
  <si>
    <t>il avait secouru</t>
  </si>
  <si>
    <t>nous avions secouru</t>
  </si>
  <si>
    <t>vous aviez secouru</t>
  </si>
  <si>
    <t>ils avaient secouru</t>
  </si>
  <si>
    <t>que je secoure</t>
  </si>
  <si>
    <t>que tu secoures</t>
  </si>
  <si>
    <t>qu'il secoure</t>
  </si>
  <si>
    <t>que nous secourions</t>
  </si>
  <si>
    <t>que vous secouriez</t>
  </si>
  <si>
    <t>qu'ils secourent</t>
  </si>
  <si>
    <t>que j'aie secouru</t>
  </si>
  <si>
    <t>que tu aies secouru</t>
  </si>
  <si>
    <t>qu'il ait secouru</t>
  </si>
  <si>
    <t>que nous ayons secouru</t>
  </si>
  <si>
    <t>que vous ayez secouru</t>
  </si>
  <si>
    <t>qu'ils aient secouru</t>
  </si>
  <si>
    <t>que je secourusse</t>
  </si>
  <si>
    <t>que tu secourusses</t>
  </si>
  <si>
    <t>qu'il secourût</t>
  </si>
  <si>
    <t>que nous secourussions</t>
  </si>
  <si>
    <t>que vous secourussiez</t>
  </si>
  <si>
    <t>qu'ils secourussent</t>
  </si>
  <si>
    <t>que j'eusse secouru</t>
  </si>
  <si>
    <t>que tu eusses secouru</t>
  </si>
  <si>
    <t>qu'il eût secouru</t>
  </si>
  <si>
    <t>que nous eussions secouru</t>
  </si>
  <si>
    <t>que vous eussiez secouru</t>
  </si>
  <si>
    <t>qu'ils eussent secouru</t>
  </si>
  <si>
    <t>je secourrais</t>
  </si>
  <si>
    <t>tu secourrais</t>
  </si>
  <si>
    <t>il secourrait</t>
  </si>
  <si>
    <t>nous secourrions</t>
  </si>
  <si>
    <t>vous secourriez</t>
  </si>
  <si>
    <t>ils secourraient</t>
  </si>
  <si>
    <t>j'aurais secouru</t>
  </si>
  <si>
    <t>tu aurais secouru</t>
  </si>
  <si>
    <t>il aurait secouru</t>
  </si>
  <si>
    <t>nous aurions secouru</t>
  </si>
  <si>
    <t>vous auriez secouru</t>
  </si>
  <si>
    <t>ils auraient secouru</t>
  </si>
  <si>
    <t>j'eusse secouru</t>
  </si>
  <si>
    <t>tu eusses secouru</t>
  </si>
  <si>
    <t>il eût secouru</t>
  </si>
  <si>
    <t>nous eussions secouru</t>
  </si>
  <si>
    <t>vous eussiez secouru</t>
  </si>
  <si>
    <t>ils eussent secouru</t>
  </si>
  <si>
    <t>secourir</t>
  </si>
  <si>
    <t>je séduis</t>
  </si>
  <si>
    <t>tu séduis</t>
  </si>
  <si>
    <t>il séduit</t>
  </si>
  <si>
    <t>nous séduisons</t>
  </si>
  <si>
    <t>vous séduisez</t>
  </si>
  <si>
    <t>ils séduisent</t>
  </si>
  <si>
    <t>j'ai séduit</t>
  </si>
  <si>
    <t>tu as séduit</t>
  </si>
  <si>
    <t>il a séduit</t>
  </si>
  <si>
    <t>nous avons séduit</t>
  </si>
  <si>
    <t>vous avez séduit</t>
  </si>
  <si>
    <t>ils ont séduit</t>
  </si>
  <si>
    <t>je séduisais</t>
  </si>
  <si>
    <t>tu séduisais</t>
  </si>
  <si>
    <t>il séduisait</t>
  </si>
  <si>
    <t>nous séduisions</t>
  </si>
  <si>
    <t>vous séduisiez</t>
  </si>
  <si>
    <t>ils séduisaient</t>
  </si>
  <si>
    <t>j'avais séduit</t>
  </si>
  <si>
    <t>tu avais séduit</t>
  </si>
  <si>
    <t>il avait séduit</t>
  </si>
  <si>
    <t>nous avions séduit</t>
  </si>
  <si>
    <t>vous aviez séduit</t>
  </si>
  <si>
    <t>ils avaient séduit</t>
  </si>
  <si>
    <t>que je séduise</t>
  </si>
  <si>
    <t>que tu séduises</t>
  </si>
  <si>
    <t>qu'il séduise</t>
  </si>
  <si>
    <t>que nous séduisions</t>
  </si>
  <si>
    <t>que vous séduisiez</t>
  </si>
  <si>
    <t>qu'ils séduisent</t>
  </si>
  <si>
    <t>que j'aie séduit</t>
  </si>
  <si>
    <t>que tu aies séduit</t>
  </si>
  <si>
    <t>qu'il ait séduit</t>
  </si>
  <si>
    <t>que nous ayons séduit</t>
  </si>
  <si>
    <t>que vous ayez séduit</t>
  </si>
  <si>
    <t>qu'ils aient séduit</t>
  </si>
  <si>
    <t>que je séduisisse</t>
  </si>
  <si>
    <t>que tu séduisisses</t>
  </si>
  <si>
    <t>qu'il séduisît</t>
  </si>
  <si>
    <t>que nous séduisissions</t>
  </si>
  <si>
    <t>que vous séduisissiez</t>
  </si>
  <si>
    <t>qu'ils séduisissent</t>
  </si>
  <si>
    <t>que j'eusse séduit</t>
  </si>
  <si>
    <t>que tu eusses séduit</t>
  </si>
  <si>
    <t>qu'il eût séduit</t>
  </si>
  <si>
    <t>que nous eussions séduit</t>
  </si>
  <si>
    <t>que vous eussiez séduit</t>
  </si>
  <si>
    <t>qu'ils eussent séduit</t>
  </si>
  <si>
    <t>je séduirais</t>
  </si>
  <si>
    <t>tu séduirais</t>
  </si>
  <si>
    <t>il séduirait</t>
  </si>
  <si>
    <t>nous séduirions</t>
  </si>
  <si>
    <t>vous séduiriez</t>
  </si>
  <si>
    <t>ils séduiraient</t>
  </si>
  <si>
    <t>j'aurais séduit</t>
  </si>
  <si>
    <t>tu aurais séduit</t>
  </si>
  <si>
    <t>il aurait séduit</t>
  </si>
  <si>
    <t>nous aurions séduit</t>
  </si>
  <si>
    <t>vous auriez séduit</t>
  </si>
  <si>
    <t>ils auraient séduit</t>
  </si>
  <si>
    <t>j'eusse séduit</t>
  </si>
  <si>
    <t>tu eusses séduit</t>
  </si>
  <si>
    <t>il eût séduit</t>
  </si>
  <si>
    <t>nous eussions séduit</t>
  </si>
  <si>
    <t>vous eussiez séduit</t>
  </si>
  <si>
    <t>ils eussent séduit</t>
  </si>
  <si>
    <t>séduire</t>
  </si>
  <si>
    <t>je sens</t>
  </si>
  <si>
    <t>tu sens</t>
  </si>
  <si>
    <t>il sent</t>
  </si>
  <si>
    <t>nous sentons</t>
  </si>
  <si>
    <t>vous sentez</t>
  </si>
  <si>
    <t>ils sentent</t>
  </si>
  <si>
    <t>j'ai senti</t>
  </si>
  <si>
    <t>tu as senti</t>
  </si>
  <si>
    <t>il a senti</t>
  </si>
  <si>
    <t>nous avons senti</t>
  </si>
  <si>
    <t>vous avez senti</t>
  </si>
  <si>
    <t>ils ont senti</t>
  </si>
  <si>
    <t>je sentais</t>
  </si>
  <si>
    <t>tu sentais</t>
  </si>
  <si>
    <t>il sentait</t>
  </si>
  <si>
    <t>nous sentions</t>
  </si>
  <si>
    <t>vous sentiez</t>
  </si>
  <si>
    <t>ils sentaient</t>
  </si>
  <si>
    <t>j'avais senti</t>
  </si>
  <si>
    <t>tu avais senti</t>
  </si>
  <si>
    <t>il avait senti</t>
  </si>
  <si>
    <t>nous avions senti</t>
  </si>
  <si>
    <t>vous aviez senti</t>
  </si>
  <si>
    <t>ils avaient senti</t>
  </si>
  <si>
    <t>que je sente</t>
  </si>
  <si>
    <t>que tu sentes</t>
  </si>
  <si>
    <t>qu'il sente</t>
  </si>
  <si>
    <t>que nous sentions</t>
  </si>
  <si>
    <t>que vous sentiez</t>
  </si>
  <si>
    <t>qu'ils sentent</t>
  </si>
  <si>
    <t>que j'aie senti</t>
  </si>
  <si>
    <t>que tu aies senti</t>
  </si>
  <si>
    <t>qu'il ait senti</t>
  </si>
  <si>
    <t>que nous ayons senti</t>
  </si>
  <si>
    <t>que vous ayez senti</t>
  </si>
  <si>
    <t>qu'ils aient senti</t>
  </si>
  <si>
    <t>que je sentisse</t>
  </si>
  <si>
    <t>que tu sentisses</t>
  </si>
  <si>
    <t>qu'il sentît</t>
  </si>
  <si>
    <t>que nous sentissions</t>
  </si>
  <si>
    <t>que vous sentissiez</t>
  </si>
  <si>
    <t>qu'ils sentissent</t>
  </si>
  <si>
    <t>que j'eusse senti</t>
  </si>
  <si>
    <t>que tu eusses senti</t>
  </si>
  <si>
    <t>qu'il eût senti</t>
  </si>
  <si>
    <t>que nous eussions senti</t>
  </si>
  <si>
    <t>que vous eussiez senti</t>
  </si>
  <si>
    <t>qu'ils eussent senti</t>
  </si>
  <si>
    <t>je sentirais</t>
  </si>
  <si>
    <t>tu sentirais</t>
  </si>
  <si>
    <t>il sentirait</t>
  </si>
  <si>
    <t>nous sentirions</t>
  </si>
  <si>
    <t>vous sentiriez</t>
  </si>
  <si>
    <t>ils sentiraient</t>
  </si>
  <si>
    <t>j'aurais senti</t>
  </si>
  <si>
    <t>tu aurais senti</t>
  </si>
  <si>
    <t>il aurait senti</t>
  </si>
  <si>
    <t>nous aurions senti</t>
  </si>
  <si>
    <t>vous auriez senti</t>
  </si>
  <si>
    <t>ils auraient senti</t>
  </si>
  <si>
    <t>j'eusse senti</t>
  </si>
  <si>
    <t>tu eusses senti</t>
  </si>
  <si>
    <t>il eût senti</t>
  </si>
  <si>
    <t>nous eussions senti</t>
  </si>
  <si>
    <t>vous eussiez senti</t>
  </si>
  <si>
    <t>ils eussent senti</t>
  </si>
  <si>
    <t>sentir</t>
  </si>
  <si>
    <t>je me sens</t>
  </si>
  <si>
    <t>tu te sens</t>
  </si>
  <si>
    <t>il se sent</t>
  </si>
  <si>
    <t>nous nous sentons</t>
  </si>
  <si>
    <t>vous vous sentez</t>
  </si>
  <si>
    <t>ils se sentent</t>
  </si>
  <si>
    <t>je me suis senti</t>
  </si>
  <si>
    <t>tu t'es senti</t>
  </si>
  <si>
    <t>il s'est senti</t>
  </si>
  <si>
    <t>nous nous sommes sentis</t>
  </si>
  <si>
    <t>vous vous êtes sentis</t>
  </si>
  <si>
    <t>ils se sont sentis</t>
  </si>
  <si>
    <t>je me sentais</t>
  </si>
  <si>
    <t>tu te sentais</t>
  </si>
  <si>
    <t>il se sentait</t>
  </si>
  <si>
    <t>nous nous sentions</t>
  </si>
  <si>
    <t>vous vous sentiez</t>
  </si>
  <si>
    <t>ils se sentaient</t>
  </si>
  <si>
    <t>je m'étais senti</t>
  </si>
  <si>
    <t>tu t'étais senti</t>
  </si>
  <si>
    <t>il s'était senti</t>
  </si>
  <si>
    <t>nous nous étions sentis</t>
  </si>
  <si>
    <t>vous vous étiez sentis</t>
  </si>
  <si>
    <t>ils s'étaient sentis</t>
  </si>
  <si>
    <t>que je me sente</t>
  </si>
  <si>
    <t>que tu te sentes</t>
  </si>
  <si>
    <t>qu'il se sente</t>
  </si>
  <si>
    <t>que nous nous sentions</t>
  </si>
  <si>
    <t>que vous vous sentiez</t>
  </si>
  <si>
    <t>qu'ils se sentent</t>
  </si>
  <si>
    <t>que je me sois senti</t>
  </si>
  <si>
    <t>que tu te sois senti</t>
  </si>
  <si>
    <t>qu'il se soit senti</t>
  </si>
  <si>
    <t>que nous nous soyons sentis</t>
  </si>
  <si>
    <t>que vous vous soyez sentis</t>
  </si>
  <si>
    <t>qu'ils se soient sentis</t>
  </si>
  <si>
    <t>que je me sentisse</t>
  </si>
  <si>
    <t>que tu te sentisses</t>
  </si>
  <si>
    <t>qu'il se sentît</t>
  </si>
  <si>
    <t>que nous nous sentissions</t>
  </si>
  <si>
    <t>que vous vous sentissiez</t>
  </si>
  <si>
    <t>qu'ils se sentissent</t>
  </si>
  <si>
    <t>que je me fusse senti</t>
  </si>
  <si>
    <t>que tu te fusses senti</t>
  </si>
  <si>
    <t>qu'il se fût senti</t>
  </si>
  <si>
    <t>que nous nous fussions sentis</t>
  </si>
  <si>
    <t>que vous vous fussiez sentis</t>
  </si>
  <si>
    <t>qu'ils se fussent sentis</t>
  </si>
  <si>
    <t>je me sentirais</t>
  </si>
  <si>
    <t>tu te sentirais</t>
  </si>
  <si>
    <t>il se sentirait</t>
  </si>
  <si>
    <t>nous nous sentirions</t>
  </si>
  <si>
    <t>vous vous sentiriez</t>
  </si>
  <si>
    <t>ils se sentiraient</t>
  </si>
  <si>
    <t>je me serais senti</t>
  </si>
  <si>
    <t>tu te serais senti</t>
  </si>
  <si>
    <t>il se serait senti</t>
  </si>
  <si>
    <t>nous nous serions sentis</t>
  </si>
  <si>
    <t>vous vous seriez sentis</t>
  </si>
  <si>
    <t>ils se seraient sentis</t>
  </si>
  <si>
    <t>je me fusse senti</t>
  </si>
  <si>
    <t>tu te fusses senti</t>
  </si>
  <si>
    <t>il se fût senti</t>
  </si>
  <si>
    <t>nous nous fussions sentis</t>
  </si>
  <si>
    <t>vous vous fussiez sentis</t>
  </si>
  <si>
    <t>ils se fussent sentis</t>
  </si>
  <si>
    <t>se sentir</t>
  </si>
  <si>
    <t>je sers</t>
  </si>
  <si>
    <t>tu sers</t>
  </si>
  <si>
    <t>il sert</t>
  </si>
  <si>
    <t>nous servons</t>
  </si>
  <si>
    <t>vous servez</t>
  </si>
  <si>
    <t>ils servent</t>
  </si>
  <si>
    <t>j'ai servi</t>
  </si>
  <si>
    <t>tu as servi</t>
  </si>
  <si>
    <t>il a servi</t>
  </si>
  <si>
    <t>nous avons servi</t>
  </si>
  <si>
    <t>vous avez servi</t>
  </si>
  <si>
    <t>ils ont servi</t>
  </si>
  <si>
    <t>je servais</t>
  </si>
  <si>
    <t>tu servais</t>
  </si>
  <si>
    <t>il servait</t>
  </si>
  <si>
    <t>nous servions</t>
  </si>
  <si>
    <t>vous serviez</t>
  </si>
  <si>
    <t>ils servaient</t>
  </si>
  <si>
    <t>j'avais servi</t>
  </si>
  <si>
    <t>tu avais servi</t>
  </si>
  <si>
    <t>il avait servi</t>
  </si>
  <si>
    <t>nous avions servi</t>
  </si>
  <si>
    <t>vous aviez servi</t>
  </si>
  <si>
    <t>ils avaient servi</t>
  </si>
  <si>
    <t>que je serve</t>
  </si>
  <si>
    <t>que tu serves</t>
  </si>
  <si>
    <t>qu'il serve</t>
  </si>
  <si>
    <t>que nous servions</t>
  </si>
  <si>
    <t>que vous serviez</t>
  </si>
  <si>
    <t>qu'ils servent</t>
  </si>
  <si>
    <t>que j'aie servi</t>
  </si>
  <si>
    <t>que tu aies servi</t>
  </si>
  <si>
    <t>qu'il ait servi</t>
  </si>
  <si>
    <t>que nous ayons servi</t>
  </si>
  <si>
    <t>que vous ayez servi</t>
  </si>
  <si>
    <t>qu'ils aient servi</t>
  </si>
  <si>
    <t>que je servisse</t>
  </si>
  <si>
    <t>que tu servisses</t>
  </si>
  <si>
    <t>qu'il servît</t>
  </si>
  <si>
    <t>que nous servissions</t>
  </si>
  <si>
    <t>que vous servissiez</t>
  </si>
  <si>
    <t>qu'ils servissent</t>
  </si>
  <si>
    <t>que j'eusse servi</t>
  </si>
  <si>
    <t>que tu eusses servi</t>
  </si>
  <si>
    <t>qu'il eût servi</t>
  </si>
  <si>
    <t>que nous eussions servi</t>
  </si>
  <si>
    <t>que vous eussiez servi</t>
  </si>
  <si>
    <t>qu'ils eussent servi</t>
  </si>
  <si>
    <t>je servirais</t>
  </si>
  <si>
    <t>tu servirais</t>
  </si>
  <si>
    <t>il servirait</t>
  </si>
  <si>
    <t>nous servirions</t>
  </si>
  <si>
    <t>vous serviriez</t>
  </si>
  <si>
    <t>ils serviraient</t>
  </si>
  <si>
    <t>j'aurais servi</t>
  </si>
  <si>
    <t>tu aurais servi</t>
  </si>
  <si>
    <t>il aurait servi</t>
  </si>
  <si>
    <t>nous aurions servi</t>
  </si>
  <si>
    <t>vous auriez servi</t>
  </si>
  <si>
    <t>ils auraient servi</t>
  </si>
  <si>
    <t>j'eusse servi</t>
  </si>
  <si>
    <t>tu eusses servi</t>
  </si>
  <si>
    <t>il eût servi</t>
  </si>
  <si>
    <t>nous eussions servi</t>
  </si>
  <si>
    <t>vous eussiez servi</t>
  </si>
  <si>
    <t>ils eussent servi</t>
  </si>
  <si>
    <t>servir</t>
  </si>
  <si>
    <t>je me sers</t>
  </si>
  <si>
    <t>tu te sers</t>
  </si>
  <si>
    <t>il se sert</t>
  </si>
  <si>
    <t>nous nous servons</t>
  </si>
  <si>
    <t>vous vous servez</t>
  </si>
  <si>
    <t>ils se servent</t>
  </si>
  <si>
    <t>je me suis servi</t>
  </si>
  <si>
    <t>tu t'es servi</t>
  </si>
  <si>
    <t>il s'est servi</t>
  </si>
  <si>
    <t>nous nous sommes servis</t>
  </si>
  <si>
    <t>vous vous êtes servis</t>
  </si>
  <si>
    <t>ils se sont servis</t>
  </si>
  <si>
    <t>je me servais</t>
  </si>
  <si>
    <t>tu te servais</t>
  </si>
  <si>
    <t>il se servait</t>
  </si>
  <si>
    <t>nous nous servions</t>
  </si>
  <si>
    <t>vous vous serviez</t>
  </si>
  <si>
    <t>ils se servaient</t>
  </si>
  <si>
    <t>je m'étais servi</t>
  </si>
  <si>
    <t>tu t'étais servi</t>
  </si>
  <si>
    <t>il s'était servi</t>
  </si>
  <si>
    <t>nous nous étions servis</t>
  </si>
  <si>
    <t>vous vous étiez servis</t>
  </si>
  <si>
    <t>ils s'étaient servis</t>
  </si>
  <si>
    <t>que je me serve</t>
  </si>
  <si>
    <t>que tu te serves</t>
  </si>
  <si>
    <t>qu'il se serve</t>
  </si>
  <si>
    <t>que nous nous servions</t>
  </si>
  <si>
    <t>que vous vous serviez</t>
  </si>
  <si>
    <t>qu'ils se servent</t>
  </si>
  <si>
    <t>que je me sois servi</t>
  </si>
  <si>
    <t>que tu te sois servi</t>
  </si>
  <si>
    <t>qu'il se soit servi</t>
  </si>
  <si>
    <t>que nous nous soyons servis</t>
  </si>
  <si>
    <t>que vous vous soyez servis</t>
  </si>
  <si>
    <t>qu'ils se soient servis</t>
  </si>
  <si>
    <t>que je me servisse</t>
  </si>
  <si>
    <t>que tu te servisses</t>
  </si>
  <si>
    <t>qu'il se servît</t>
  </si>
  <si>
    <t>que nous nous servissions</t>
  </si>
  <si>
    <t>que vous vous servissiez</t>
  </si>
  <si>
    <t>qu'ils se servissent</t>
  </si>
  <si>
    <t>que je me fusse servi</t>
  </si>
  <si>
    <t>que tu te fusses servi</t>
  </si>
  <si>
    <t>qu'il se fût servi</t>
  </si>
  <si>
    <t>que nous nous fussions servis</t>
  </si>
  <si>
    <t>que vous vous fussiez servis</t>
  </si>
  <si>
    <t>qu'ils se fussent servis</t>
  </si>
  <si>
    <t>je me servirais</t>
  </si>
  <si>
    <t>tu te servirais</t>
  </si>
  <si>
    <t>il se servirait</t>
  </si>
  <si>
    <t>nous nous servirions</t>
  </si>
  <si>
    <t>vous vous serviriez</t>
  </si>
  <si>
    <t>ils se serviraient</t>
  </si>
  <si>
    <t>je me serais servi</t>
  </si>
  <si>
    <t>tu te serais servi</t>
  </si>
  <si>
    <t>il se serait servi</t>
  </si>
  <si>
    <t>nous nous serions servis</t>
  </si>
  <si>
    <t>vous vous seriez servis</t>
  </si>
  <si>
    <t>ils se seraient servis</t>
  </si>
  <si>
    <t>je me fusse servi</t>
  </si>
  <si>
    <t>tu te fusses servi</t>
  </si>
  <si>
    <t>il se fût servi</t>
  </si>
  <si>
    <t>nous nous fussions servis</t>
  </si>
  <si>
    <t>vous vous fussiez servis</t>
  </si>
  <si>
    <t>ils se fussent servis</t>
  </si>
  <si>
    <t>se servir</t>
  </si>
  <si>
    <t>je sors</t>
  </si>
  <si>
    <t>tu sors</t>
  </si>
  <si>
    <t>il sort</t>
  </si>
  <si>
    <t>nous sortons</t>
  </si>
  <si>
    <t>vous sortez</t>
  </si>
  <si>
    <t>ils sortent</t>
  </si>
  <si>
    <t>j'ai sorti</t>
  </si>
  <si>
    <t>tu as sorti</t>
  </si>
  <si>
    <t>il a sorti</t>
  </si>
  <si>
    <t>nous avons sorti</t>
  </si>
  <si>
    <t>vous avez sorti</t>
  </si>
  <si>
    <t>ils ont sorti</t>
  </si>
  <si>
    <t>je sortais</t>
  </si>
  <si>
    <t>tu sortais</t>
  </si>
  <si>
    <t>il sortait</t>
  </si>
  <si>
    <t>nous sortions</t>
  </si>
  <si>
    <t>vous sortiez</t>
  </si>
  <si>
    <t>ils sortaient</t>
  </si>
  <si>
    <t>j'avais sorti</t>
  </si>
  <si>
    <t>tu avais sorti</t>
  </si>
  <si>
    <t>il avait sorti</t>
  </si>
  <si>
    <t>nous avions sorti</t>
  </si>
  <si>
    <t>vous aviez sorti</t>
  </si>
  <si>
    <t>ils avaient sorti</t>
  </si>
  <si>
    <t>que je sorte</t>
  </si>
  <si>
    <t>que tu sortes</t>
  </si>
  <si>
    <t>qu'il sorte</t>
  </si>
  <si>
    <t>que nous sortions</t>
  </si>
  <si>
    <t>que vous sortiez</t>
  </si>
  <si>
    <t>qu'ils sortent</t>
  </si>
  <si>
    <t>que j'aie sorti</t>
  </si>
  <si>
    <t>que tu aies sorti</t>
  </si>
  <si>
    <t>qu'il ait sorti</t>
  </si>
  <si>
    <t>que nous ayons sorti</t>
  </si>
  <si>
    <t>que vous ayez sorti</t>
  </si>
  <si>
    <t>qu'ils aient sorti</t>
  </si>
  <si>
    <t>que je sortisse</t>
  </si>
  <si>
    <t>que tu sortisses</t>
  </si>
  <si>
    <t>qu'il sortît</t>
  </si>
  <si>
    <t>que nous sortissions</t>
  </si>
  <si>
    <t>que vous sortissiez</t>
  </si>
  <si>
    <t>qu'ils sortissent</t>
  </si>
  <si>
    <t>que j'eusse sorti</t>
  </si>
  <si>
    <t>que tu eusses sorti</t>
  </si>
  <si>
    <t>qu'il eût sorti</t>
  </si>
  <si>
    <t>que nous eussions sorti</t>
  </si>
  <si>
    <t>que vous eussiez sorti</t>
  </si>
  <si>
    <t>qu'ils eussent sorti</t>
  </si>
  <si>
    <t>je sortirais</t>
  </si>
  <si>
    <t>tu sortirais</t>
  </si>
  <si>
    <t>il sortirait</t>
  </si>
  <si>
    <t>nous sortirions</t>
  </si>
  <si>
    <t>vous sortiriez</t>
  </si>
  <si>
    <t>ils sortiraient</t>
  </si>
  <si>
    <t>j'aurais sorti</t>
  </si>
  <si>
    <t>tu aurais sorti</t>
  </si>
  <si>
    <t>il aurait sorti</t>
  </si>
  <si>
    <t>nous aurions sorti</t>
  </si>
  <si>
    <t>vous auriez sorti</t>
  </si>
  <si>
    <t>ils auraient sorti</t>
  </si>
  <si>
    <t>j'eusse sorti</t>
  </si>
  <si>
    <t>tu eusses sorti</t>
  </si>
  <si>
    <t>il eût sorti</t>
  </si>
  <si>
    <t>nous eussions sorti</t>
  </si>
  <si>
    <t>vous eussiez sorti</t>
  </si>
  <si>
    <t>ils eussent sorti</t>
  </si>
  <si>
    <t>sortir</t>
  </si>
  <si>
    <t>je me sors</t>
  </si>
  <si>
    <t>tu te sors</t>
  </si>
  <si>
    <t>il se sort</t>
  </si>
  <si>
    <t>nous nous sortons</t>
  </si>
  <si>
    <t>vous vous sortez</t>
  </si>
  <si>
    <t>ils se sortent</t>
  </si>
  <si>
    <t>je me suis sorti</t>
  </si>
  <si>
    <t>tu t'es sorti</t>
  </si>
  <si>
    <t>il s'est sorti</t>
  </si>
  <si>
    <t>nous nous sommes sortis</t>
  </si>
  <si>
    <t>vous vous êtes sortis</t>
  </si>
  <si>
    <t>ils se sont sortis</t>
  </si>
  <si>
    <t>je me sortais</t>
  </si>
  <si>
    <t>tu te sortais</t>
  </si>
  <si>
    <t>il se sortait</t>
  </si>
  <si>
    <t>nous nous sortions</t>
  </si>
  <si>
    <t>vous vous sortiez</t>
  </si>
  <si>
    <t>ils se sortaient</t>
  </si>
  <si>
    <t>je m'étais sorti</t>
  </si>
  <si>
    <t>tu t'étais sorti</t>
  </si>
  <si>
    <t>il s'était sorti</t>
  </si>
  <si>
    <t>nous nous étions sortis</t>
  </si>
  <si>
    <t>vous vous étiez sortis</t>
  </si>
  <si>
    <t>ils s'étaient sortis</t>
  </si>
  <si>
    <t>que je me sorte</t>
  </si>
  <si>
    <t>que tu te sortes</t>
  </si>
  <si>
    <t>qu'il se sorte</t>
  </si>
  <si>
    <t>que nous nous sortions</t>
  </si>
  <si>
    <t>que vous vous sortiez</t>
  </si>
  <si>
    <t>qu'ils se sortent</t>
  </si>
  <si>
    <t>que je me sois sorti</t>
  </si>
  <si>
    <t>que tu te sois sorti</t>
  </si>
  <si>
    <t>qu'il se soit sorti</t>
  </si>
  <si>
    <t>que nous nous soyons sortis</t>
  </si>
  <si>
    <t>que vous vous soyez sortis</t>
  </si>
  <si>
    <t>qu'ils se soient sortis</t>
  </si>
  <si>
    <t>que je me sortisse</t>
  </si>
  <si>
    <t>que tu te sortisses</t>
  </si>
  <si>
    <t>qu'il se sortît</t>
  </si>
  <si>
    <t>que nous nous sortissions</t>
  </si>
  <si>
    <t>que vous vous sortissiez</t>
  </si>
  <si>
    <t>qu'ils se sortissent</t>
  </si>
  <si>
    <t>que je me fusse sorti</t>
  </si>
  <si>
    <t>que tu te fusses sorti</t>
  </si>
  <si>
    <t>qu'il se fût sorti</t>
  </si>
  <si>
    <t>que nous nous fussions sortis</t>
  </si>
  <si>
    <t>que vous vous fussiez sortis</t>
  </si>
  <si>
    <t>qu'ils se fussent sortis</t>
  </si>
  <si>
    <t>je me sortirais</t>
  </si>
  <si>
    <t>tu te sortirais</t>
  </si>
  <si>
    <t>il se sortirait</t>
  </si>
  <si>
    <t>nous nous sortirions</t>
  </si>
  <si>
    <t>vous vous sortiriez</t>
  </si>
  <si>
    <t>ils se sortiraient</t>
  </si>
  <si>
    <t>je me serais sorti</t>
  </si>
  <si>
    <t>tu te serais sorti</t>
  </si>
  <si>
    <t>il se serait sorti</t>
  </si>
  <si>
    <t>nous nous serions sortis</t>
  </si>
  <si>
    <t>vous vous seriez sortis</t>
  </si>
  <si>
    <t>ils se seraient sortis</t>
  </si>
  <si>
    <t>je me fusse sorti</t>
  </si>
  <si>
    <t>tu te fusses sorti</t>
  </si>
  <si>
    <t>il se fût sorti</t>
  </si>
  <si>
    <t>nous nous fussions sortis</t>
  </si>
  <si>
    <t>vous vous fussiez sortis</t>
  </si>
  <si>
    <t>ils se fussent sortis</t>
  </si>
  <si>
    <t>se sortir</t>
  </si>
  <si>
    <t>je soubats</t>
  </si>
  <si>
    <t>tu soubats</t>
  </si>
  <si>
    <t>il soubat</t>
  </si>
  <si>
    <t>nous soubattons</t>
  </si>
  <si>
    <t>vous soubattez</t>
  </si>
  <si>
    <t>ils soubattent</t>
  </si>
  <si>
    <t>j'ai soubattu</t>
  </si>
  <si>
    <t>tu as soubattu</t>
  </si>
  <si>
    <t>il a soubattu</t>
  </si>
  <si>
    <t>nous avons soubattu</t>
  </si>
  <si>
    <t>vous avez soubattu</t>
  </si>
  <si>
    <t>ils ont soubattu</t>
  </si>
  <si>
    <t>je soubattais</t>
  </si>
  <si>
    <t>tu soubattais</t>
  </si>
  <si>
    <t>il soubattait</t>
  </si>
  <si>
    <t>nous soubattions</t>
  </si>
  <si>
    <t>vous soubattiez</t>
  </si>
  <si>
    <t>ils soubattaient</t>
  </si>
  <si>
    <t>j'avais soubattu</t>
  </si>
  <si>
    <t>tu avais soubattu</t>
  </si>
  <si>
    <t>il avait soubattu</t>
  </si>
  <si>
    <t>nous avions soubattu</t>
  </si>
  <si>
    <t>vous aviez soubattu</t>
  </si>
  <si>
    <t>ils avaient soubattu</t>
  </si>
  <si>
    <t>que je soubatte</t>
  </si>
  <si>
    <t>que tu soubattes</t>
  </si>
  <si>
    <t>qu'il soubatte</t>
  </si>
  <si>
    <t>que nous soubattions</t>
  </si>
  <si>
    <t>que vous soubattiez</t>
  </si>
  <si>
    <t>qu'ils soubattent</t>
  </si>
  <si>
    <t>que j'aie soubattu</t>
  </si>
  <si>
    <t>que tu aies soubattu</t>
  </si>
  <si>
    <t>qu'il ait soubattu</t>
  </si>
  <si>
    <t>que nous ayons soubattu</t>
  </si>
  <si>
    <t>que vous ayez soubattu</t>
  </si>
  <si>
    <t>qu'ils aient soubattu</t>
  </si>
  <si>
    <t>que je soubattisse</t>
  </si>
  <si>
    <t>que tu soubattisses</t>
  </si>
  <si>
    <t>qu'il soubattît</t>
  </si>
  <si>
    <t>que nous soubattissions</t>
  </si>
  <si>
    <t>que vous soubattissiez</t>
  </si>
  <si>
    <t>qu'ils soubattissent</t>
  </si>
  <si>
    <t>que j'eusse soubattu</t>
  </si>
  <si>
    <t>que tu eusses soubattu</t>
  </si>
  <si>
    <t>qu'il eût soubattu</t>
  </si>
  <si>
    <t>que nous eussions soubattu</t>
  </si>
  <si>
    <t>que vous eussiez soubattu</t>
  </si>
  <si>
    <t>qu'ils eussent soubattu</t>
  </si>
  <si>
    <t>je soubattrais</t>
  </si>
  <si>
    <t>tu soubattrais</t>
  </si>
  <si>
    <t>il soubattrait</t>
  </si>
  <si>
    <t>nous soubattrions</t>
  </si>
  <si>
    <t>vous soubattriez</t>
  </si>
  <si>
    <t>ils soubattraient</t>
  </si>
  <si>
    <t>j'aurais soubattu</t>
  </si>
  <si>
    <t>tu aurais soubattu</t>
  </si>
  <si>
    <t>il aurait soubattu</t>
  </si>
  <si>
    <t>nous aurions soubattu</t>
  </si>
  <si>
    <t>vous auriez soubattu</t>
  </si>
  <si>
    <t>ils auraient soubattu</t>
  </si>
  <si>
    <t>j'eusse soubattu</t>
  </si>
  <si>
    <t>tu eusses soubattu</t>
  </si>
  <si>
    <t>il eût soubattu</t>
  </si>
  <si>
    <t>nous eussions soubattu</t>
  </si>
  <si>
    <t>vous eussiez soubattu</t>
  </si>
  <si>
    <t>ils eussent soubattu</t>
  </si>
  <si>
    <t>soubattre</t>
  </si>
  <si>
    <t>je souffre</t>
  </si>
  <si>
    <t>tu souffres</t>
  </si>
  <si>
    <t>il souffre</t>
  </si>
  <si>
    <t>nous souffrons</t>
  </si>
  <si>
    <t>vous souffrez</t>
  </si>
  <si>
    <t>ils souffrent</t>
  </si>
  <si>
    <t>j'ai souffert</t>
  </si>
  <si>
    <t>tu as souffert</t>
  </si>
  <si>
    <t>il a souffert</t>
  </si>
  <si>
    <t>nous avons souffert</t>
  </si>
  <si>
    <t>vous avez souffert</t>
  </si>
  <si>
    <t>ils ont souffert</t>
  </si>
  <si>
    <t>je souffrais</t>
  </si>
  <si>
    <t>tu souffrais</t>
  </si>
  <si>
    <t>il souffrait</t>
  </si>
  <si>
    <t>nous souffrions</t>
  </si>
  <si>
    <t>vous souffriez</t>
  </si>
  <si>
    <t>ils souffraient</t>
  </si>
  <si>
    <t>j'avais souffert</t>
  </si>
  <si>
    <t>tu avais souffert</t>
  </si>
  <si>
    <t>il avait souffert</t>
  </si>
  <si>
    <t>nous avions souffert</t>
  </si>
  <si>
    <t>vous aviez souffert</t>
  </si>
  <si>
    <t>ils avaient souffert</t>
  </si>
  <si>
    <t>que je souffre</t>
  </si>
  <si>
    <t>que tu souffres</t>
  </si>
  <si>
    <t>qu'il souffre</t>
  </si>
  <si>
    <t>que nous souffrions</t>
  </si>
  <si>
    <t>que vous souffriez</t>
  </si>
  <si>
    <t>qu'ils souffrent</t>
  </si>
  <si>
    <t>que j'aie souffert</t>
  </si>
  <si>
    <t>que tu aies souffert</t>
  </si>
  <si>
    <t>qu'il ait souffert</t>
  </si>
  <si>
    <t>que nous ayons souffert</t>
  </si>
  <si>
    <t>que vous ayez souffert</t>
  </si>
  <si>
    <t>qu'ils aient souffert</t>
  </si>
  <si>
    <t>que je souffrisse</t>
  </si>
  <si>
    <t>que tu souffrisses</t>
  </si>
  <si>
    <t>qu'il souffrît</t>
  </si>
  <si>
    <t>que nous souffrissions</t>
  </si>
  <si>
    <t>que vous souffrissiez</t>
  </si>
  <si>
    <t>qu'ils souffrissent</t>
  </si>
  <si>
    <t>que j'eusse souffert</t>
  </si>
  <si>
    <t>que tu eusses souffert</t>
  </si>
  <si>
    <t>qu'il eût souffert</t>
  </si>
  <si>
    <t>que nous eussions souffert</t>
  </si>
  <si>
    <t>que vous eussiez souffert</t>
  </si>
  <si>
    <t>qu'ils eussent souffert</t>
  </si>
  <si>
    <t>je souffrirais</t>
  </si>
  <si>
    <t>tu souffrirais</t>
  </si>
  <si>
    <t>il souffrirait</t>
  </si>
  <si>
    <t>nous souffririons</t>
  </si>
  <si>
    <t>vous souffririez</t>
  </si>
  <si>
    <t>ils souffriraient</t>
  </si>
  <si>
    <t>j'aurais souffert</t>
  </si>
  <si>
    <t>tu aurais souffert</t>
  </si>
  <si>
    <t>il aurait souffert</t>
  </si>
  <si>
    <t>nous aurions souffert</t>
  </si>
  <si>
    <t>vous auriez souffert</t>
  </si>
  <si>
    <t>ils auraient souffert</t>
  </si>
  <si>
    <t>j'eusse souffert</t>
  </si>
  <si>
    <t>tu eusses souffert</t>
  </si>
  <si>
    <t>il eût souffert</t>
  </si>
  <si>
    <t>nous eussions souffert</t>
  </si>
  <si>
    <t>vous eussiez souffert</t>
  </si>
  <si>
    <t>ils eussent souffert</t>
  </si>
  <si>
    <t>souffrir</t>
  </si>
  <si>
    <t>je me souffre</t>
  </si>
  <si>
    <t>tu te souffres</t>
  </si>
  <si>
    <t>il se souffre</t>
  </si>
  <si>
    <t>nous nous souffrons</t>
  </si>
  <si>
    <t>vous vous souffrez</t>
  </si>
  <si>
    <t>ils se souffrent</t>
  </si>
  <si>
    <t>je me suis souffert</t>
  </si>
  <si>
    <t>tu t'es souffert</t>
  </si>
  <si>
    <t>il s'est souffert</t>
  </si>
  <si>
    <t>nous nous sommes soufferts</t>
  </si>
  <si>
    <t>vous vous êtes soufferts</t>
  </si>
  <si>
    <t>ils se sont soufferts</t>
  </si>
  <si>
    <t>je me souffrais</t>
  </si>
  <si>
    <t>tu te souffrais</t>
  </si>
  <si>
    <t>il se souffrait</t>
  </si>
  <si>
    <t>nous nous souffrions</t>
  </si>
  <si>
    <t>vous vous souffriez</t>
  </si>
  <si>
    <t>ils se souffraient</t>
  </si>
  <si>
    <t>je m'étais souffert</t>
  </si>
  <si>
    <t>tu t'étais souffert</t>
  </si>
  <si>
    <t>il s'était souffert</t>
  </si>
  <si>
    <t>nous nous étions soufferts</t>
  </si>
  <si>
    <t>vous vous étiez soufferts</t>
  </si>
  <si>
    <t>ils s'étaient soufferts</t>
  </si>
  <si>
    <t>que je me souffre</t>
  </si>
  <si>
    <t>que tu te souffres</t>
  </si>
  <si>
    <t>qu'il se souffre</t>
  </si>
  <si>
    <t>que nous nous souffrions</t>
  </si>
  <si>
    <t>que vous vous souffriez</t>
  </si>
  <si>
    <t>qu'ils se souffrent</t>
  </si>
  <si>
    <t>que je me sois souffert</t>
  </si>
  <si>
    <t>que tu te sois souffert</t>
  </si>
  <si>
    <t>qu'il se soit souffert</t>
  </si>
  <si>
    <t>que nous nous soyons soufferts</t>
  </si>
  <si>
    <t>que vous vous soyez soufferts</t>
  </si>
  <si>
    <t>qu'ils se soient soufferts</t>
  </si>
  <si>
    <t>que je me souffrisse</t>
  </si>
  <si>
    <t>que tu te souffrisses</t>
  </si>
  <si>
    <t>qu'il se souffrît</t>
  </si>
  <si>
    <t>que nous nous souffrissions</t>
  </si>
  <si>
    <t>que vous vous souffrissiez</t>
  </si>
  <si>
    <t>qu'ils se souffrissent</t>
  </si>
  <si>
    <t>que je me fusse souffert</t>
  </si>
  <si>
    <t>que tu te fusses souffert</t>
  </si>
  <si>
    <t>qu'il se fût souffert</t>
  </si>
  <si>
    <t>que nous nous fussions soufferts</t>
  </si>
  <si>
    <t>que vous vous fussiez soufferts</t>
  </si>
  <si>
    <t>qu'ils se fussent soufferts</t>
  </si>
  <si>
    <t>je me souffrirais</t>
  </si>
  <si>
    <t>tu te souffrirais</t>
  </si>
  <si>
    <t>il se souffrirait</t>
  </si>
  <si>
    <t>nous nous souffririons</t>
  </si>
  <si>
    <t>vous vous souffririez</t>
  </si>
  <si>
    <t>ils se souffriraient</t>
  </si>
  <si>
    <t>je me serais souffert</t>
  </si>
  <si>
    <t>tu te serais souffert</t>
  </si>
  <si>
    <t>il se serait souffert</t>
  </si>
  <si>
    <t>nous nous serions soufferts</t>
  </si>
  <si>
    <t>vous vous seriez soufferts</t>
  </si>
  <si>
    <t>ils se seraient soufferts</t>
  </si>
  <si>
    <t>je me fusse souffert</t>
  </si>
  <si>
    <t>tu te fusses souffert</t>
  </si>
  <si>
    <t>il se fût souffert</t>
  </si>
  <si>
    <t>nous nous fussions soufferts</t>
  </si>
  <si>
    <t>vous vous fussiez soufferts</t>
  </si>
  <si>
    <t>ils se fussent soufferts</t>
  </si>
  <si>
    <t>se souffrir</t>
  </si>
  <si>
    <t>je soumets</t>
  </si>
  <si>
    <t>tu soumets</t>
  </si>
  <si>
    <t>il soumet</t>
  </si>
  <si>
    <t>nous soumettons</t>
  </si>
  <si>
    <t>vous soumettez</t>
  </si>
  <si>
    <t>ils soumettent</t>
  </si>
  <si>
    <t>j'ai soumis</t>
  </si>
  <si>
    <t>tu as soumis</t>
  </si>
  <si>
    <t>il a soumis</t>
  </si>
  <si>
    <t>nous avons soumis</t>
  </si>
  <si>
    <t>vous avez soumis</t>
  </si>
  <si>
    <t>ils ont soumis</t>
  </si>
  <si>
    <t>je soumettais</t>
  </si>
  <si>
    <t>tu soumettais</t>
  </si>
  <si>
    <t>il soumettait</t>
  </si>
  <si>
    <t>nous soumettions</t>
  </si>
  <si>
    <t>vous soumettiez</t>
  </si>
  <si>
    <t>ils soumettaient</t>
  </si>
  <si>
    <t>j'avais soumis</t>
  </si>
  <si>
    <t>tu avais soumis</t>
  </si>
  <si>
    <t>il avait soumis</t>
  </si>
  <si>
    <t>nous avions soumis</t>
  </si>
  <si>
    <t>vous aviez soumis</t>
  </si>
  <si>
    <t>ils avaient soumis</t>
  </si>
  <si>
    <t>que je soumette</t>
  </si>
  <si>
    <t>que tu soumettes</t>
  </si>
  <si>
    <t>qu'il soumette</t>
  </si>
  <si>
    <t>que nous soumettions</t>
  </si>
  <si>
    <t>que vous soumettiez</t>
  </si>
  <si>
    <t>qu'ils soumettent</t>
  </si>
  <si>
    <t>que j'aie soumis</t>
  </si>
  <si>
    <t>que tu aies soumis</t>
  </si>
  <si>
    <t>qu'il ait soumis</t>
  </si>
  <si>
    <t>que nous ayons soumis</t>
  </si>
  <si>
    <t>que vous ayez soumis</t>
  </si>
  <si>
    <t>qu'ils aient soumis</t>
  </si>
  <si>
    <t>que je soumisse</t>
  </si>
  <si>
    <t>que tu soumisses</t>
  </si>
  <si>
    <t>qu'il soumît</t>
  </si>
  <si>
    <t>que nous soumissions</t>
  </si>
  <si>
    <t>que vous soumissiez</t>
  </si>
  <si>
    <t>qu'ils soumissent</t>
  </si>
  <si>
    <t>que j'eusse soumis</t>
  </si>
  <si>
    <t>que tu eusses soumis</t>
  </si>
  <si>
    <t>qu'il eût soumis</t>
  </si>
  <si>
    <t>que nous eussions soumis</t>
  </si>
  <si>
    <t>que vous eussiez soumis</t>
  </si>
  <si>
    <t>qu'ils eussent soumis</t>
  </si>
  <si>
    <t>je soumettrais</t>
  </si>
  <si>
    <t>tu soumettrais</t>
  </si>
  <si>
    <t>il soumettrait</t>
  </si>
  <si>
    <t>nous soumettrions</t>
  </si>
  <si>
    <t>vous soumettriez</t>
  </si>
  <si>
    <t>ils soumettraient</t>
  </si>
  <si>
    <t>j'aurais soumis</t>
  </si>
  <si>
    <t>tu aurais soumis</t>
  </si>
  <si>
    <t>il aurait soumis</t>
  </si>
  <si>
    <t>nous aurions soumis</t>
  </si>
  <si>
    <t>vous auriez soumis</t>
  </si>
  <si>
    <t>ils auraient soumis</t>
  </si>
  <si>
    <t>j'eusse soumis</t>
  </si>
  <si>
    <t>tu eusses soumis</t>
  </si>
  <si>
    <t>il eût soumis</t>
  </si>
  <si>
    <t>nous eussions soumis</t>
  </si>
  <si>
    <t>vous eussiez soumis</t>
  </si>
  <si>
    <t>ils eussent soumis</t>
  </si>
  <si>
    <t>soumettre</t>
  </si>
  <si>
    <t>je me soumets</t>
  </si>
  <si>
    <t>tu te soumets</t>
  </si>
  <si>
    <t>il se soumet</t>
  </si>
  <si>
    <t>nous nous soumettons</t>
  </si>
  <si>
    <t>vous vous soumettez</t>
  </si>
  <si>
    <t>ils se soumettent</t>
  </si>
  <si>
    <t>je me suis soumis</t>
  </si>
  <si>
    <t>tu t'es soumis</t>
  </si>
  <si>
    <t>il s'est soumis</t>
  </si>
  <si>
    <t>nous nous sommes soumis</t>
  </si>
  <si>
    <t>vous vous êtes soumis</t>
  </si>
  <si>
    <t>ils se sont soumis</t>
  </si>
  <si>
    <t>je me soumettais</t>
  </si>
  <si>
    <t>tu te soumettais</t>
  </si>
  <si>
    <t>il se soumettait</t>
  </si>
  <si>
    <t>nous nous soumettions</t>
  </si>
  <si>
    <t>vous vous soumettiez</t>
  </si>
  <si>
    <t>ils se soumettaient</t>
  </si>
  <si>
    <t>je m'étais soumis</t>
  </si>
  <si>
    <t>tu t'étais soumis</t>
  </si>
  <si>
    <t>il s'était soumis</t>
  </si>
  <si>
    <t>nous nous étions soumis</t>
  </si>
  <si>
    <t>vous vous étiez soumis</t>
  </si>
  <si>
    <t>ils s'étaient soumis</t>
  </si>
  <si>
    <t>que je me soumette</t>
  </si>
  <si>
    <t>que tu te soumettes</t>
  </si>
  <si>
    <t>qu'il se soumette</t>
  </si>
  <si>
    <t>que nous nous soumettions</t>
  </si>
  <si>
    <t>que vous vous soumettiez</t>
  </si>
  <si>
    <t>qu'ils se soumettent</t>
  </si>
  <si>
    <t>que je me sois soumis</t>
  </si>
  <si>
    <t>que tu te sois soumis</t>
  </si>
  <si>
    <t>qu'il se soit soumis</t>
  </si>
  <si>
    <t>que nous nous soyons soumis</t>
  </si>
  <si>
    <t>que vous vous soyez soumis</t>
  </si>
  <si>
    <t>qu'ils se soient soumis</t>
  </si>
  <si>
    <t>que je me soumisse</t>
  </si>
  <si>
    <t>que tu te soumisses</t>
  </si>
  <si>
    <t>qu'il se soumît</t>
  </si>
  <si>
    <t>que nous nous soumissions</t>
  </si>
  <si>
    <t>que vous vous soumissiez</t>
  </si>
  <si>
    <t>qu'ils se soumissent</t>
  </si>
  <si>
    <t>que je me fusse soumis</t>
  </si>
  <si>
    <t>que tu te fusses soumis</t>
  </si>
  <si>
    <t>qu'il se fût soumis</t>
  </si>
  <si>
    <t>que nous nous fussions soumis</t>
  </si>
  <si>
    <t>que vous vous fussiez soumis</t>
  </si>
  <si>
    <t>qu'ils se fussent soumis</t>
  </si>
  <si>
    <t>je me soumettrais</t>
  </si>
  <si>
    <t>tu te soumettrais</t>
  </si>
  <si>
    <t>il se soumettrait</t>
  </si>
  <si>
    <t>nous nous soumettrions</t>
  </si>
  <si>
    <t>vous vous soumettriez</t>
  </si>
  <si>
    <t>ils se soumettraient</t>
  </si>
  <si>
    <t>je me serais soumis</t>
  </si>
  <si>
    <t>tu te serais soumis</t>
  </si>
  <si>
    <t>il se serait soumis</t>
  </si>
  <si>
    <t>nous nous serions soumis</t>
  </si>
  <si>
    <t>vous vous seriez soumis</t>
  </si>
  <si>
    <t>ils se seraient soumis</t>
  </si>
  <si>
    <t>je me fusse soumis</t>
  </si>
  <si>
    <t>tu te fusses soumis</t>
  </si>
  <si>
    <t>il se fût soumis</t>
  </si>
  <si>
    <t>nous nous fussions soumis</t>
  </si>
  <si>
    <t>vous vous fussiez soumis</t>
  </si>
  <si>
    <t>ils se fussent soumis</t>
  </si>
  <si>
    <t>se soumettre</t>
  </si>
  <si>
    <t>il sourd</t>
  </si>
  <si>
    <t>ils sourdent</t>
  </si>
  <si>
    <t>il sourdait</t>
  </si>
  <si>
    <t>ils sourdaient</t>
  </si>
  <si>
    <t>sourdre</t>
  </si>
  <si>
    <t>je souris</t>
  </si>
  <si>
    <t>tu souris</t>
  </si>
  <si>
    <t>il sourit</t>
  </si>
  <si>
    <t>nous sourions</t>
  </si>
  <si>
    <t>vous souriez</t>
  </si>
  <si>
    <t>ils sourient</t>
  </si>
  <si>
    <t>j'ai souri</t>
  </si>
  <si>
    <t>tu as souri</t>
  </si>
  <si>
    <t>il a souri</t>
  </si>
  <si>
    <t>nous avons souri</t>
  </si>
  <si>
    <t>vous avez souri</t>
  </si>
  <si>
    <t>ils ont souri</t>
  </si>
  <si>
    <t>je souriais</t>
  </si>
  <si>
    <t>tu souriais</t>
  </si>
  <si>
    <t>il souriait</t>
  </si>
  <si>
    <t>nous souriions</t>
  </si>
  <si>
    <t>vous souriiez</t>
  </si>
  <si>
    <t>ils souriaient</t>
  </si>
  <si>
    <t>j'avais souri</t>
  </si>
  <si>
    <t>tu avais souri</t>
  </si>
  <si>
    <t>il avait souri</t>
  </si>
  <si>
    <t>nous avions souri</t>
  </si>
  <si>
    <t>vous aviez souri</t>
  </si>
  <si>
    <t>ils avaient souri</t>
  </si>
  <si>
    <t>que je sourie</t>
  </si>
  <si>
    <t>que tu souries</t>
  </si>
  <si>
    <t>qu'il sourie</t>
  </si>
  <si>
    <t>que nous souriions</t>
  </si>
  <si>
    <t>que vous souriiez</t>
  </si>
  <si>
    <t>qu'ils sourient</t>
  </si>
  <si>
    <t>que j'aie souri</t>
  </si>
  <si>
    <t>que tu aies souri</t>
  </si>
  <si>
    <t>qu'il ait souri</t>
  </si>
  <si>
    <t>que nous ayons souri</t>
  </si>
  <si>
    <t>que vous ayez souri</t>
  </si>
  <si>
    <t>qu'ils aient souri</t>
  </si>
  <si>
    <t>que je sourisse</t>
  </si>
  <si>
    <t>que tu sourisses</t>
  </si>
  <si>
    <t>qu'il sourît</t>
  </si>
  <si>
    <t>que nous sourissions</t>
  </si>
  <si>
    <t>que vous sourissiez</t>
  </si>
  <si>
    <t>qu'ils sourissent</t>
  </si>
  <si>
    <t>que j'eusse souri</t>
  </si>
  <si>
    <t>que tu eusses souri</t>
  </si>
  <si>
    <t>qu'il eût souri</t>
  </si>
  <si>
    <t>que nous eussions souri</t>
  </si>
  <si>
    <t>que vous eussiez souri</t>
  </si>
  <si>
    <t>qu'ils eussent souri</t>
  </si>
  <si>
    <t>je sourirais</t>
  </si>
  <si>
    <t>tu sourirais</t>
  </si>
  <si>
    <t>il sourirait</t>
  </si>
  <si>
    <t>nous souririons</t>
  </si>
  <si>
    <t>vous souririez</t>
  </si>
  <si>
    <t>ils souriraient</t>
  </si>
  <si>
    <t>j'aurais souri</t>
  </si>
  <si>
    <t>tu aurais souri</t>
  </si>
  <si>
    <t>il aurait souri</t>
  </si>
  <si>
    <t>nous aurions souri</t>
  </si>
  <si>
    <t>vous auriez souri</t>
  </si>
  <si>
    <t>ils auraient souri</t>
  </si>
  <si>
    <t>j'eusse souri</t>
  </si>
  <si>
    <t>tu eusses souri</t>
  </si>
  <si>
    <t>il eût souri</t>
  </si>
  <si>
    <t>nous eussions souri</t>
  </si>
  <si>
    <t>vous eussiez souri</t>
  </si>
  <si>
    <t>ils eussent souri</t>
  </si>
  <si>
    <t>sourire</t>
  </si>
  <si>
    <t>je me souris</t>
  </si>
  <si>
    <t>tu te souris</t>
  </si>
  <si>
    <t>il se sourit</t>
  </si>
  <si>
    <t>nous nous sourions</t>
  </si>
  <si>
    <t>vous vous souriez</t>
  </si>
  <si>
    <t>ils se sourient</t>
  </si>
  <si>
    <t>je me suis souri</t>
  </si>
  <si>
    <t>tu t'es souri</t>
  </si>
  <si>
    <t>il s'est souri</t>
  </si>
  <si>
    <t>nous nous sommes souri</t>
  </si>
  <si>
    <t>vous vous êtes souri</t>
  </si>
  <si>
    <t>ils se sont souri</t>
  </si>
  <si>
    <t>je me souriais</t>
  </si>
  <si>
    <t>tu te souriais</t>
  </si>
  <si>
    <t>il se souriait</t>
  </si>
  <si>
    <t>nous nous souriions</t>
  </si>
  <si>
    <t>vous vous souriiez</t>
  </si>
  <si>
    <t>ils se souriaient</t>
  </si>
  <si>
    <t>je m'étais souri</t>
  </si>
  <si>
    <t>tu t'étais souri</t>
  </si>
  <si>
    <t>il s'était souri</t>
  </si>
  <si>
    <t>nous nous étions souri</t>
  </si>
  <si>
    <t>vous vous étiez souri</t>
  </si>
  <si>
    <t>ils s'étaient souri</t>
  </si>
  <si>
    <t>que je me sourie</t>
  </si>
  <si>
    <t>que tu te souries</t>
  </si>
  <si>
    <t>qu'il se sourie</t>
  </si>
  <si>
    <t>que nous nous souriions</t>
  </si>
  <si>
    <t>que vous vous souriiez</t>
  </si>
  <si>
    <t>qu'ils se sourient</t>
  </si>
  <si>
    <t>que je me sois souri</t>
  </si>
  <si>
    <t>que tu te sois souri</t>
  </si>
  <si>
    <t>qu'il se soit souri</t>
  </si>
  <si>
    <t>que nous nous soyons souri</t>
  </si>
  <si>
    <t>que vous vous soyez souri</t>
  </si>
  <si>
    <t>qu'ils se soient souri</t>
  </si>
  <si>
    <t>que je me sourisse</t>
  </si>
  <si>
    <t>que tu te sourisses</t>
  </si>
  <si>
    <t>qu'il se sourît</t>
  </si>
  <si>
    <t>que nous nous sourissions</t>
  </si>
  <si>
    <t>que vous vous sourissiez</t>
  </si>
  <si>
    <t>qu'ils se sourissent</t>
  </si>
  <si>
    <t>que je me fusse souri</t>
  </si>
  <si>
    <t>que tu te fusses souri</t>
  </si>
  <si>
    <t>qu'il se fût souri</t>
  </si>
  <si>
    <t>que nous nous fussions souri</t>
  </si>
  <si>
    <t>que vous vous fussiez souri</t>
  </si>
  <si>
    <t>qu'ils se fussent souri</t>
  </si>
  <si>
    <t>je me sourirais</t>
  </si>
  <si>
    <t>tu te sourirais</t>
  </si>
  <si>
    <t>il se sourirait</t>
  </si>
  <si>
    <t>nous nous souririons</t>
  </si>
  <si>
    <t>vous vous souririez</t>
  </si>
  <si>
    <t>ils se souriraient</t>
  </si>
  <si>
    <t>je me serais souri</t>
  </si>
  <si>
    <t>tu te serais souri</t>
  </si>
  <si>
    <t>il se serait souri</t>
  </si>
  <si>
    <t>nous nous serions souri</t>
  </si>
  <si>
    <t>vous vous seriez souri</t>
  </si>
  <si>
    <t>ils se seraient souri</t>
  </si>
  <si>
    <t>je me fusse souri</t>
  </si>
  <si>
    <t>tu te fusses souri</t>
  </si>
  <si>
    <t>il se fût souri</t>
  </si>
  <si>
    <t>nous nous fussions souri</t>
  </si>
  <si>
    <t>vous vous fussiez souri</t>
  </si>
  <si>
    <t>ils se fussent souri</t>
  </si>
  <si>
    <t>se sourire</t>
  </si>
  <si>
    <t>je sous-entends</t>
  </si>
  <si>
    <t>tu sous-entends</t>
  </si>
  <si>
    <t>il sous-entend</t>
  </si>
  <si>
    <t>nous sous-entendons</t>
  </si>
  <si>
    <t>vous sous-entendez</t>
  </si>
  <si>
    <t>ils sous-entendent</t>
  </si>
  <si>
    <t>j'ai sous-entendu</t>
  </si>
  <si>
    <t>tu as sous-entendu</t>
  </si>
  <si>
    <t>il a sous-entendu</t>
  </si>
  <si>
    <t>nous avons sous-entendu</t>
  </si>
  <si>
    <t>vous avez sous-entendu</t>
  </si>
  <si>
    <t>ils ont sous-entendu</t>
  </si>
  <si>
    <t>je sous-entendais</t>
  </si>
  <si>
    <t>tu sous-entendais</t>
  </si>
  <si>
    <t>il sous-entendait</t>
  </si>
  <si>
    <t>nous sous-entendions</t>
  </si>
  <si>
    <t>vous sous-entendiez</t>
  </si>
  <si>
    <t>ils sous-entendaient</t>
  </si>
  <si>
    <t>j'avais sous-entendu</t>
  </si>
  <si>
    <t>tu avais sous-entendu</t>
  </si>
  <si>
    <t>il avait sous-entendu</t>
  </si>
  <si>
    <t>nous avions sous-entendu</t>
  </si>
  <si>
    <t>vous aviez sous-entendu</t>
  </si>
  <si>
    <t>ils avaient sous-entendu</t>
  </si>
  <si>
    <t>que je sous-entende</t>
  </si>
  <si>
    <t>que tu sous-entendes</t>
  </si>
  <si>
    <t>qu'il sous-entende</t>
  </si>
  <si>
    <t>que nous sous-entendions</t>
  </si>
  <si>
    <t>que vous sous-entendiez</t>
  </si>
  <si>
    <t>qu'ils sous-entendent</t>
  </si>
  <si>
    <t>que j'aie sous-entendu</t>
  </si>
  <si>
    <t>que tu aies sous-entendu</t>
  </si>
  <si>
    <t>qu'il ait sous-entendu</t>
  </si>
  <si>
    <t>que nous ayons sous-entendu</t>
  </si>
  <si>
    <t>que vous ayez sous-entendu</t>
  </si>
  <si>
    <t>qu'ils aient sous-entendu</t>
  </si>
  <si>
    <t>que je sous-entendisse</t>
  </si>
  <si>
    <t>que tu sous-entendisses</t>
  </si>
  <si>
    <t>qu'il sous-entendît</t>
  </si>
  <si>
    <t>que nous sous-entendissions</t>
  </si>
  <si>
    <t>que vous sous-entendissiez</t>
  </si>
  <si>
    <t>qu'ils sous-entendissent</t>
  </si>
  <si>
    <t>que j'eusse sous-entendu</t>
  </si>
  <si>
    <t>que tu eusses sous-entendu</t>
  </si>
  <si>
    <t>qu'il eût sous-entendu</t>
  </si>
  <si>
    <t>que nous eussions sous-entendu</t>
  </si>
  <si>
    <t>que vous eussiez sous-entendu</t>
  </si>
  <si>
    <t>qu'ils eussent sous-entendu</t>
  </si>
  <si>
    <t>je sous-entendrais</t>
  </si>
  <si>
    <t>tu sous-entendrais</t>
  </si>
  <si>
    <t>il sous-entendrait</t>
  </si>
  <si>
    <t>nous sous-entendrions</t>
  </si>
  <si>
    <t>vous sous-entendriez</t>
  </si>
  <si>
    <t>ils sous-entendraient</t>
  </si>
  <si>
    <t>j'aurais sous-entendu</t>
  </si>
  <si>
    <t>tu aurais sous-entendu</t>
  </si>
  <si>
    <t>il aurait sous-entendu</t>
  </si>
  <si>
    <t>nous aurions sous-entendu</t>
  </si>
  <si>
    <t>vous auriez sous-entendu</t>
  </si>
  <si>
    <t>ils auraient sous-entendu</t>
  </si>
  <si>
    <t>j'eusse sous-entendu</t>
  </si>
  <si>
    <t>tu eusses sous-entendu</t>
  </si>
  <si>
    <t>il eût sous-entendu</t>
  </si>
  <si>
    <t>nous eussions sous-entendu</t>
  </si>
  <si>
    <t>vous eussiez sous-entendu</t>
  </si>
  <si>
    <t>ils eussent sous-entendu</t>
  </si>
  <si>
    <t>sous-entendre</t>
  </si>
  <si>
    <t>je sous-tends</t>
  </si>
  <si>
    <t>tu sous-tends</t>
  </si>
  <si>
    <t>il sous-tend</t>
  </si>
  <si>
    <t>nous sous-tendons</t>
  </si>
  <si>
    <t>vous sous-tendez</t>
  </si>
  <si>
    <t>ils sous-tendent</t>
  </si>
  <si>
    <t>j'ai sous-tendu</t>
  </si>
  <si>
    <t>tu as sous-tendu</t>
  </si>
  <si>
    <t>il a sous-tendu</t>
  </si>
  <si>
    <t>nous avons sous-tendu</t>
  </si>
  <si>
    <t>vous avez sous-tendu</t>
  </si>
  <si>
    <t>ils ont sous-tendu</t>
  </si>
  <si>
    <t>je sous-tendais</t>
  </si>
  <si>
    <t>tu sous-tendais</t>
  </si>
  <si>
    <t>il sous-tendait</t>
  </si>
  <si>
    <t>nous sous-tendions</t>
  </si>
  <si>
    <t>vous sous-tendiez</t>
  </si>
  <si>
    <t>ils sous-tendaient</t>
  </si>
  <si>
    <t>j'avais sous-tendu</t>
  </si>
  <si>
    <t>tu avais sous-tendu</t>
  </si>
  <si>
    <t>il avait sous-tendu</t>
  </si>
  <si>
    <t>nous avions sous-tendu</t>
  </si>
  <si>
    <t>vous aviez sous-tendu</t>
  </si>
  <si>
    <t>ils avaient sous-tendu</t>
  </si>
  <si>
    <t>que je sous-tende</t>
  </si>
  <si>
    <t>que tu sous-tendes</t>
  </si>
  <si>
    <t>qu'il sous-tende</t>
  </si>
  <si>
    <t>que nous sous-tendions</t>
  </si>
  <si>
    <t>que vous sous-tendiez</t>
  </si>
  <si>
    <t>qu'ils sous-tendent</t>
  </si>
  <si>
    <t>que j'aie sous-tendu</t>
  </si>
  <si>
    <t>que tu aies sous-tendu</t>
  </si>
  <si>
    <t>qu'il ait sous-tendu</t>
  </si>
  <si>
    <t>que nous ayons sous-tendu</t>
  </si>
  <si>
    <t>que vous ayez sous-tendu</t>
  </si>
  <si>
    <t>qu'ils aient sous-tendu</t>
  </si>
  <si>
    <t>que je sous-tendisse</t>
  </si>
  <si>
    <t>que tu sous-tendisses</t>
  </si>
  <si>
    <t>qu'il sous-tendît</t>
  </si>
  <si>
    <t>que nous sous-tendissions</t>
  </si>
  <si>
    <t>que vous sous-tendissiez</t>
  </si>
  <si>
    <t>qu'ils sous-tendissent</t>
  </si>
  <si>
    <t>que j'eusse sous-tendu</t>
  </si>
  <si>
    <t>que tu eusses sous-tendu</t>
  </si>
  <si>
    <t>qu'il eût sous-tendu</t>
  </si>
  <si>
    <t>que nous eussions sous-tendu</t>
  </si>
  <si>
    <t>que vous eussiez sous-tendu</t>
  </si>
  <si>
    <t>qu'ils eussent sous-tendu</t>
  </si>
  <si>
    <t>je sous-tendrais</t>
  </si>
  <si>
    <t>tu sous-tendrais</t>
  </si>
  <si>
    <t>il sous-tendrait</t>
  </si>
  <si>
    <t>nous sous-tendrions</t>
  </si>
  <si>
    <t>vous sous-tendriez</t>
  </si>
  <si>
    <t>ils sous-tendraient</t>
  </si>
  <si>
    <t>j'aurais sous-tendu</t>
  </si>
  <si>
    <t>tu aurais sous-tendu</t>
  </si>
  <si>
    <t>il aurait sous-tendu</t>
  </si>
  <si>
    <t>nous aurions sous-tendu</t>
  </si>
  <si>
    <t>vous auriez sous-tendu</t>
  </si>
  <si>
    <t>ils auraient sous-tendu</t>
  </si>
  <si>
    <t>j'eusse sous-tendu</t>
  </si>
  <si>
    <t>tu eusses sous-tendu</t>
  </si>
  <si>
    <t>il eût sous-tendu</t>
  </si>
  <si>
    <t>nous eussions sous-tendu</t>
  </si>
  <si>
    <t>vous eussiez sous-tendu</t>
  </si>
  <si>
    <t>ils eussent sous-tendu</t>
  </si>
  <si>
    <t>sous-tendre</t>
  </si>
  <si>
    <t>je souscris</t>
  </si>
  <si>
    <t>tu souscris</t>
  </si>
  <si>
    <t>il souscrit</t>
  </si>
  <si>
    <t>nous souscrivons</t>
  </si>
  <si>
    <t>vous souscrivez</t>
  </si>
  <si>
    <t>ils souscrivent</t>
  </si>
  <si>
    <t>j'ai souscrit</t>
  </si>
  <si>
    <t>tu as souscrit</t>
  </si>
  <si>
    <t>il a souscrit</t>
  </si>
  <si>
    <t>nous avons souscrit</t>
  </si>
  <si>
    <t>vous avez souscrit</t>
  </si>
  <si>
    <t>ils ont souscrit</t>
  </si>
  <si>
    <t>je souscrivais</t>
  </si>
  <si>
    <t>tu souscrivais</t>
  </si>
  <si>
    <t>il souscrivait</t>
  </si>
  <si>
    <t>nous souscrivions</t>
  </si>
  <si>
    <t>vous souscriviez</t>
  </si>
  <si>
    <t>ils souscrivaient</t>
  </si>
  <si>
    <t>j'avais souscrit</t>
  </si>
  <si>
    <t>tu avais souscrit</t>
  </si>
  <si>
    <t>il avait souscrit</t>
  </si>
  <si>
    <t>nous avions souscrit</t>
  </si>
  <si>
    <t>vous aviez souscrit</t>
  </si>
  <si>
    <t>ils avaient souscrit</t>
  </si>
  <si>
    <t>que je souscrive</t>
  </si>
  <si>
    <t>que tu souscrives</t>
  </si>
  <si>
    <t>qu'il souscrive</t>
  </si>
  <si>
    <t>que nous souscrivions</t>
  </si>
  <si>
    <t>que vous souscriviez</t>
  </si>
  <si>
    <t>qu'ils souscrivent</t>
  </si>
  <si>
    <t>que j'aie souscrit</t>
  </si>
  <si>
    <t>que tu aies souscrit</t>
  </si>
  <si>
    <t>qu'il ait souscrit</t>
  </si>
  <si>
    <t>que nous ayons souscrit</t>
  </si>
  <si>
    <t>que vous ayez souscrit</t>
  </si>
  <si>
    <t>qu'ils aient souscrit</t>
  </si>
  <si>
    <t>que je souscrivisse</t>
  </si>
  <si>
    <t>que tu souscrivisses</t>
  </si>
  <si>
    <t>qu'il souscrivît</t>
  </si>
  <si>
    <t>que nous souscrivissions</t>
  </si>
  <si>
    <t>que vous souscrivissiez</t>
  </si>
  <si>
    <t>qu'ils souscrivissent</t>
  </si>
  <si>
    <t>que j'eusse souscrit</t>
  </si>
  <si>
    <t>que tu eusses souscrit</t>
  </si>
  <si>
    <t>qu'il eût souscrit</t>
  </si>
  <si>
    <t>que nous eussions souscrit</t>
  </si>
  <si>
    <t>que vous eussiez souscrit</t>
  </si>
  <si>
    <t>qu'ils eussent souscrit</t>
  </si>
  <si>
    <t>je souscrirais</t>
  </si>
  <si>
    <t>tu souscrirais</t>
  </si>
  <si>
    <t>il souscrirait</t>
  </si>
  <si>
    <t>nous souscririons</t>
  </si>
  <si>
    <t>vous souscririez</t>
  </si>
  <si>
    <t>ils souscriraient</t>
  </si>
  <si>
    <t>j'aurais souscrit</t>
  </si>
  <si>
    <t>tu aurais souscrit</t>
  </si>
  <si>
    <t>il aurait souscrit</t>
  </si>
  <si>
    <t>nous aurions souscrit</t>
  </si>
  <si>
    <t>vous auriez souscrit</t>
  </si>
  <si>
    <t>ils auraient souscrit</t>
  </si>
  <si>
    <t>j'eusse souscrit</t>
  </si>
  <si>
    <t>tu eusses souscrit</t>
  </si>
  <si>
    <t>il eût souscrit</t>
  </si>
  <si>
    <t>nous eussions souscrit</t>
  </si>
  <si>
    <t>vous eussiez souscrit</t>
  </si>
  <si>
    <t>ils eussent souscrit</t>
  </si>
  <si>
    <t>souscrire</t>
  </si>
  <si>
    <t>je soustrais</t>
  </si>
  <si>
    <t>tu soustrais</t>
  </si>
  <si>
    <t>il soustrait</t>
  </si>
  <si>
    <t>nous soustrayons</t>
  </si>
  <si>
    <t>vous soustrayez</t>
  </si>
  <si>
    <t>ils soustraient</t>
  </si>
  <si>
    <t>j'ai soustrait</t>
  </si>
  <si>
    <t>tu as soustrait</t>
  </si>
  <si>
    <t>il a soustrait</t>
  </si>
  <si>
    <t>nous avons soustrait</t>
  </si>
  <si>
    <t>vous avez soustrait</t>
  </si>
  <si>
    <t>ils ont soustrait</t>
  </si>
  <si>
    <t>je soustrayais</t>
  </si>
  <si>
    <t>tu soustrayais</t>
  </si>
  <si>
    <t>il soustrayait</t>
  </si>
  <si>
    <t>nous soustrayions</t>
  </si>
  <si>
    <t>vous soustrayiez</t>
  </si>
  <si>
    <t>ils soustrayaient</t>
  </si>
  <si>
    <t>j'avais soustrait</t>
  </si>
  <si>
    <t>tu avais soustrait</t>
  </si>
  <si>
    <t>il avait soustrait</t>
  </si>
  <si>
    <t>nous avions soustrait</t>
  </si>
  <si>
    <t>vous aviez soustrait</t>
  </si>
  <si>
    <t>ils avaient soustrait</t>
  </si>
  <si>
    <t>que je soustraie</t>
  </si>
  <si>
    <t>que tu soustraies</t>
  </si>
  <si>
    <t>qu'il soustraie</t>
  </si>
  <si>
    <t>que nous soustrayions</t>
  </si>
  <si>
    <t>que vous soustrayiez</t>
  </si>
  <si>
    <t>qu'ils soustraient</t>
  </si>
  <si>
    <t>que j'aie soustrait</t>
  </si>
  <si>
    <t>que tu aies soustrait</t>
  </si>
  <si>
    <t>qu'il ait soustrait</t>
  </si>
  <si>
    <t>que nous ayons soustrait</t>
  </si>
  <si>
    <t>que vous ayez soustrait</t>
  </si>
  <si>
    <t>qu'ils aient soustrait</t>
  </si>
  <si>
    <t>que j'eusse soustrait</t>
  </si>
  <si>
    <t>que tu eusses soustrait</t>
  </si>
  <si>
    <t>qu'il eût soustrait</t>
  </si>
  <si>
    <t>que nous eussions soustrait</t>
  </si>
  <si>
    <t>que vous eussiez soustrait</t>
  </si>
  <si>
    <t>qu'ils eussent soustrait</t>
  </si>
  <si>
    <t>je soustrairais</t>
  </si>
  <si>
    <t>tu soustrairais</t>
  </si>
  <si>
    <t>il soustrairait</t>
  </si>
  <si>
    <t>nous soustrairions</t>
  </si>
  <si>
    <t>vous soustrairiez</t>
  </si>
  <si>
    <t>ils soustrairaient</t>
  </si>
  <si>
    <t>j'aurais soustrait</t>
  </si>
  <si>
    <t>tu aurais soustrait</t>
  </si>
  <si>
    <t>il aurait soustrait</t>
  </si>
  <si>
    <t>nous aurions soustrait</t>
  </si>
  <si>
    <t>vous auriez soustrait</t>
  </si>
  <si>
    <t>ils auraient soustrait</t>
  </si>
  <si>
    <t>j'eusse soustrait</t>
  </si>
  <si>
    <t>tu eusses soustrait</t>
  </si>
  <si>
    <t>il eût soustrait</t>
  </si>
  <si>
    <t>nous eussions soustrait</t>
  </si>
  <si>
    <t>vous eussiez soustrait</t>
  </si>
  <si>
    <t>ils eussent soustrait</t>
  </si>
  <si>
    <t>soustraire</t>
  </si>
  <si>
    <t>je me soustrais</t>
  </si>
  <si>
    <t>tu te soustrais</t>
  </si>
  <si>
    <t>il se soustrait</t>
  </si>
  <si>
    <t>nous nous soustrayons</t>
  </si>
  <si>
    <t>vous vous soustrayez</t>
  </si>
  <si>
    <t>ils se soustraient</t>
  </si>
  <si>
    <t>je me suis soustrait</t>
  </si>
  <si>
    <t>tu t'es soustrait</t>
  </si>
  <si>
    <t>il s'est soustrait</t>
  </si>
  <si>
    <t>nous nous sommes soustraits</t>
  </si>
  <si>
    <t>vous vous êtes soustraits</t>
  </si>
  <si>
    <t>ils se sont soustraits</t>
  </si>
  <si>
    <t>je me soustrayais</t>
  </si>
  <si>
    <t>tu te soustrayais</t>
  </si>
  <si>
    <t>il se soustrayait</t>
  </si>
  <si>
    <t>nous nous soustrayions</t>
  </si>
  <si>
    <t>vous vous soustrayiez</t>
  </si>
  <si>
    <t>ils se soustrayaient</t>
  </si>
  <si>
    <t>je m'étais soustrait</t>
  </si>
  <si>
    <t>tu t'étais soustrait</t>
  </si>
  <si>
    <t>il s'était soustrait</t>
  </si>
  <si>
    <t>nous nous étions soustraits</t>
  </si>
  <si>
    <t>vous vous étiez soustraits</t>
  </si>
  <si>
    <t>ils s'étaient soustraits</t>
  </si>
  <si>
    <t>que je me soustraie</t>
  </si>
  <si>
    <t>que tu te soustraies</t>
  </si>
  <si>
    <t>qu'il se soustraie</t>
  </si>
  <si>
    <t>que nous nous soustrayions</t>
  </si>
  <si>
    <t>que vous vous soustrayiez</t>
  </si>
  <si>
    <t>qu'ils se soustraient</t>
  </si>
  <si>
    <t>que je me sois soustrait</t>
  </si>
  <si>
    <t>que tu te sois soustrait</t>
  </si>
  <si>
    <t>qu'il se soit soustrait</t>
  </si>
  <si>
    <t>que nous nous soyons soustraits</t>
  </si>
  <si>
    <t>que vous vous soyez soustraits</t>
  </si>
  <si>
    <t>qu'ils se soient soustraits</t>
  </si>
  <si>
    <t>que je me fusse soustrait</t>
  </si>
  <si>
    <t>que tu te fusses soustrait</t>
  </si>
  <si>
    <t>qu'il se fût soustrait</t>
  </si>
  <si>
    <t>que nous nous fussions soustraits</t>
  </si>
  <si>
    <t>que vous vous fussiez soustraits</t>
  </si>
  <si>
    <t>qu'ils se fussent soustraits</t>
  </si>
  <si>
    <t>je me soustrairais</t>
  </si>
  <si>
    <t>tu te soustrairais</t>
  </si>
  <si>
    <t>il se soustrairait</t>
  </si>
  <si>
    <t>nous nous soustrairions</t>
  </si>
  <si>
    <t>vous vous soustrairiez</t>
  </si>
  <si>
    <t>ils se soustrairaient</t>
  </si>
  <si>
    <t>je me serais soustrait</t>
  </si>
  <si>
    <t>tu te serais soustrait</t>
  </si>
  <si>
    <t>il se serait soustrait</t>
  </si>
  <si>
    <t>nous nous serions soustraits</t>
  </si>
  <si>
    <t>vous vous seriez soustraits</t>
  </si>
  <si>
    <t>ils se seraient soustraits</t>
  </si>
  <si>
    <t>je me fusse soustrait</t>
  </si>
  <si>
    <t>tu te fusses soustrait</t>
  </si>
  <si>
    <t>il se fût soustrait</t>
  </si>
  <si>
    <t>nous nous fussions soustraits</t>
  </si>
  <si>
    <t>vous vous fussiez soustraits</t>
  </si>
  <si>
    <t>ils se fussent soustraits</t>
  </si>
  <si>
    <t>se soustraire</t>
  </si>
  <si>
    <t>je soutiens</t>
  </si>
  <si>
    <t>tu soutiens</t>
  </si>
  <si>
    <t>il soutient</t>
  </si>
  <si>
    <t>nous soutenons</t>
  </si>
  <si>
    <t>vous soutenez</t>
  </si>
  <si>
    <t>ils soutiennent</t>
  </si>
  <si>
    <t>j'ai soutenu</t>
  </si>
  <si>
    <t>tu as soutenu</t>
  </si>
  <si>
    <t>il a soutenu</t>
  </si>
  <si>
    <t>nous avons soutenu</t>
  </si>
  <si>
    <t>vous avez soutenu</t>
  </si>
  <si>
    <t>ils ont soutenu</t>
  </si>
  <si>
    <t>je soutenais</t>
  </si>
  <si>
    <t>tu soutenais</t>
  </si>
  <si>
    <t>il soutenait</t>
  </si>
  <si>
    <t>nous soutenions</t>
  </si>
  <si>
    <t>vous souteniez</t>
  </si>
  <si>
    <t>ils soutenaient</t>
  </si>
  <si>
    <t>j'avais soutenu</t>
  </si>
  <si>
    <t>tu avais soutenu</t>
  </si>
  <si>
    <t>il avait soutenu</t>
  </si>
  <si>
    <t>nous avions soutenu</t>
  </si>
  <si>
    <t>vous aviez soutenu</t>
  </si>
  <si>
    <t>ils avaient soutenu</t>
  </si>
  <si>
    <t>que je soutienne</t>
  </si>
  <si>
    <t>que tu soutiennes</t>
  </si>
  <si>
    <t>qu'il soutienne</t>
  </si>
  <si>
    <t>que nous soutenions</t>
  </si>
  <si>
    <t>que vous souteniez</t>
  </si>
  <si>
    <t>qu'ils soutiennent</t>
  </si>
  <si>
    <t>que j'aie soutenu</t>
  </si>
  <si>
    <t>que tu aies soutenu</t>
  </si>
  <si>
    <t>qu'il ait soutenu</t>
  </si>
  <si>
    <t>que nous ayons soutenu</t>
  </si>
  <si>
    <t>que vous ayez soutenu</t>
  </si>
  <si>
    <t>qu'ils aient soutenu</t>
  </si>
  <si>
    <t>que je soutinsse</t>
  </si>
  <si>
    <t>que tu soutinsses</t>
  </si>
  <si>
    <t>qu'il soutînt</t>
  </si>
  <si>
    <t>que nous soutinssions</t>
  </si>
  <si>
    <t>que vous soutinssiez</t>
  </si>
  <si>
    <t>qu'ils soutinssent</t>
  </si>
  <si>
    <t>que j'eusse soutenu</t>
  </si>
  <si>
    <t>que tu eusses soutenu</t>
  </si>
  <si>
    <t>qu'il eût soutenu</t>
  </si>
  <si>
    <t>que nous eussions soutenu</t>
  </si>
  <si>
    <t>que vous eussiez soutenu</t>
  </si>
  <si>
    <t>qu'ils eussent soutenu</t>
  </si>
  <si>
    <t>je soutiendrais</t>
  </si>
  <si>
    <t>tu soutiendrais</t>
  </si>
  <si>
    <t>il soutiendrait</t>
  </si>
  <si>
    <t>nous soutiendrions</t>
  </si>
  <si>
    <t>vous soutiendriez</t>
  </si>
  <si>
    <t>ils soutiendraient</t>
  </si>
  <si>
    <t>j'aurais soutenu</t>
  </si>
  <si>
    <t>tu aurais soutenu</t>
  </si>
  <si>
    <t>il aurait soutenu</t>
  </si>
  <si>
    <t>nous aurions soutenu</t>
  </si>
  <si>
    <t>vous auriez soutenu</t>
  </si>
  <si>
    <t>ils auraient soutenu</t>
  </si>
  <si>
    <t>j'eusse soutenu</t>
  </si>
  <si>
    <t>tu eusses soutenu</t>
  </si>
  <si>
    <t>il eût soutenu</t>
  </si>
  <si>
    <t>nous eussions soutenu</t>
  </si>
  <si>
    <t>vous eussiez soutenu</t>
  </si>
  <si>
    <t>ils eussent soutenu</t>
  </si>
  <si>
    <t>soutenir</t>
  </si>
  <si>
    <t>je me soutiens</t>
  </si>
  <si>
    <t>tu te soutiens</t>
  </si>
  <si>
    <t>il se soutient</t>
  </si>
  <si>
    <t>nous nous soutenons</t>
  </si>
  <si>
    <t>vous vous soutenez</t>
  </si>
  <si>
    <t>ils se soutiennent</t>
  </si>
  <si>
    <t>je me suis soutenu</t>
  </si>
  <si>
    <t>tu t'es soutenu</t>
  </si>
  <si>
    <t>il s'est soutenu</t>
  </si>
  <si>
    <t>nous nous sommes soutenus</t>
  </si>
  <si>
    <t>vous vous êtes soutenus</t>
  </si>
  <si>
    <t>ils se sont soutenus</t>
  </si>
  <si>
    <t>je me soutenais</t>
  </si>
  <si>
    <t>tu te soutenais</t>
  </si>
  <si>
    <t>il se soutenait</t>
  </si>
  <si>
    <t>nous nous soutenions</t>
  </si>
  <si>
    <t>vous vous souteniez</t>
  </si>
  <si>
    <t>ils se soutenaient</t>
  </si>
  <si>
    <t>je m'étais soutenu</t>
  </si>
  <si>
    <t>tu t'étais soutenu</t>
  </si>
  <si>
    <t>il s'était soutenu</t>
  </si>
  <si>
    <t>nous nous étions soutenus</t>
  </si>
  <si>
    <t>vous vous étiez soutenus</t>
  </si>
  <si>
    <t>ils s'étaient soutenus</t>
  </si>
  <si>
    <t>que je me soutienne</t>
  </si>
  <si>
    <t>que tu te soutiennes</t>
  </si>
  <si>
    <t>qu'il se soutienne</t>
  </si>
  <si>
    <t>que nous nous soutenions</t>
  </si>
  <si>
    <t>que vous vous souteniez</t>
  </si>
  <si>
    <t>qu'ils se soutiennent</t>
  </si>
  <si>
    <t>que je me sois soutenu</t>
  </si>
  <si>
    <t>que tu te sois soutenu</t>
  </si>
  <si>
    <t>qu'il se soit soutenu</t>
  </si>
  <si>
    <t>que nous nous soyons soutenus</t>
  </si>
  <si>
    <t>que vous vous soyez soutenus</t>
  </si>
  <si>
    <t>qu'ils se soient soutenus</t>
  </si>
  <si>
    <t>que je me soutinsse</t>
  </si>
  <si>
    <t>que tu te soutinsses</t>
  </si>
  <si>
    <t>qu'il se soutînt</t>
  </si>
  <si>
    <t>que nous nous soutinssions</t>
  </si>
  <si>
    <t>que vous vous soutinssiez</t>
  </si>
  <si>
    <t>qu'ils se soutinssent</t>
  </si>
  <si>
    <t>que je me fusse soutenu</t>
  </si>
  <si>
    <t>que tu te fusses soutenu</t>
  </si>
  <si>
    <t>qu'il se fût soutenu</t>
  </si>
  <si>
    <t>que nous nous fussions soutenus</t>
  </si>
  <si>
    <t>que vous vous fussiez soutenus</t>
  </si>
  <si>
    <t>qu'ils se fussent soutenus</t>
  </si>
  <si>
    <t>je me soutiendrais</t>
  </si>
  <si>
    <t>tu te soutiendrais</t>
  </si>
  <si>
    <t>il se soutiendrait</t>
  </si>
  <si>
    <t>nous nous soutiendrions</t>
  </si>
  <si>
    <t>vous vous soutiendriez</t>
  </si>
  <si>
    <t>ils se soutiendraient</t>
  </si>
  <si>
    <t>je me serais soutenu</t>
  </si>
  <si>
    <t>tu te serais soutenu</t>
  </si>
  <si>
    <t>il se serait soutenu</t>
  </si>
  <si>
    <t>nous nous serions soutenus</t>
  </si>
  <si>
    <t>vous vous seriez soutenus</t>
  </si>
  <si>
    <t>ils se seraient soutenus</t>
  </si>
  <si>
    <t>je me fusse soutenu</t>
  </si>
  <si>
    <t>tu te fusses soutenu</t>
  </si>
  <si>
    <t>il se fût soutenu</t>
  </si>
  <si>
    <t>nous nous fussions soutenus</t>
  </si>
  <si>
    <t>vous vous fussiez soutenus</t>
  </si>
  <si>
    <t>ils se fussent soutenus</t>
  </si>
  <si>
    <t>se soutenir</t>
  </si>
  <si>
    <t>je me souviens</t>
  </si>
  <si>
    <t>tu te souviens</t>
  </si>
  <si>
    <t>il se souvient</t>
  </si>
  <si>
    <t>nous nous souvenons</t>
  </si>
  <si>
    <t>vous vous souvenez</t>
  </si>
  <si>
    <t>ils se souviennent</t>
  </si>
  <si>
    <t>je me suis souvenu</t>
  </si>
  <si>
    <t>tu t'es souvenu</t>
  </si>
  <si>
    <t>il s'est souvenu</t>
  </si>
  <si>
    <t>nous nous sommes souvenus</t>
  </si>
  <si>
    <t>vous vous êtes souvenus</t>
  </si>
  <si>
    <t>ils se sont souvenus</t>
  </si>
  <si>
    <t>je me souvenais</t>
  </si>
  <si>
    <t>tu te souvenais</t>
  </si>
  <si>
    <t>il se souvenait</t>
  </si>
  <si>
    <t>nous nous souvenions</t>
  </si>
  <si>
    <t>vous vous souveniez</t>
  </si>
  <si>
    <t>ils se souvenaient</t>
  </si>
  <si>
    <t>je m'étais souvenu</t>
  </si>
  <si>
    <t>tu t'étais souvenu</t>
  </si>
  <si>
    <t>il s'était souvenu</t>
  </si>
  <si>
    <t>nous nous étions souvenus</t>
  </si>
  <si>
    <t>vous vous étiez souvenus</t>
  </si>
  <si>
    <t>ils s'étaient souvenus</t>
  </si>
  <si>
    <t>que je me souvienne</t>
  </si>
  <si>
    <t>que tu te souviennes</t>
  </si>
  <si>
    <t>qu'il se souvienne</t>
  </si>
  <si>
    <t>que nous nous souvenions</t>
  </si>
  <si>
    <t>que vous vous souveniez</t>
  </si>
  <si>
    <t>qu'ils se souviennent</t>
  </si>
  <si>
    <t>que je me sois souvenu</t>
  </si>
  <si>
    <t>que tu te sois souvenu</t>
  </si>
  <si>
    <t>qu'il se soit souvenu</t>
  </si>
  <si>
    <t>que nous nous soyons souvenus</t>
  </si>
  <si>
    <t>que vous vous soyez souvenus</t>
  </si>
  <si>
    <t>qu'ils se soient souvenus</t>
  </si>
  <si>
    <t>que je me souvinsse</t>
  </si>
  <si>
    <t>que tu te souvinsses</t>
  </si>
  <si>
    <t>qu'il se souvînt</t>
  </si>
  <si>
    <t>que nous nous souvinssions</t>
  </si>
  <si>
    <t>que vous vous souvinssiez</t>
  </si>
  <si>
    <t>qu'ils se souvinssent</t>
  </si>
  <si>
    <t>que je me fusse souvenu</t>
  </si>
  <si>
    <t>que tu te fusses souvenu</t>
  </si>
  <si>
    <t>qu'il se fût souvenu</t>
  </si>
  <si>
    <t>que nous nous fussions souvenus</t>
  </si>
  <si>
    <t>que vous vous fussiez souvenus</t>
  </si>
  <si>
    <t>qu'ils se fussent souvenus</t>
  </si>
  <si>
    <t>je me souviendrais</t>
  </si>
  <si>
    <t>tu te souviendrais</t>
  </si>
  <si>
    <t>il se souviendrait</t>
  </si>
  <si>
    <t>nous nous souviendrions</t>
  </si>
  <si>
    <t>vous vous souviendriez</t>
  </si>
  <si>
    <t>ils se souviendraient</t>
  </si>
  <si>
    <t>je me serais souvenu</t>
  </si>
  <si>
    <t>tu te serais souvenu</t>
  </si>
  <si>
    <t>il se serait souvenu</t>
  </si>
  <si>
    <t>nous nous serions souvenus</t>
  </si>
  <si>
    <t>vous vous seriez souvenus</t>
  </si>
  <si>
    <t>ils se seraient souvenus</t>
  </si>
  <si>
    <t>je me fusse souvenu</t>
  </si>
  <si>
    <t>tu te fusses souvenu</t>
  </si>
  <si>
    <t>il se fût souvenu</t>
  </si>
  <si>
    <t>nous nous fussions souvenus</t>
  </si>
  <si>
    <t>vous vous fussiez souvenus</t>
  </si>
  <si>
    <t>ils se fussent souvenus</t>
  </si>
  <si>
    <t>se souvenir</t>
  </si>
  <si>
    <t>il stupéfait</t>
  </si>
  <si>
    <t>il a stupéfait</t>
  </si>
  <si>
    <t>il avait stupéfait</t>
  </si>
  <si>
    <t>qu'il ait stupéfait</t>
  </si>
  <si>
    <t>qu'il eût stupéfait</t>
  </si>
  <si>
    <t>il aurait stupéfait</t>
  </si>
  <si>
    <t>il eût stupéfait</t>
  </si>
  <si>
    <t>stupéfaire</t>
  </si>
  <si>
    <t>je subviens</t>
  </si>
  <si>
    <t>tu subviens</t>
  </si>
  <si>
    <t>il subvient</t>
  </si>
  <si>
    <t>nous subvenons</t>
  </si>
  <si>
    <t>vous subvenez</t>
  </si>
  <si>
    <t>ils subviennent</t>
  </si>
  <si>
    <t>j'ai subvenu</t>
  </si>
  <si>
    <t>tu as subvenu</t>
  </si>
  <si>
    <t>il a subvenu</t>
  </si>
  <si>
    <t>nous avons subvenu</t>
  </si>
  <si>
    <t>vous avez subvenu</t>
  </si>
  <si>
    <t>ils ont subvenu</t>
  </si>
  <si>
    <t>je subvenais</t>
  </si>
  <si>
    <t>tu subvenais</t>
  </si>
  <si>
    <t>il subvenait</t>
  </si>
  <si>
    <t>nous subvenions</t>
  </si>
  <si>
    <t>vous subveniez</t>
  </si>
  <si>
    <t>ils subvenaient</t>
  </si>
  <si>
    <t>j'avais subvenu</t>
  </si>
  <si>
    <t>tu avais subvenu</t>
  </si>
  <si>
    <t>il avait subvenu</t>
  </si>
  <si>
    <t>nous avions subvenu</t>
  </si>
  <si>
    <t>vous aviez subvenu</t>
  </si>
  <si>
    <t>ils avaient subvenu</t>
  </si>
  <si>
    <t>que je subvienne</t>
  </si>
  <si>
    <t>que tu subviennes</t>
  </si>
  <si>
    <t>qu'il subvienne</t>
  </si>
  <si>
    <t>que nous subvenions</t>
  </si>
  <si>
    <t>que vous subveniez</t>
  </si>
  <si>
    <t>qu'ils subviennent</t>
  </si>
  <si>
    <t>que j'aie subvenu</t>
  </si>
  <si>
    <t>que tu aies subvenu</t>
  </si>
  <si>
    <t>qu'il ait subvenu</t>
  </si>
  <si>
    <t>que nous ayons subvenu</t>
  </si>
  <si>
    <t>que vous ayez subvenu</t>
  </si>
  <si>
    <t>qu'ils aient subvenu</t>
  </si>
  <si>
    <t>que je subvinsse</t>
  </si>
  <si>
    <t>que tu subvinsses</t>
  </si>
  <si>
    <t>qu'il subvînt</t>
  </si>
  <si>
    <t>que nous subvinssions</t>
  </si>
  <si>
    <t>que vous subvinssiez</t>
  </si>
  <si>
    <t>qu'ils subvinssent</t>
  </si>
  <si>
    <t>que j'eusse subvenu</t>
  </si>
  <si>
    <t>que tu eusses subvenu</t>
  </si>
  <si>
    <t>qu'il eût subvenu</t>
  </si>
  <si>
    <t>que nous eussions subvenu</t>
  </si>
  <si>
    <t>que vous eussiez subvenu</t>
  </si>
  <si>
    <t>qu'ils eussent subvenu</t>
  </si>
  <si>
    <t>je subviendrais</t>
  </si>
  <si>
    <t>tu subviendrais</t>
  </si>
  <si>
    <t>il subviendrait</t>
  </si>
  <si>
    <t>nous subviendrions</t>
  </si>
  <si>
    <t>vous subviendriez</t>
  </si>
  <si>
    <t>ils subviendraient</t>
  </si>
  <si>
    <t>j'aurais subvenu</t>
  </si>
  <si>
    <t>tu aurais subvenu</t>
  </si>
  <si>
    <t>il aurait subvenu</t>
  </si>
  <si>
    <t>nous aurions subvenu</t>
  </si>
  <si>
    <t>vous auriez subvenu</t>
  </si>
  <si>
    <t>ils auraient subvenu</t>
  </si>
  <si>
    <t>j'eusse subvenu</t>
  </si>
  <si>
    <t>tu eusses subvenu</t>
  </si>
  <si>
    <t>il eût subvenu</t>
  </si>
  <si>
    <t>nous eussions subvenu</t>
  </si>
  <si>
    <t>vous eussiez subvenu</t>
  </si>
  <si>
    <t>ils eussent subvenu</t>
  </si>
  <si>
    <t>subvenir</t>
  </si>
  <si>
    <t>je suffis</t>
  </si>
  <si>
    <t>tu suffis</t>
  </si>
  <si>
    <t>il suffit</t>
  </si>
  <si>
    <t>nous suffisons</t>
  </si>
  <si>
    <t>vous suffisez</t>
  </si>
  <si>
    <t>ils suffisent</t>
  </si>
  <si>
    <t>j'ai suffi</t>
  </si>
  <si>
    <t>tu as suffi</t>
  </si>
  <si>
    <t>il a suffi</t>
  </si>
  <si>
    <t>nous avons suffi</t>
  </si>
  <si>
    <t>vous avez suffi</t>
  </si>
  <si>
    <t>ils ont suffi</t>
  </si>
  <si>
    <t>je suffisais</t>
  </si>
  <si>
    <t>tu suffisais</t>
  </si>
  <si>
    <t>il suffisait</t>
  </si>
  <si>
    <t>nous suffisions</t>
  </si>
  <si>
    <t>vous suffisiez</t>
  </si>
  <si>
    <t>ils suffisaient</t>
  </si>
  <si>
    <t>j'avais suffi</t>
  </si>
  <si>
    <t>tu avais suffi</t>
  </si>
  <si>
    <t>il avait suffi</t>
  </si>
  <si>
    <t>nous avions suffi</t>
  </si>
  <si>
    <t>vous aviez suffi</t>
  </si>
  <si>
    <t>ils avaient suffi</t>
  </si>
  <si>
    <t>que je suffise</t>
  </si>
  <si>
    <t>que tu suffises</t>
  </si>
  <si>
    <t>qu'il suffise</t>
  </si>
  <si>
    <t>que nous suffisions</t>
  </si>
  <si>
    <t>que vous suffisiez</t>
  </si>
  <si>
    <t>qu'ils suffisent</t>
  </si>
  <si>
    <t>que j'aie suffi</t>
  </si>
  <si>
    <t>que tu aies suffi</t>
  </si>
  <si>
    <t>qu'il ait suffi</t>
  </si>
  <si>
    <t>que nous ayons suffi</t>
  </si>
  <si>
    <t>que vous ayez suffi</t>
  </si>
  <si>
    <t>qu'ils aient suffi</t>
  </si>
  <si>
    <t>que je suffisse</t>
  </si>
  <si>
    <t>que tu suffisses</t>
  </si>
  <si>
    <t>qu'il suffît</t>
  </si>
  <si>
    <t>que nous suffissions</t>
  </si>
  <si>
    <t>que vous suffissiez</t>
  </si>
  <si>
    <t>qu'ils suffissent</t>
  </si>
  <si>
    <t>que j'eusse suffi</t>
  </si>
  <si>
    <t>que tu eusses suffi</t>
  </si>
  <si>
    <t>qu'il eût suffi</t>
  </si>
  <si>
    <t>que nous eussions suffi</t>
  </si>
  <si>
    <t>que vous eussiez suffi</t>
  </si>
  <si>
    <t>qu'ils eussent suffi</t>
  </si>
  <si>
    <t>je suffirais</t>
  </si>
  <si>
    <t>tu suffirais</t>
  </si>
  <si>
    <t>il suffirait</t>
  </si>
  <si>
    <t>nous suffirions</t>
  </si>
  <si>
    <t>vous suffiriez</t>
  </si>
  <si>
    <t>ils suffiraient</t>
  </si>
  <si>
    <t>j'aurais suffi</t>
  </si>
  <si>
    <t>tu aurais suffi</t>
  </si>
  <si>
    <t>il aurait suffi</t>
  </si>
  <si>
    <t>nous aurions suffi</t>
  </si>
  <si>
    <t>vous auriez suffi</t>
  </si>
  <si>
    <t>ils auraient suffi</t>
  </si>
  <si>
    <t>j'eusse suffi</t>
  </si>
  <si>
    <t>tu eusses suffi</t>
  </si>
  <si>
    <t>il eût suffi</t>
  </si>
  <si>
    <t>nous eussions suffi</t>
  </si>
  <si>
    <t>vous eussiez suffi</t>
  </si>
  <si>
    <t>ils eussent suffi</t>
  </si>
  <si>
    <t>suffire</t>
  </si>
  <si>
    <t>je me suffis</t>
  </si>
  <si>
    <t>tu te suffis</t>
  </si>
  <si>
    <t>il se suffit</t>
  </si>
  <si>
    <t>nous nous suffisons</t>
  </si>
  <si>
    <t>vous vous suffisez</t>
  </si>
  <si>
    <t>ils se suffisent</t>
  </si>
  <si>
    <t>je me suis suffi</t>
  </si>
  <si>
    <t>tu t'es suffi</t>
  </si>
  <si>
    <t>il s'est suffi</t>
  </si>
  <si>
    <t>nous nous sommes suffi</t>
  </si>
  <si>
    <t>vous vous êtes suffi</t>
  </si>
  <si>
    <t>ils se sont suffi</t>
  </si>
  <si>
    <t>je me suffisais</t>
  </si>
  <si>
    <t>tu te suffisais</t>
  </si>
  <si>
    <t>il se suffisait</t>
  </si>
  <si>
    <t>nous nous suffisions</t>
  </si>
  <si>
    <t>vous vous suffisiez</t>
  </si>
  <si>
    <t>ils se suffisaient</t>
  </si>
  <si>
    <t>je m'étais suffi</t>
  </si>
  <si>
    <t>tu t'étais suffi</t>
  </si>
  <si>
    <t>il s'était suffi</t>
  </si>
  <si>
    <t>nous nous étions suffi</t>
  </si>
  <si>
    <t>vous vous étiez suffi</t>
  </si>
  <si>
    <t>ils s'étaient suffi</t>
  </si>
  <si>
    <t>que je me suffise</t>
  </si>
  <si>
    <t>que tu te suffises</t>
  </si>
  <si>
    <t>qu'il se suffise</t>
  </si>
  <si>
    <t>que nous nous suffisions</t>
  </si>
  <si>
    <t>que vous vous suffisiez</t>
  </si>
  <si>
    <t>qu'ils se suffisent</t>
  </si>
  <si>
    <t>que je me sois suffi</t>
  </si>
  <si>
    <t>que tu te sois suffi</t>
  </si>
  <si>
    <t>qu'il se soit suffi</t>
  </si>
  <si>
    <t>que nous nous soyons suffi</t>
  </si>
  <si>
    <t>que vous vous soyez suffi</t>
  </si>
  <si>
    <t>qu'ils se soient suffi</t>
  </si>
  <si>
    <t>que je me suffisse</t>
  </si>
  <si>
    <t>que tu te suffisses</t>
  </si>
  <si>
    <t>qu'il se suffît</t>
  </si>
  <si>
    <t>que nous nous suffissions</t>
  </si>
  <si>
    <t>que vous vous suffissiez</t>
  </si>
  <si>
    <t>qu'ils se suffissent</t>
  </si>
  <si>
    <t>que je me fusse suffi</t>
  </si>
  <si>
    <t>que tu te fusses suffi</t>
  </si>
  <si>
    <t>qu'il se fût suffi</t>
  </si>
  <si>
    <t>que nous nous fussions suffi</t>
  </si>
  <si>
    <t>que vous vous fussiez suffi</t>
  </si>
  <si>
    <t>qu'ils se fussent suffi</t>
  </si>
  <si>
    <t>je me suffirais</t>
  </si>
  <si>
    <t>tu te suffirais</t>
  </si>
  <si>
    <t>il se suffirait</t>
  </si>
  <si>
    <t>nous nous suffirions</t>
  </si>
  <si>
    <t>vous vous suffiriez</t>
  </si>
  <si>
    <t>ils se suffiraient</t>
  </si>
  <si>
    <t>je me serais suffi</t>
  </si>
  <si>
    <t>tu te serais suffi</t>
  </si>
  <si>
    <t>il se serait suffi</t>
  </si>
  <si>
    <t>nous nous serions suffi</t>
  </si>
  <si>
    <t>vous vous seriez suffi</t>
  </si>
  <si>
    <t>ils se seraient suffi</t>
  </si>
  <si>
    <t>je me fusse suffi</t>
  </si>
  <si>
    <t>tu te fusses suffi</t>
  </si>
  <si>
    <t>il se fût suffi</t>
  </si>
  <si>
    <t>nous nous fussions suffi</t>
  </si>
  <si>
    <t>vous vous fussiez suffi</t>
  </si>
  <si>
    <t>ils se fussent suffi</t>
  </si>
  <si>
    <t>se suffire</t>
  </si>
  <si>
    <t>je suis</t>
  </si>
  <si>
    <t>tu suis</t>
  </si>
  <si>
    <t>il suit</t>
  </si>
  <si>
    <t>nous suivons</t>
  </si>
  <si>
    <t>vous suivez</t>
  </si>
  <si>
    <t>ils suivent</t>
  </si>
  <si>
    <t>j'ai suivi</t>
  </si>
  <si>
    <t>tu as suivi</t>
  </si>
  <si>
    <t>il a suivi</t>
  </si>
  <si>
    <t>nous avons suivi</t>
  </si>
  <si>
    <t>vous avez suivi</t>
  </si>
  <si>
    <t>ils ont suivi</t>
  </si>
  <si>
    <t>je suivais</t>
  </si>
  <si>
    <t>tu suivais</t>
  </si>
  <si>
    <t>il suivait</t>
  </si>
  <si>
    <t>nous suivions</t>
  </si>
  <si>
    <t>vous suiviez</t>
  </si>
  <si>
    <t>ils suivaient</t>
  </si>
  <si>
    <t>j'avais suivi</t>
  </si>
  <si>
    <t>tu avais suivi</t>
  </si>
  <si>
    <t>il avait suivi</t>
  </si>
  <si>
    <t>nous avions suivi</t>
  </si>
  <si>
    <t>vous aviez suivi</t>
  </si>
  <si>
    <t>ils avaient suivi</t>
  </si>
  <si>
    <t>que je suive</t>
  </si>
  <si>
    <t>que tu suives</t>
  </si>
  <si>
    <t>qu'il suive</t>
  </si>
  <si>
    <t>que nous suivions</t>
  </si>
  <si>
    <t>que vous suiviez</t>
  </si>
  <si>
    <t>qu'ils suivent</t>
  </si>
  <si>
    <t>que j'aie suivi</t>
  </si>
  <si>
    <t>que tu aies suivi</t>
  </si>
  <si>
    <t>qu'il ait suivi</t>
  </si>
  <si>
    <t>que nous ayons suivi</t>
  </si>
  <si>
    <t>que vous ayez suivi</t>
  </si>
  <si>
    <t>qu'ils aient suivi</t>
  </si>
  <si>
    <t>que je suivisse</t>
  </si>
  <si>
    <t>que tu suivisses</t>
  </si>
  <si>
    <t>qu'il suivît</t>
  </si>
  <si>
    <t>que nous suivissions</t>
  </si>
  <si>
    <t>que vous suivissiez</t>
  </si>
  <si>
    <t>qu'ils suivissent</t>
  </si>
  <si>
    <t>que j'eusse suivi</t>
  </si>
  <si>
    <t>que tu eusses suivi</t>
  </si>
  <si>
    <t>qu'il eût suivi</t>
  </si>
  <si>
    <t>que nous eussions suivi</t>
  </si>
  <si>
    <t>que vous eussiez suivi</t>
  </si>
  <si>
    <t>qu'ils eussent suivi</t>
  </si>
  <si>
    <t>je suivrais</t>
  </si>
  <si>
    <t>tu suivrais</t>
  </si>
  <si>
    <t>il suivrait</t>
  </si>
  <si>
    <t>nous suivrions</t>
  </si>
  <si>
    <t>vous suivriez</t>
  </si>
  <si>
    <t>ils suivraient</t>
  </si>
  <si>
    <t>j'aurais suivi</t>
  </si>
  <si>
    <t>tu aurais suivi</t>
  </si>
  <si>
    <t>il aurait suivi</t>
  </si>
  <si>
    <t>nous aurions suivi</t>
  </si>
  <si>
    <t>vous auriez suivi</t>
  </si>
  <si>
    <t>ils auraient suivi</t>
  </si>
  <si>
    <t>j'eusse suivi</t>
  </si>
  <si>
    <t>tu eusses suivi</t>
  </si>
  <si>
    <t>il eût suivi</t>
  </si>
  <si>
    <t>nous eussions suivi</t>
  </si>
  <si>
    <t>vous eussiez suivi</t>
  </si>
  <si>
    <t>ils eussent suivi</t>
  </si>
  <si>
    <t>suivre</t>
  </si>
  <si>
    <t>je me suis</t>
  </si>
  <si>
    <t>tu te suis</t>
  </si>
  <si>
    <t>il se suit</t>
  </si>
  <si>
    <t>nous nous suivons</t>
  </si>
  <si>
    <t>vous vous suivez</t>
  </si>
  <si>
    <t>ils se suivent</t>
  </si>
  <si>
    <t>je me suis suivi</t>
  </si>
  <si>
    <t>tu t'es suivi</t>
  </si>
  <si>
    <t>il s'est suivi</t>
  </si>
  <si>
    <t>nous nous sommes suivis</t>
  </si>
  <si>
    <t>vous vous êtes suivis</t>
  </si>
  <si>
    <t>ils se sont suivis</t>
  </si>
  <si>
    <t>je me suivais</t>
  </si>
  <si>
    <t>tu te suivais</t>
  </si>
  <si>
    <t>il se suivait</t>
  </si>
  <si>
    <t>nous nous suivions</t>
  </si>
  <si>
    <t>vous vous suiviez</t>
  </si>
  <si>
    <t>ils se suivaient</t>
  </si>
  <si>
    <t>je m'étais suivi</t>
  </si>
  <si>
    <t>tu t'étais suivi</t>
  </si>
  <si>
    <t>il s'était suivi</t>
  </si>
  <si>
    <t>nous nous étions suivis</t>
  </si>
  <si>
    <t>vous vous étiez suivis</t>
  </si>
  <si>
    <t>ils s'étaient suivis</t>
  </si>
  <si>
    <t>que je me suive</t>
  </si>
  <si>
    <t>que tu te suives</t>
  </si>
  <si>
    <t>qu'il se suive</t>
  </si>
  <si>
    <t>que nous nous suivions</t>
  </si>
  <si>
    <t>que vous vous suiviez</t>
  </si>
  <si>
    <t>qu'ils se suivent</t>
  </si>
  <si>
    <t>que je me sois suivi</t>
  </si>
  <si>
    <t>que tu te sois suivi</t>
  </si>
  <si>
    <t>qu'il se soit suivi</t>
  </si>
  <si>
    <t>que nous nous soyons suivis</t>
  </si>
  <si>
    <t>que vous vous soyez suivis</t>
  </si>
  <si>
    <t>qu'ils se soient suivis</t>
  </si>
  <si>
    <t>que je me suivisse</t>
  </si>
  <si>
    <t>que tu te suivisses</t>
  </si>
  <si>
    <t>qu'il se suivît</t>
  </si>
  <si>
    <t>que nous nous suivissions</t>
  </si>
  <si>
    <t>que vous vous suivissiez</t>
  </si>
  <si>
    <t>qu'ils se suivissent</t>
  </si>
  <si>
    <t>que je me fusse suivi</t>
  </si>
  <si>
    <t>que tu te fusses suivi</t>
  </si>
  <si>
    <t>qu'il se fût suivi</t>
  </si>
  <si>
    <t>que nous nous fussions suivis</t>
  </si>
  <si>
    <t>que vous vous fussiez suivis</t>
  </si>
  <si>
    <t>qu'ils se fussent suivis</t>
  </si>
  <si>
    <t>je me suivrais</t>
  </si>
  <si>
    <t>tu te suivrais</t>
  </si>
  <si>
    <t>il se suivrait</t>
  </si>
  <si>
    <t>nous nous suivrions</t>
  </si>
  <si>
    <t>vous vous suivriez</t>
  </si>
  <si>
    <t>ils se suivraient</t>
  </si>
  <si>
    <t>je me serais suivi</t>
  </si>
  <si>
    <t>tu te serais suivi</t>
  </si>
  <si>
    <t>il se serait suivi</t>
  </si>
  <si>
    <t>nous nous serions suivis</t>
  </si>
  <si>
    <t>vous vous seriez suivis</t>
  </si>
  <si>
    <t>ils se seraient suivis</t>
  </si>
  <si>
    <t>je me fusse suivi</t>
  </si>
  <si>
    <t>tu te fusses suivi</t>
  </si>
  <si>
    <t>il se fût suivi</t>
  </si>
  <si>
    <t>nous nous fussions suivis</t>
  </si>
  <si>
    <t>vous vous fussiez suivis</t>
  </si>
  <si>
    <t>ils se fussent suivis</t>
  </si>
  <si>
    <t>se suivre</t>
  </si>
  <si>
    <t>je surfais</t>
  </si>
  <si>
    <t>tu surfais</t>
  </si>
  <si>
    <t>il surfait</t>
  </si>
  <si>
    <t>nous surfaisons</t>
  </si>
  <si>
    <t>vous surfaites</t>
  </si>
  <si>
    <t>ils surfont</t>
  </si>
  <si>
    <t>j'ai surfait</t>
  </si>
  <si>
    <t>tu as surfait</t>
  </si>
  <si>
    <t>il a surfait</t>
  </si>
  <si>
    <t>nous avons surfait</t>
  </si>
  <si>
    <t>vous avez surfait</t>
  </si>
  <si>
    <t>ils ont surfait</t>
  </si>
  <si>
    <t>je surfaisais</t>
  </si>
  <si>
    <t>tu surfaisais</t>
  </si>
  <si>
    <t>il surfaisait</t>
  </si>
  <si>
    <t>nous surfaisions</t>
  </si>
  <si>
    <t>vous surfaisiez</t>
  </si>
  <si>
    <t>ils surfaisaient</t>
  </si>
  <si>
    <t>j'avais surfait</t>
  </si>
  <si>
    <t>tu avais surfait</t>
  </si>
  <si>
    <t>il avait surfait</t>
  </si>
  <si>
    <t>nous avions surfait</t>
  </si>
  <si>
    <t>vous aviez surfait</t>
  </si>
  <si>
    <t>ils avaient surfait</t>
  </si>
  <si>
    <t>que je surfasse</t>
  </si>
  <si>
    <t>que tu surfasses</t>
  </si>
  <si>
    <t>qu'il surfasse</t>
  </si>
  <si>
    <t>que nous surfassions</t>
  </si>
  <si>
    <t>que vous surfassiez</t>
  </si>
  <si>
    <t>qu'ils surfassent</t>
  </si>
  <si>
    <t>que j'aie surfait</t>
  </si>
  <si>
    <t>que tu aies surfait</t>
  </si>
  <si>
    <t>qu'il ait surfait</t>
  </si>
  <si>
    <t>que nous ayons surfait</t>
  </si>
  <si>
    <t>que vous ayez surfait</t>
  </si>
  <si>
    <t>qu'ils aient surfait</t>
  </si>
  <si>
    <t>que je surfisse</t>
  </si>
  <si>
    <t>que tu surfisses</t>
  </si>
  <si>
    <t>qu'il surfît</t>
  </si>
  <si>
    <t>que nous surfissions</t>
  </si>
  <si>
    <t>que vous surfissiez</t>
  </si>
  <si>
    <t>qu'ils surfissent</t>
  </si>
  <si>
    <t>que j'eusse surfait</t>
  </si>
  <si>
    <t>que tu eusses surfait</t>
  </si>
  <si>
    <t>qu'il eût surfait</t>
  </si>
  <si>
    <t>que nous eussions surfait</t>
  </si>
  <si>
    <t>que vous eussiez surfait</t>
  </si>
  <si>
    <t>qu'ils eussent surfait</t>
  </si>
  <si>
    <t>je surferais</t>
  </si>
  <si>
    <t>tu surferais</t>
  </si>
  <si>
    <t>il surferait</t>
  </si>
  <si>
    <t>nous surferions</t>
  </si>
  <si>
    <t>vous surferiez</t>
  </si>
  <si>
    <t>ils surferaient</t>
  </si>
  <si>
    <t>j'aurais surfait</t>
  </si>
  <si>
    <t>tu aurais surfait</t>
  </si>
  <si>
    <t>il aurait surfait</t>
  </si>
  <si>
    <t>nous aurions surfait</t>
  </si>
  <si>
    <t>vous auriez surfait</t>
  </si>
  <si>
    <t>ils auraient surfait</t>
  </si>
  <si>
    <t>j'eusse surfait</t>
  </si>
  <si>
    <t>tu eusses surfait</t>
  </si>
  <si>
    <t>il eût surfait</t>
  </si>
  <si>
    <t>nous eussions surfait</t>
  </si>
  <si>
    <t>vous eussiez surfait</t>
  </si>
  <si>
    <t>ils eussent surfait</t>
  </si>
  <si>
    <t>surfaire</t>
  </si>
  <si>
    <t>je surprends</t>
  </si>
  <si>
    <t>tu surprends</t>
  </si>
  <si>
    <t>il surprend</t>
  </si>
  <si>
    <t>nous surprenons</t>
  </si>
  <si>
    <t>vous surprenez</t>
  </si>
  <si>
    <t>ils surprennent</t>
  </si>
  <si>
    <t>j'ai surpris</t>
  </si>
  <si>
    <t>tu as surpris</t>
  </si>
  <si>
    <t>il a surpris</t>
  </si>
  <si>
    <t>nous avons surpris</t>
  </si>
  <si>
    <t>vous avez surpris</t>
  </si>
  <si>
    <t>ils ont surpris</t>
  </si>
  <si>
    <t>je surprenais</t>
  </si>
  <si>
    <t>tu surprenais</t>
  </si>
  <si>
    <t>il surprenait</t>
  </si>
  <si>
    <t>nous surprenions</t>
  </si>
  <si>
    <t>vous surpreniez</t>
  </si>
  <si>
    <t>ils surprenaient</t>
  </si>
  <si>
    <t>j'avais surpris</t>
  </si>
  <si>
    <t>tu avais surpris</t>
  </si>
  <si>
    <t>il avait surpris</t>
  </si>
  <si>
    <t>nous avions surpris</t>
  </si>
  <si>
    <t>vous aviez surpris</t>
  </si>
  <si>
    <t>ils avaient surpris</t>
  </si>
  <si>
    <t>que je surprenne</t>
  </si>
  <si>
    <t>que tu surprennes</t>
  </si>
  <si>
    <t>qu'il surprenne</t>
  </si>
  <si>
    <t>que nous surprenions</t>
  </si>
  <si>
    <t>que vous surpreniez</t>
  </si>
  <si>
    <t>qu'ils surprennent</t>
  </si>
  <si>
    <t>que j'aie surpris</t>
  </si>
  <si>
    <t>que tu aies surpris</t>
  </si>
  <si>
    <t>qu'il ait surpris</t>
  </si>
  <si>
    <t>que nous ayons surpris</t>
  </si>
  <si>
    <t>que vous ayez surpris</t>
  </si>
  <si>
    <t>qu'ils aient surpris</t>
  </si>
  <si>
    <t>que je surprisse</t>
  </si>
  <si>
    <t>que tu surprisses</t>
  </si>
  <si>
    <t>qu'il surprît</t>
  </si>
  <si>
    <t>que nous surprissions</t>
  </si>
  <si>
    <t>que vous surprissiez</t>
  </si>
  <si>
    <t>qu'ils surprissent</t>
  </si>
  <si>
    <t>que j'eusse surpris</t>
  </si>
  <si>
    <t>que tu eusses surpris</t>
  </si>
  <si>
    <t>qu'il eût surpris</t>
  </si>
  <si>
    <t>que nous eussions surpris</t>
  </si>
  <si>
    <t>que vous eussiez surpris</t>
  </si>
  <si>
    <t>qu'ils eussent surpris</t>
  </si>
  <si>
    <t>je surprendrais</t>
  </si>
  <si>
    <t>tu surprendrais</t>
  </si>
  <si>
    <t>il surprendrait</t>
  </si>
  <si>
    <t>nous surprendrions</t>
  </si>
  <si>
    <t>vous surprendriez</t>
  </si>
  <si>
    <t>ils surprendraient</t>
  </si>
  <si>
    <t>j'aurais surpris</t>
  </si>
  <si>
    <t>tu aurais surpris</t>
  </si>
  <si>
    <t>il aurait surpris</t>
  </si>
  <si>
    <t>nous aurions surpris</t>
  </si>
  <si>
    <t>vous auriez surpris</t>
  </si>
  <si>
    <t>ils auraient surpris</t>
  </si>
  <si>
    <t>j'eusse surpris</t>
  </si>
  <si>
    <t>tu eusses surpris</t>
  </si>
  <si>
    <t>il eût surpris</t>
  </si>
  <si>
    <t>nous eussions surpris</t>
  </si>
  <si>
    <t>vous eussiez surpris</t>
  </si>
  <si>
    <t>ils eussent surpris</t>
  </si>
  <si>
    <t>surprendre</t>
  </si>
  <si>
    <t>je me surprends</t>
  </si>
  <si>
    <t>tu te surprends</t>
  </si>
  <si>
    <t>il se surprend</t>
  </si>
  <si>
    <t>nous nous surprenons</t>
  </si>
  <si>
    <t>vous vous surprenez</t>
  </si>
  <si>
    <t>ils se surprennent</t>
  </si>
  <si>
    <t>je me suis surpris</t>
  </si>
  <si>
    <t>tu t'es surpris</t>
  </si>
  <si>
    <t>il s'est surpris</t>
  </si>
  <si>
    <t>nous nous sommes surpris</t>
  </si>
  <si>
    <t>vous vous êtes surpris</t>
  </si>
  <si>
    <t>ils se sont surpris</t>
  </si>
  <si>
    <t>je me surprenais</t>
  </si>
  <si>
    <t>tu te surprenais</t>
  </si>
  <si>
    <t>il se surprenait</t>
  </si>
  <si>
    <t>nous nous surprenions</t>
  </si>
  <si>
    <t>vous vous surpreniez</t>
  </si>
  <si>
    <t>ils se surprenaient</t>
  </si>
  <si>
    <t>je m'étais surpris</t>
  </si>
  <si>
    <t>tu t'étais surpris</t>
  </si>
  <si>
    <t>il s'était surpris</t>
  </si>
  <si>
    <t>nous nous étions surpris</t>
  </si>
  <si>
    <t>vous vous étiez surpris</t>
  </si>
  <si>
    <t>ils s'étaient surpris</t>
  </si>
  <si>
    <t>que je me surprenne</t>
  </si>
  <si>
    <t>que tu te surprennes</t>
  </si>
  <si>
    <t>qu'il se surprenne</t>
  </si>
  <si>
    <t>que nous nous surprenions</t>
  </si>
  <si>
    <t>que vous vous surpreniez</t>
  </si>
  <si>
    <t>qu'ils se surprennent</t>
  </si>
  <si>
    <t>que je me sois surpris</t>
  </si>
  <si>
    <t>que tu te sois surpris</t>
  </si>
  <si>
    <t>qu'il se soit surpris</t>
  </si>
  <si>
    <t>que nous nous soyons surpris</t>
  </si>
  <si>
    <t>que vous vous soyez surpris</t>
  </si>
  <si>
    <t>qu'ils se soient surpris</t>
  </si>
  <si>
    <t>que je me surprisse</t>
  </si>
  <si>
    <t>que tu te surprisses</t>
  </si>
  <si>
    <t>qu'il se surprît</t>
  </si>
  <si>
    <t>que nous nous surprissions</t>
  </si>
  <si>
    <t>que vous vous surprissiez</t>
  </si>
  <si>
    <t>qu'ils se surprissent</t>
  </si>
  <si>
    <t>que je me fusse surpris</t>
  </si>
  <si>
    <t>que tu te fusses surpris</t>
  </si>
  <si>
    <t>qu'il se fût surpris</t>
  </si>
  <si>
    <t>que nous nous fussions surpris</t>
  </si>
  <si>
    <t>que vous vous fussiez surpris</t>
  </si>
  <si>
    <t>qu'ils se fussent surpris</t>
  </si>
  <si>
    <t>je me surprendrais</t>
  </si>
  <si>
    <t>tu te surprendrais</t>
  </si>
  <si>
    <t>il se surprendrait</t>
  </si>
  <si>
    <t>nous nous surprendrions</t>
  </si>
  <si>
    <t>vous vous surprendriez</t>
  </si>
  <si>
    <t>ils se surprendraient</t>
  </si>
  <si>
    <t>je me serais surpris</t>
  </si>
  <si>
    <t>tu te serais surpris</t>
  </si>
  <si>
    <t>il se serait surpris</t>
  </si>
  <si>
    <t>nous nous serions surpris</t>
  </si>
  <si>
    <t>vous vous seriez surpris</t>
  </si>
  <si>
    <t>ils se seraient surpris</t>
  </si>
  <si>
    <t>je me fusse surpris</t>
  </si>
  <si>
    <t>tu te fusses surpris</t>
  </si>
  <si>
    <t>il se fût surpris</t>
  </si>
  <si>
    <t>nous nous fussions surpris</t>
  </si>
  <si>
    <t>vous vous fussiez surpris</t>
  </si>
  <si>
    <t>ils se fussent surpris</t>
  </si>
  <si>
    <t>se surprendre</t>
  </si>
  <si>
    <t>je surproduis</t>
  </si>
  <si>
    <t>tu surproduis</t>
  </si>
  <si>
    <t>il surproduit</t>
  </si>
  <si>
    <t>nous surproduisons</t>
  </si>
  <si>
    <t>vous surproduisez</t>
  </si>
  <si>
    <t>ils surproduisent</t>
  </si>
  <si>
    <t>j'ai surproduit</t>
  </si>
  <si>
    <t>tu as surproduit</t>
  </si>
  <si>
    <t>il a surproduit</t>
  </si>
  <si>
    <t>nous avons surproduit</t>
  </si>
  <si>
    <t>vous avez surproduit</t>
  </si>
  <si>
    <t>ils ont surproduit</t>
  </si>
  <si>
    <t>je surproduisais</t>
  </si>
  <si>
    <t>tu surproduisais</t>
  </si>
  <si>
    <t>il surproduisait</t>
  </si>
  <si>
    <t>nous surproduisions</t>
  </si>
  <si>
    <t>vous surproduisiez</t>
  </si>
  <si>
    <t>ils surproduisaient</t>
  </si>
  <si>
    <t>j'avais surproduit</t>
  </si>
  <si>
    <t>tu avais surproduit</t>
  </si>
  <si>
    <t>il avait surproduit</t>
  </si>
  <si>
    <t>nous avions surproduit</t>
  </si>
  <si>
    <t>vous aviez surproduit</t>
  </si>
  <si>
    <t>ils avaient surproduit</t>
  </si>
  <si>
    <t>que je surproduise</t>
  </si>
  <si>
    <t>que tu surproduises</t>
  </si>
  <si>
    <t>qu'il surproduise</t>
  </si>
  <si>
    <t>que nous surproduisions</t>
  </si>
  <si>
    <t>que vous surproduisiez</t>
  </si>
  <si>
    <t>qu'ils surproduisent</t>
  </si>
  <si>
    <t>que j'aie surproduit</t>
  </si>
  <si>
    <t>que tu aies surproduit</t>
  </si>
  <si>
    <t>qu'il ait surproduit</t>
  </si>
  <si>
    <t>que nous ayons surproduit</t>
  </si>
  <si>
    <t>que vous ayez surproduit</t>
  </si>
  <si>
    <t>qu'ils aient surproduit</t>
  </si>
  <si>
    <t>que je surproduisisse</t>
  </si>
  <si>
    <t>que tu surproduisisses</t>
  </si>
  <si>
    <t>qu'il surproduisît</t>
  </si>
  <si>
    <t>que nous surproduisissions</t>
  </si>
  <si>
    <t>que vous surproduisissiez</t>
  </si>
  <si>
    <t>qu'ils surproduisissent</t>
  </si>
  <si>
    <t>que j'eusse surproduit</t>
  </si>
  <si>
    <t>que tu eusses surproduit</t>
  </si>
  <si>
    <t>qu'il eût surproduit</t>
  </si>
  <si>
    <t>que nous eussions surproduit</t>
  </si>
  <si>
    <t>que vous eussiez surproduit</t>
  </si>
  <si>
    <t>qu'ils eussent surproduit</t>
  </si>
  <si>
    <t>je surproduirais</t>
  </si>
  <si>
    <t>tu surproduirais</t>
  </si>
  <si>
    <t>il surproduirait</t>
  </si>
  <si>
    <t>nous surproduirions</t>
  </si>
  <si>
    <t>vous surproduiriez</t>
  </si>
  <si>
    <t>ils surproduiraient</t>
  </si>
  <si>
    <t>j'aurais surproduit</t>
  </si>
  <si>
    <t>tu aurais surproduit</t>
  </si>
  <si>
    <t>il aurait surproduit</t>
  </si>
  <si>
    <t>nous aurions surproduit</t>
  </si>
  <si>
    <t>vous auriez surproduit</t>
  </si>
  <si>
    <t>ils auraient surproduit</t>
  </si>
  <si>
    <t>j'eusse surproduit</t>
  </si>
  <si>
    <t>tu eusses surproduit</t>
  </si>
  <si>
    <t>il eût surproduit</t>
  </si>
  <si>
    <t>nous eussions surproduit</t>
  </si>
  <si>
    <t>vous eussiez surproduit</t>
  </si>
  <si>
    <t>ils eussent surproduit</t>
  </si>
  <si>
    <t>surproduire</t>
  </si>
  <si>
    <t>je sursois</t>
  </si>
  <si>
    <t>tu sursois</t>
  </si>
  <si>
    <t>il sursoit</t>
  </si>
  <si>
    <t>nous sursoyons</t>
  </si>
  <si>
    <t>vous sursoyez</t>
  </si>
  <si>
    <t>ils sursoient</t>
  </si>
  <si>
    <t>j'ai sursis</t>
  </si>
  <si>
    <t>tu as sursis</t>
  </si>
  <si>
    <t>il a sursis</t>
  </si>
  <si>
    <t>nous avons sursis</t>
  </si>
  <si>
    <t>vous avez sursis</t>
  </si>
  <si>
    <t>ils ont sursis</t>
  </si>
  <si>
    <t>je sursoyais</t>
  </si>
  <si>
    <t>tu sursoyais</t>
  </si>
  <si>
    <t>il sursoyait</t>
  </si>
  <si>
    <t>nous sursoyions</t>
  </si>
  <si>
    <t>vous sursoyiez</t>
  </si>
  <si>
    <t>ils sursoyaient</t>
  </si>
  <si>
    <t>j'avais sursis</t>
  </si>
  <si>
    <t>tu avais sursis</t>
  </si>
  <si>
    <t>il avait sursis</t>
  </si>
  <si>
    <t>nous avions sursis</t>
  </si>
  <si>
    <t>vous aviez sursis</t>
  </si>
  <si>
    <t>ils avaient sursis</t>
  </si>
  <si>
    <t>que je sursoie</t>
  </si>
  <si>
    <t>que tu sursoies</t>
  </si>
  <si>
    <t>qu'il sursoie</t>
  </si>
  <si>
    <t>que nous sursoyions</t>
  </si>
  <si>
    <t>que vous sursoyiez</t>
  </si>
  <si>
    <t>qu'ils sursoient</t>
  </si>
  <si>
    <t>que j'aie sursis</t>
  </si>
  <si>
    <t>que tu aies sursis</t>
  </si>
  <si>
    <t>qu'il ait sursis</t>
  </si>
  <si>
    <t>que nous ayons sursis</t>
  </si>
  <si>
    <t>que vous ayez sursis</t>
  </si>
  <si>
    <t>qu'ils aient sursis</t>
  </si>
  <si>
    <t>que je sursisse</t>
  </si>
  <si>
    <t>que tu sursisses</t>
  </si>
  <si>
    <t>qu'il sursît</t>
  </si>
  <si>
    <t>que nous sursissions</t>
  </si>
  <si>
    <t>que vous sursissiez</t>
  </si>
  <si>
    <t>qu'ils sursissent</t>
  </si>
  <si>
    <t>que j'eusse sursis</t>
  </si>
  <si>
    <t>que tu eusses sursis</t>
  </si>
  <si>
    <t>qu'il eût sursis</t>
  </si>
  <si>
    <t>que nous eussions sursis</t>
  </si>
  <si>
    <t>que vous eussiez sursis</t>
  </si>
  <si>
    <t>qu'ils eussent sursis</t>
  </si>
  <si>
    <t>je surseoirais</t>
  </si>
  <si>
    <t>tu surseoirais</t>
  </si>
  <si>
    <t>il surseoirait</t>
  </si>
  <si>
    <t>nous surseoirions</t>
  </si>
  <si>
    <t>vous surseoiriez</t>
  </si>
  <si>
    <t>ils surseoiraient</t>
  </si>
  <si>
    <t>j'aurais sursis</t>
  </si>
  <si>
    <t>tu aurais sursis</t>
  </si>
  <si>
    <t>il aurait sursis</t>
  </si>
  <si>
    <t>nous aurions sursis</t>
  </si>
  <si>
    <t>vous auriez sursis</t>
  </si>
  <si>
    <t>ils auraient sursis</t>
  </si>
  <si>
    <t>j'eusse sursis</t>
  </si>
  <si>
    <t>tu eusses sursis</t>
  </si>
  <si>
    <t>il eût sursis</t>
  </si>
  <si>
    <t>nous eussions sursis</t>
  </si>
  <si>
    <t>vous eussiez sursis</t>
  </si>
  <si>
    <t>ils eussent sursis</t>
  </si>
  <si>
    <t>surseoir</t>
  </si>
  <si>
    <t>je surtonds</t>
  </si>
  <si>
    <t>tu surtonds</t>
  </si>
  <si>
    <t>il surtond</t>
  </si>
  <si>
    <t>nous surtondons</t>
  </si>
  <si>
    <t>vous surtondez</t>
  </si>
  <si>
    <t>ils surtondent</t>
  </si>
  <si>
    <t>j'ai surtondu</t>
  </si>
  <si>
    <t>tu as surtondu</t>
  </si>
  <si>
    <t>il a surtondu</t>
  </si>
  <si>
    <t>nous avons surtondu</t>
  </si>
  <si>
    <t>vous avez surtondu</t>
  </si>
  <si>
    <t>ils ont surtondu</t>
  </si>
  <si>
    <t>je surtondais</t>
  </si>
  <si>
    <t>tu surtondais</t>
  </si>
  <si>
    <t>il surtondait</t>
  </si>
  <si>
    <t>nous surtondions</t>
  </si>
  <si>
    <t>vous surtondiez</t>
  </si>
  <si>
    <t>ils surtondaient</t>
  </si>
  <si>
    <t>j'avais surtondu</t>
  </si>
  <si>
    <t>tu avais surtondu</t>
  </si>
  <si>
    <t>il avait surtondu</t>
  </si>
  <si>
    <t>nous avions surtondu</t>
  </si>
  <si>
    <t>vous aviez surtondu</t>
  </si>
  <si>
    <t>ils avaient surtondu</t>
  </si>
  <si>
    <t>que je surtonde</t>
  </si>
  <si>
    <t>que tu surtondes</t>
  </si>
  <si>
    <t>qu'il surtonde</t>
  </si>
  <si>
    <t>que nous surtondions</t>
  </si>
  <si>
    <t>que vous surtondiez</t>
  </si>
  <si>
    <t>qu'ils surtondent</t>
  </si>
  <si>
    <t>que j'aie surtondu</t>
  </si>
  <si>
    <t>que tu aies surtondu</t>
  </si>
  <si>
    <t>qu'il ait surtondu</t>
  </si>
  <si>
    <t>que nous ayons surtondu</t>
  </si>
  <si>
    <t>que vous ayez surtondu</t>
  </si>
  <si>
    <t>qu'ils aient surtondu</t>
  </si>
  <si>
    <t>que je surtondisse</t>
  </si>
  <si>
    <t>que tu surtondisses</t>
  </si>
  <si>
    <t>qu'il surtondît</t>
  </si>
  <si>
    <t>que nous surtondissions</t>
  </si>
  <si>
    <t>que vous surtondissiez</t>
  </si>
  <si>
    <t>qu'ils surtondissent</t>
  </si>
  <si>
    <t>que j'eusse surtondu</t>
  </si>
  <si>
    <t>que tu eusses surtondu</t>
  </si>
  <si>
    <t>qu'il eût surtondu</t>
  </si>
  <si>
    <t>que nous eussions surtondu</t>
  </si>
  <si>
    <t>que vous eussiez surtondu</t>
  </si>
  <si>
    <t>qu'ils eussent surtondu</t>
  </si>
  <si>
    <t>je surtondrais</t>
  </si>
  <si>
    <t>tu surtondrais</t>
  </si>
  <si>
    <t>il surtondrait</t>
  </si>
  <si>
    <t>nous surtondrions</t>
  </si>
  <si>
    <t>vous surtondriez</t>
  </si>
  <si>
    <t>ils surtondraient</t>
  </si>
  <si>
    <t>j'aurais surtondu</t>
  </si>
  <si>
    <t>tu aurais surtondu</t>
  </si>
  <si>
    <t>il aurait surtondu</t>
  </si>
  <si>
    <t>nous aurions surtondu</t>
  </si>
  <si>
    <t>vous auriez surtondu</t>
  </si>
  <si>
    <t>ils auraient surtondu</t>
  </si>
  <si>
    <t>j'eusse surtondu</t>
  </si>
  <si>
    <t>tu eusses surtondu</t>
  </si>
  <si>
    <t>il eût surtondu</t>
  </si>
  <si>
    <t>nous eussions surtondu</t>
  </si>
  <si>
    <t>vous eussiez surtondu</t>
  </si>
  <si>
    <t>ils eussent surtondu</t>
  </si>
  <si>
    <t>surtondre</t>
  </si>
  <si>
    <t>je surviens</t>
  </si>
  <si>
    <t>tu surviens</t>
  </si>
  <si>
    <t>il survient</t>
  </si>
  <si>
    <t>nous survenons</t>
  </si>
  <si>
    <t>vous survenez</t>
  </si>
  <si>
    <t>ils surviennent</t>
  </si>
  <si>
    <t>je suis survenu</t>
  </si>
  <si>
    <t>tu es survenu</t>
  </si>
  <si>
    <t>il est survenu</t>
  </si>
  <si>
    <t>nous sommes survenus</t>
  </si>
  <si>
    <t>vous êtes survenus</t>
  </si>
  <si>
    <t>ils sont survenus</t>
  </si>
  <si>
    <t>je survenais</t>
  </si>
  <si>
    <t>tu survenais</t>
  </si>
  <si>
    <t>il survenait</t>
  </si>
  <si>
    <t>nous survenions</t>
  </si>
  <si>
    <t>vous surveniez</t>
  </si>
  <si>
    <t>ils survenaient</t>
  </si>
  <si>
    <t>j'étais survenu</t>
  </si>
  <si>
    <t>tu étais survenu</t>
  </si>
  <si>
    <t>il était survenu</t>
  </si>
  <si>
    <t>nous étions survenus</t>
  </si>
  <si>
    <t>vous étiez survenus</t>
  </si>
  <si>
    <t>ils étaient survenus</t>
  </si>
  <si>
    <t>que je survienne</t>
  </si>
  <si>
    <t>que tu surviennes</t>
  </si>
  <si>
    <t>qu'il survienne</t>
  </si>
  <si>
    <t>que nous survenions</t>
  </si>
  <si>
    <t>que vous surveniez</t>
  </si>
  <si>
    <t>qu'ils surviennent</t>
  </si>
  <si>
    <t>que je sois survenu</t>
  </si>
  <si>
    <t>que tu sois survenu</t>
  </si>
  <si>
    <t>qu'il soit survenu</t>
  </si>
  <si>
    <t>que nous soyons survenus</t>
  </si>
  <si>
    <t>que vous soyez survenus</t>
  </si>
  <si>
    <t>qu'ils soient survenus</t>
  </si>
  <si>
    <t>que je survinsse</t>
  </si>
  <si>
    <t>que tu survinsses</t>
  </si>
  <si>
    <t>qu'il survînt</t>
  </si>
  <si>
    <t>que nous survinssions</t>
  </si>
  <si>
    <t>que vous survinssiez</t>
  </si>
  <si>
    <t>qu'ils survinssent</t>
  </si>
  <si>
    <t>que je fusse survenu</t>
  </si>
  <si>
    <t>que tu fusses survenu</t>
  </si>
  <si>
    <t>qu'il fût survenu</t>
  </si>
  <si>
    <t>que nous fussions survenus</t>
  </si>
  <si>
    <t>que vous fussiez survenus</t>
  </si>
  <si>
    <t>qu'ils fussent survenus</t>
  </si>
  <si>
    <t>je surviendrais</t>
  </si>
  <si>
    <t>tu surviendrais</t>
  </si>
  <si>
    <t>il surviendrait</t>
  </si>
  <si>
    <t>nous surviendrions</t>
  </si>
  <si>
    <t>vous surviendriez</t>
  </si>
  <si>
    <t>ils surviendraient</t>
  </si>
  <si>
    <t>je serais survenu</t>
  </si>
  <si>
    <t>tu serais survenu</t>
  </si>
  <si>
    <t>il serait survenu</t>
  </si>
  <si>
    <t>nous serions survenus</t>
  </si>
  <si>
    <t>vous seriez survenus</t>
  </si>
  <si>
    <t>ils seraient survenus</t>
  </si>
  <si>
    <t>je fusse survenu</t>
  </si>
  <si>
    <t>tu fusses survenu</t>
  </si>
  <si>
    <t>il fût survenu</t>
  </si>
  <si>
    <t>nous fussions survenus</t>
  </si>
  <si>
    <t>vous fussiez survenus</t>
  </si>
  <si>
    <t>ils fussent survenus</t>
  </si>
  <si>
    <t>survenir</t>
  </si>
  <si>
    <t>je survis</t>
  </si>
  <si>
    <t>tu survis</t>
  </si>
  <si>
    <t>il survit</t>
  </si>
  <si>
    <t>nous survivons</t>
  </si>
  <si>
    <t>vous survivez</t>
  </si>
  <si>
    <t>ils survivent</t>
  </si>
  <si>
    <t>j'ai survécu</t>
  </si>
  <si>
    <t>tu as survécu</t>
  </si>
  <si>
    <t>il a survécu</t>
  </si>
  <si>
    <t>nous avons survécu</t>
  </si>
  <si>
    <t>vous avez survécu</t>
  </si>
  <si>
    <t>ils ont survécu</t>
  </si>
  <si>
    <t>je survivais</t>
  </si>
  <si>
    <t>tu survivais</t>
  </si>
  <si>
    <t>il survivait</t>
  </si>
  <si>
    <t>nous survivions</t>
  </si>
  <si>
    <t>vous surviviez</t>
  </si>
  <si>
    <t>ils survivaient</t>
  </si>
  <si>
    <t>j'avais survécu</t>
  </si>
  <si>
    <t>tu avais survécu</t>
  </si>
  <si>
    <t>il avait survécu</t>
  </si>
  <si>
    <t>nous avions survécu</t>
  </si>
  <si>
    <t>vous aviez survécu</t>
  </si>
  <si>
    <t>ils avaient survécu</t>
  </si>
  <si>
    <t>que je survive</t>
  </si>
  <si>
    <t>que tu survives</t>
  </si>
  <si>
    <t>qu'il survive</t>
  </si>
  <si>
    <t>que nous survivions</t>
  </si>
  <si>
    <t>que vous surviviez</t>
  </si>
  <si>
    <t>qu'ils survivent</t>
  </si>
  <si>
    <t>que j'aie survécu</t>
  </si>
  <si>
    <t>que tu aies survécu</t>
  </si>
  <si>
    <t>qu'il ait survécu</t>
  </si>
  <si>
    <t>que nous ayons survécu</t>
  </si>
  <si>
    <t>que vous ayez survécu</t>
  </si>
  <si>
    <t>qu'ils aient survécu</t>
  </si>
  <si>
    <t>que je survécusse</t>
  </si>
  <si>
    <t>que tu survécusses</t>
  </si>
  <si>
    <t>qu'il survécût</t>
  </si>
  <si>
    <t>que nous survécussions</t>
  </si>
  <si>
    <t>que vous survécussiez</t>
  </si>
  <si>
    <t>qu'ils survécussent</t>
  </si>
  <si>
    <t>que j'eusse survécu</t>
  </si>
  <si>
    <t>que tu eusses survécu</t>
  </si>
  <si>
    <t>qu'il eût survécu</t>
  </si>
  <si>
    <t>que nous eussions survécu</t>
  </si>
  <si>
    <t>que vous eussiez survécu</t>
  </si>
  <si>
    <t>qu'ils eussent survécu</t>
  </si>
  <si>
    <t>je survivrais</t>
  </si>
  <si>
    <t>tu survivrais</t>
  </si>
  <si>
    <t>il survivrait</t>
  </si>
  <si>
    <t>nous survivrions</t>
  </si>
  <si>
    <t>vous survivriez</t>
  </si>
  <si>
    <t>ils survivraient</t>
  </si>
  <si>
    <t>j'aurais survécu</t>
  </si>
  <si>
    <t>tu aurais survécu</t>
  </si>
  <si>
    <t>il aurait survécu</t>
  </si>
  <si>
    <t>nous aurions survécu</t>
  </si>
  <si>
    <t>vous auriez survécu</t>
  </si>
  <si>
    <t>ils auraient survécu</t>
  </si>
  <si>
    <t>j'eusse survécu</t>
  </si>
  <si>
    <t>tu eusses survécu</t>
  </si>
  <si>
    <t>il eût survécu</t>
  </si>
  <si>
    <t>nous eussions survécu</t>
  </si>
  <si>
    <t>vous eussiez survécu</t>
  </si>
  <si>
    <t>ils eussent survécu</t>
  </si>
  <si>
    <t>survivre</t>
  </si>
  <si>
    <t>je me survis</t>
  </si>
  <si>
    <t>tu te survis</t>
  </si>
  <si>
    <t>il se survit</t>
  </si>
  <si>
    <t>nous nous survivons</t>
  </si>
  <si>
    <t>vous vous survivez</t>
  </si>
  <si>
    <t>ils se survivent</t>
  </si>
  <si>
    <t>je me suis survécu</t>
  </si>
  <si>
    <t>tu t'es survécu</t>
  </si>
  <si>
    <t>il s'est survécu</t>
  </si>
  <si>
    <t>nous nous sommes survécu</t>
  </si>
  <si>
    <t>vous vous êtes survécu</t>
  </si>
  <si>
    <t>ils se sont survécu</t>
  </si>
  <si>
    <t>je me survivais</t>
  </si>
  <si>
    <t>tu te survivais</t>
  </si>
  <si>
    <t>il se survivait</t>
  </si>
  <si>
    <t>nous nous survivions</t>
  </si>
  <si>
    <t>vous vous surviviez</t>
  </si>
  <si>
    <t>ils se survivaient</t>
  </si>
  <si>
    <t>je m'étais survécu</t>
  </si>
  <si>
    <t>tu t'étais survécu</t>
  </si>
  <si>
    <t>il s'était survécu</t>
  </si>
  <si>
    <t>nous nous étions survécu</t>
  </si>
  <si>
    <t>vous vous étiez survécu</t>
  </si>
  <si>
    <t>ils s'étaient survécu</t>
  </si>
  <si>
    <t>que je me survive</t>
  </si>
  <si>
    <t>que tu te survives</t>
  </si>
  <si>
    <t>qu'il se survive</t>
  </si>
  <si>
    <t>que nous nous survivions</t>
  </si>
  <si>
    <t>que vous vous surviviez</t>
  </si>
  <si>
    <t>qu'ils se survivent</t>
  </si>
  <si>
    <t>que je me sois survécu</t>
  </si>
  <si>
    <t>que tu te sois survécu</t>
  </si>
  <si>
    <t>qu'il se soit survécu</t>
  </si>
  <si>
    <t>que nous nous soyons survécu</t>
  </si>
  <si>
    <t>que vous vous soyez survécu</t>
  </si>
  <si>
    <t>qu'ils se soient survécu</t>
  </si>
  <si>
    <t>que je me survécusse</t>
  </si>
  <si>
    <t>que tu te survécusses</t>
  </si>
  <si>
    <t>qu'il se survécût</t>
  </si>
  <si>
    <t>que nous nous survécussions</t>
  </si>
  <si>
    <t>que vous vous survécussiez</t>
  </si>
  <si>
    <t>qu'ils se survécussent</t>
  </si>
  <si>
    <t>que je me fusse survécu</t>
  </si>
  <si>
    <t>que tu te fusses survécu</t>
  </si>
  <si>
    <t>qu'il se fût survécu</t>
  </si>
  <si>
    <t>que nous nous fussions survécu</t>
  </si>
  <si>
    <t>que vous vous fussiez survécu</t>
  </si>
  <si>
    <t>qu'ils se fussent survécu</t>
  </si>
  <si>
    <t>je me survivrais</t>
  </si>
  <si>
    <t>tu te survivrais</t>
  </si>
  <si>
    <t>il se survivrait</t>
  </si>
  <si>
    <t>nous nous survivrions</t>
  </si>
  <si>
    <t>vous vous survivriez</t>
  </si>
  <si>
    <t>ils se survivraient</t>
  </si>
  <si>
    <t>je me serais survécu</t>
  </si>
  <si>
    <t>tu te serais survécu</t>
  </si>
  <si>
    <t>il se serait survécu</t>
  </si>
  <si>
    <t>nous nous serions survécu</t>
  </si>
  <si>
    <t>vous vous seriez survécu</t>
  </si>
  <si>
    <t>ils se seraient survécu</t>
  </si>
  <si>
    <t>je me fusse survécu</t>
  </si>
  <si>
    <t>tu te fusses survécu</t>
  </si>
  <si>
    <t>il se fût survécu</t>
  </si>
  <si>
    <t>nous nous fussions survécu</t>
  </si>
  <si>
    <t>vous vous fussiez survécu</t>
  </si>
  <si>
    <t>ils se fussent survécu</t>
  </si>
  <si>
    <t>se survivre</t>
  </si>
  <si>
    <t>je suspends</t>
  </si>
  <si>
    <t>tu suspends</t>
  </si>
  <si>
    <t>il suspend</t>
  </si>
  <si>
    <t>nous suspendons</t>
  </si>
  <si>
    <t>vous suspendez</t>
  </si>
  <si>
    <t>ils suspendent</t>
  </si>
  <si>
    <t>j'ai suspendu</t>
  </si>
  <si>
    <t>tu as suspendu</t>
  </si>
  <si>
    <t>il a suspendu</t>
  </si>
  <si>
    <t>nous avons suspendu</t>
  </si>
  <si>
    <t>vous avez suspendu</t>
  </si>
  <si>
    <t>ils ont suspendu</t>
  </si>
  <si>
    <t>je suspendais</t>
  </si>
  <si>
    <t>tu suspendais</t>
  </si>
  <si>
    <t>il suspendait</t>
  </si>
  <si>
    <t>nous suspendions</t>
  </si>
  <si>
    <t>vous suspendiez</t>
  </si>
  <si>
    <t>ils suspendaient</t>
  </si>
  <si>
    <t>j'avais suspendu</t>
  </si>
  <si>
    <t>tu avais suspendu</t>
  </si>
  <si>
    <t>il avait suspendu</t>
  </si>
  <si>
    <t>nous avions suspendu</t>
  </si>
  <si>
    <t>vous aviez suspendu</t>
  </si>
  <si>
    <t>ils avaient suspendu</t>
  </si>
  <si>
    <t>que je suspende</t>
  </si>
  <si>
    <t>que tu suspendes</t>
  </si>
  <si>
    <t>qu'il suspende</t>
  </si>
  <si>
    <t>que nous suspendions</t>
  </si>
  <si>
    <t>que vous suspendiez</t>
  </si>
  <si>
    <t>qu'ils suspendent</t>
  </si>
  <si>
    <t>que j'aie suspendu</t>
  </si>
  <si>
    <t>que tu aies suspendu</t>
  </si>
  <si>
    <t>qu'il ait suspendu</t>
  </si>
  <si>
    <t>que nous ayons suspendu</t>
  </si>
  <si>
    <t>que vous ayez suspendu</t>
  </si>
  <si>
    <t>qu'ils aient suspendu</t>
  </si>
  <si>
    <t>que je suspendisse</t>
  </si>
  <si>
    <t>que tu suspendisses</t>
  </si>
  <si>
    <t>qu'il suspendît</t>
  </si>
  <si>
    <t>que nous suspendissions</t>
  </si>
  <si>
    <t>que vous suspendissiez</t>
  </si>
  <si>
    <t>qu'ils suspendissent</t>
  </si>
  <si>
    <t>que j'eusse suspendu</t>
  </si>
  <si>
    <t>que tu eusses suspendu</t>
  </si>
  <si>
    <t>qu'il eût suspendu</t>
  </si>
  <si>
    <t>que nous eussions suspendu</t>
  </si>
  <si>
    <t>que vous eussiez suspendu</t>
  </si>
  <si>
    <t>qu'ils eussent suspendu</t>
  </si>
  <si>
    <t>je suspendrais</t>
  </si>
  <si>
    <t>tu suspendrais</t>
  </si>
  <si>
    <t>il suspendrait</t>
  </si>
  <si>
    <t>nous suspendrions</t>
  </si>
  <si>
    <t>vous suspendriez</t>
  </si>
  <si>
    <t>ils suspendraient</t>
  </si>
  <si>
    <t>j'aurais suspendu</t>
  </si>
  <si>
    <t>tu aurais suspendu</t>
  </si>
  <si>
    <t>il aurait suspendu</t>
  </si>
  <si>
    <t>nous aurions suspendu</t>
  </si>
  <si>
    <t>vous auriez suspendu</t>
  </si>
  <si>
    <t>ils auraient suspendu</t>
  </si>
  <si>
    <t>j'eusse suspendu</t>
  </si>
  <si>
    <t>tu eusses suspendu</t>
  </si>
  <si>
    <t>il eût suspendu</t>
  </si>
  <si>
    <t>nous eussions suspendu</t>
  </si>
  <si>
    <t>vous eussiez suspendu</t>
  </si>
  <si>
    <t>ils eussent suspendu</t>
  </si>
  <si>
    <t>suspendre</t>
  </si>
  <si>
    <t>je me suspends</t>
  </si>
  <si>
    <t>tu te suspends</t>
  </si>
  <si>
    <t>il se suspend</t>
  </si>
  <si>
    <t>nous nous suspendons</t>
  </si>
  <si>
    <t>vous vous suspendez</t>
  </si>
  <si>
    <t>ils se suspendent</t>
  </si>
  <si>
    <t>je me suis suspendu</t>
  </si>
  <si>
    <t>tu t'es suspendu</t>
  </si>
  <si>
    <t>il s'est suspendu</t>
  </si>
  <si>
    <t>nous nous sommes suspendus</t>
  </si>
  <si>
    <t>vous vous êtes suspendus</t>
  </si>
  <si>
    <t>ils se sont suspendus</t>
  </si>
  <si>
    <t>je me suspendais</t>
  </si>
  <si>
    <t>tu te suspendais</t>
  </si>
  <si>
    <t>il se suspendait</t>
  </si>
  <si>
    <t>nous nous suspendions</t>
  </si>
  <si>
    <t>vous vous suspendiez</t>
  </si>
  <si>
    <t>ils se suspendaient</t>
  </si>
  <si>
    <t>je m'étais suspendu</t>
  </si>
  <si>
    <t>tu t'étais suspendu</t>
  </si>
  <si>
    <t>il s'était suspendu</t>
  </si>
  <si>
    <t>nous nous étions suspendus</t>
  </si>
  <si>
    <t>vous vous étiez suspendus</t>
  </si>
  <si>
    <t>ils s'étaient suspendus</t>
  </si>
  <si>
    <t>que je me suspende</t>
  </si>
  <si>
    <t>que tu te suspendes</t>
  </si>
  <si>
    <t>qu'il se suspende</t>
  </si>
  <si>
    <t>que nous nous suspendions</t>
  </si>
  <si>
    <t>que vous vous suspendiez</t>
  </si>
  <si>
    <t>qu'ils se suspendent</t>
  </si>
  <si>
    <t>que je me sois suspendu</t>
  </si>
  <si>
    <t>que tu te sois suspendu</t>
  </si>
  <si>
    <t>qu'il se soit suspendu</t>
  </si>
  <si>
    <t>que nous nous soyons suspendus</t>
  </si>
  <si>
    <t>que vous vous soyez suspendus</t>
  </si>
  <si>
    <t>qu'ils se soient suspendus</t>
  </si>
  <si>
    <t>que je me suspendisse</t>
  </si>
  <si>
    <t>que tu te suspendisses</t>
  </si>
  <si>
    <t>qu'il se suspendît</t>
  </si>
  <si>
    <t>que nous nous suspendissions</t>
  </si>
  <si>
    <t>que vous vous suspendissiez</t>
  </si>
  <si>
    <t>qu'ils se suspendissent</t>
  </si>
  <si>
    <t>que je me fusse suspendu</t>
  </si>
  <si>
    <t>que tu te fusses suspendu</t>
  </si>
  <si>
    <t>qu'il se fût suspendu</t>
  </si>
  <si>
    <t>que nous nous fussions suspendus</t>
  </si>
  <si>
    <t>que vous vous fussiez suspendus</t>
  </si>
  <si>
    <t>qu'ils se fussent suspendus</t>
  </si>
  <si>
    <t>je me suspendrais</t>
  </si>
  <si>
    <t>tu te suspendrais</t>
  </si>
  <si>
    <t>il se suspendrait</t>
  </si>
  <si>
    <t>nous nous suspendrions</t>
  </si>
  <si>
    <t>vous vous suspendriez</t>
  </si>
  <si>
    <t>ils se suspendraient</t>
  </si>
  <si>
    <t>je me serais suspendu</t>
  </si>
  <si>
    <t>tu te serais suspendu</t>
  </si>
  <si>
    <t>il se serait suspendu</t>
  </si>
  <si>
    <t>nous nous serions suspendus</t>
  </si>
  <si>
    <t>vous vous seriez suspendus</t>
  </si>
  <si>
    <t>ils se seraient suspendus</t>
  </si>
  <si>
    <t>je me fusse suspendu</t>
  </si>
  <si>
    <t>tu te fusses suspendu</t>
  </si>
  <si>
    <t>il se fût suspendu</t>
  </si>
  <si>
    <t>nous nous fussions suspendus</t>
  </si>
  <si>
    <t>vous vous fussiez suspendus</t>
  </si>
  <si>
    <t>ils se fussent suspendus</t>
  </si>
  <si>
    <t>se suspendre</t>
  </si>
  <si>
    <t>je tais</t>
  </si>
  <si>
    <t>tu tais</t>
  </si>
  <si>
    <t>il tait</t>
  </si>
  <si>
    <t>nous taisons</t>
  </si>
  <si>
    <t>vous taisez</t>
  </si>
  <si>
    <t>ils taisent</t>
  </si>
  <si>
    <t>j'ai tu</t>
  </si>
  <si>
    <t>tu as tu</t>
  </si>
  <si>
    <t>il a tu</t>
  </si>
  <si>
    <t>nous avons tu</t>
  </si>
  <si>
    <t>vous avez tu</t>
  </si>
  <si>
    <t>ils ont tu</t>
  </si>
  <si>
    <t>je taisais</t>
  </si>
  <si>
    <t>tu taisais</t>
  </si>
  <si>
    <t>il taisait</t>
  </si>
  <si>
    <t>nous taisions</t>
  </si>
  <si>
    <t>vous taisiez</t>
  </si>
  <si>
    <t>ils taisaient</t>
  </si>
  <si>
    <t>j'avais tu</t>
  </si>
  <si>
    <t>tu avais tu</t>
  </si>
  <si>
    <t>il avait tu</t>
  </si>
  <si>
    <t>nous avions tu</t>
  </si>
  <si>
    <t>vous aviez tu</t>
  </si>
  <si>
    <t>ils avaient tu</t>
  </si>
  <si>
    <t>que je taise</t>
  </si>
  <si>
    <t>que tu taises</t>
  </si>
  <si>
    <t>qu'il taise</t>
  </si>
  <si>
    <t>que nous taisions</t>
  </si>
  <si>
    <t>que vous taisiez</t>
  </si>
  <si>
    <t>qu'ils taisent</t>
  </si>
  <si>
    <t>que j'aie tu</t>
  </si>
  <si>
    <t>que tu aies tu</t>
  </si>
  <si>
    <t>qu'il ait tu</t>
  </si>
  <si>
    <t>que nous ayons tu</t>
  </si>
  <si>
    <t>que vous ayez tu</t>
  </si>
  <si>
    <t>qu'ils aient tu</t>
  </si>
  <si>
    <t>que je tusse</t>
  </si>
  <si>
    <t>que tu tusses</t>
  </si>
  <si>
    <t>qu'il tût</t>
  </si>
  <si>
    <t>que nous tussions</t>
  </si>
  <si>
    <t>que vous tussiez</t>
  </si>
  <si>
    <t>qu'ils tussent</t>
  </si>
  <si>
    <t>que j'eusse tu</t>
  </si>
  <si>
    <t>que tu eusses tu</t>
  </si>
  <si>
    <t>qu'il eût tu</t>
  </si>
  <si>
    <t>que nous eussions tu</t>
  </si>
  <si>
    <t>que vous eussiez tu</t>
  </si>
  <si>
    <t>qu'ils eussent tu</t>
  </si>
  <si>
    <t>je tairais</t>
  </si>
  <si>
    <t>tu tairais</t>
  </si>
  <si>
    <t>il tairait</t>
  </si>
  <si>
    <t>nous tairions</t>
  </si>
  <si>
    <t>vous tairiez</t>
  </si>
  <si>
    <t>ils tairaient</t>
  </si>
  <si>
    <t>j'aurais tu</t>
  </si>
  <si>
    <t>tu aurais tu</t>
  </si>
  <si>
    <t>il aurait tu</t>
  </si>
  <si>
    <t>nous aurions tu</t>
  </si>
  <si>
    <t>vous auriez tu</t>
  </si>
  <si>
    <t>ils auraient tu</t>
  </si>
  <si>
    <t>j'eusse tu</t>
  </si>
  <si>
    <t>tu eusses tu</t>
  </si>
  <si>
    <t>il eût tu</t>
  </si>
  <si>
    <t>nous eussions tu</t>
  </si>
  <si>
    <t>vous eussiez tu</t>
  </si>
  <si>
    <t>ils eussent tu</t>
  </si>
  <si>
    <t>taire</t>
  </si>
  <si>
    <t>je me tais</t>
  </si>
  <si>
    <t>tu te tais</t>
  </si>
  <si>
    <t>il se tait</t>
  </si>
  <si>
    <t>nous nous taisons</t>
  </si>
  <si>
    <t>vous vous taisez</t>
  </si>
  <si>
    <t>ils se taisent</t>
  </si>
  <si>
    <t>je me suis tu</t>
  </si>
  <si>
    <t>tu t'es tu</t>
  </si>
  <si>
    <t>il s'est tu</t>
  </si>
  <si>
    <t>nous nous sommes tus</t>
  </si>
  <si>
    <t>vous vous êtes tus</t>
  </si>
  <si>
    <t>ils se sont tus</t>
  </si>
  <si>
    <t>je me taisais</t>
  </si>
  <si>
    <t>tu te taisais</t>
  </si>
  <si>
    <t>il se taisait</t>
  </si>
  <si>
    <t>nous nous taisions</t>
  </si>
  <si>
    <t>vous vous taisiez</t>
  </si>
  <si>
    <t>ils se taisaient</t>
  </si>
  <si>
    <t>je m'étais tu</t>
  </si>
  <si>
    <t>tu t'étais tu</t>
  </si>
  <si>
    <t>il s'était tu</t>
  </si>
  <si>
    <t>nous nous étions tus</t>
  </si>
  <si>
    <t>vous vous étiez tus</t>
  </si>
  <si>
    <t>ils s'étaient tus</t>
  </si>
  <si>
    <t>que je me taise</t>
  </si>
  <si>
    <t>que tu te taises</t>
  </si>
  <si>
    <t>qu'il se taise</t>
  </si>
  <si>
    <t>que nous nous taisions</t>
  </si>
  <si>
    <t>que vous vous taisiez</t>
  </si>
  <si>
    <t>qu'ils se taisent</t>
  </si>
  <si>
    <t>que je me sois tu</t>
  </si>
  <si>
    <t>que tu te sois tu</t>
  </si>
  <si>
    <t>qu'il se soit tu</t>
  </si>
  <si>
    <t>que nous nous soyons tus</t>
  </si>
  <si>
    <t>que vous vous soyez tus</t>
  </si>
  <si>
    <t>qu'ils se soient tus</t>
  </si>
  <si>
    <t>que je me tusse</t>
  </si>
  <si>
    <t>que tu te tusses</t>
  </si>
  <si>
    <t>qu'il se tût</t>
  </si>
  <si>
    <t>que nous nous tussions</t>
  </si>
  <si>
    <t>que vous vous tussiez</t>
  </si>
  <si>
    <t>qu'ils se tussent</t>
  </si>
  <si>
    <t>que je me fusse tu</t>
  </si>
  <si>
    <t>que tu te fusses tu</t>
  </si>
  <si>
    <t>qu'il se fût tu</t>
  </si>
  <si>
    <t>que nous nous fussions tus</t>
  </si>
  <si>
    <t>que vous vous fussiez tus</t>
  </si>
  <si>
    <t>qu'ils se fussent tus</t>
  </si>
  <si>
    <t>je me tairais</t>
  </si>
  <si>
    <t>tu te tairais</t>
  </si>
  <si>
    <t>il se tairait</t>
  </si>
  <si>
    <t>nous nous tairions</t>
  </si>
  <si>
    <t>vous vous tairiez</t>
  </si>
  <si>
    <t>ils se tairaient</t>
  </si>
  <si>
    <t>je me serais tu</t>
  </si>
  <si>
    <t>tu te serais tu</t>
  </si>
  <si>
    <t>il se serait tu</t>
  </si>
  <si>
    <t>nous nous serions tus</t>
  </si>
  <si>
    <t>vous vous seriez tus</t>
  </si>
  <si>
    <t>ils se seraient tus</t>
  </si>
  <si>
    <t>je me fusse tu</t>
  </si>
  <si>
    <t>tu te fusses tu</t>
  </si>
  <si>
    <t>il se fût tu</t>
  </si>
  <si>
    <t>nous nous fussions tus</t>
  </si>
  <si>
    <t>vous vous fussiez tus</t>
  </si>
  <si>
    <t>ils se fussent tus</t>
  </si>
  <si>
    <t>se taire</t>
  </si>
  <si>
    <t>je tiens</t>
  </si>
  <si>
    <t>tu tiens</t>
  </si>
  <si>
    <t>il tient</t>
  </si>
  <si>
    <t>nous tenons</t>
  </si>
  <si>
    <t>vous tenez</t>
  </si>
  <si>
    <t>ils tiennent</t>
  </si>
  <si>
    <t>j'ai tenu</t>
  </si>
  <si>
    <t>tu as tenu</t>
  </si>
  <si>
    <t>il a tenu</t>
  </si>
  <si>
    <t>nous avons tenu</t>
  </si>
  <si>
    <t>vous avez tenu</t>
  </si>
  <si>
    <t>ils ont tenu</t>
  </si>
  <si>
    <t>je tenais</t>
  </si>
  <si>
    <t>tu tenais</t>
  </si>
  <si>
    <t>il tenait</t>
  </si>
  <si>
    <t>nous tenions</t>
  </si>
  <si>
    <t>vous teniez</t>
  </si>
  <si>
    <t>ils tenaient</t>
  </si>
  <si>
    <t>j'avais tenu</t>
  </si>
  <si>
    <t>tu avais tenu</t>
  </si>
  <si>
    <t>il avait tenu</t>
  </si>
  <si>
    <t>nous avions tenu</t>
  </si>
  <si>
    <t>vous aviez tenu</t>
  </si>
  <si>
    <t>ils avaient tenu</t>
  </si>
  <si>
    <t>que je tienne</t>
  </si>
  <si>
    <t>que tu tiennes</t>
  </si>
  <si>
    <t>qu'il tienne</t>
  </si>
  <si>
    <t>que nous tenions</t>
  </si>
  <si>
    <t>que vous teniez</t>
  </si>
  <si>
    <t>qu'ils tiennent</t>
  </si>
  <si>
    <t>que j'aie tenu</t>
  </si>
  <si>
    <t>que tu aies tenu</t>
  </si>
  <si>
    <t>qu'il ait tenu</t>
  </si>
  <si>
    <t>que nous ayons tenu</t>
  </si>
  <si>
    <t>que vous ayez tenu</t>
  </si>
  <si>
    <t>qu'ils aient tenu</t>
  </si>
  <si>
    <t>que je tinsse</t>
  </si>
  <si>
    <t>que tu tinsses</t>
  </si>
  <si>
    <t>qu'il tînt</t>
  </si>
  <si>
    <t>que nous tinssions</t>
  </si>
  <si>
    <t>que vous tinssiez</t>
  </si>
  <si>
    <t>qu'ils tinssent</t>
  </si>
  <si>
    <t>que j'eusse tenu</t>
  </si>
  <si>
    <t>que tu eusses tenu</t>
  </si>
  <si>
    <t>qu'il eût tenu</t>
  </si>
  <si>
    <t>que nous eussions tenu</t>
  </si>
  <si>
    <t>que vous eussiez tenu</t>
  </si>
  <si>
    <t>qu'ils eussent tenu</t>
  </si>
  <si>
    <t>je tiendrais</t>
  </si>
  <si>
    <t>tu tiendrais</t>
  </si>
  <si>
    <t>il tiendrait</t>
  </si>
  <si>
    <t>nous tiendrions</t>
  </si>
  <si>
    <t>vous tiendriez</t>
  </si>
  <si>
    <t>ils tiendraient</t>
  </si>
  <si>
    <t>j'aurais tenu</t>
  </si>
  <si>
    <t>tu aurais tenu</t>
  </si>
  <si>
    <t>il aurait tenu</t>
  </si>
  <si>
    <t>nous aurions tenu</t>
  </si>
  <si>
    <t>vous auriez tenu</t>
  </si>
  <si>
    <t>ils auraient tenu</t>
  </si>
  <si>
    <t>j'eusse tenu</t>
  </si>
  <si>
    <t>tu eusses tenu</t>
  </si>
  <si>
    <t>il eût tenu</t>
  </si>
  <si>
    <t>nous eussions tenu</t>
  </si>
  <si>
    <t>vous eussiez tenu</t>
  </si>
  <si>
    <t>ils eussent tenu</t>
  </si>
  <si>
    <t>tenir</t>
  </si>
  <si>
    <t>je me tiens</t>
  </si>
  <si>
    <t>tu te tiens</t>
  </si>
  <si>
    <t>il se tient</t>
  </si>
  <si>
    <t>nous nous tenons</t>
  </si>
  <si>
    <t>vous vous tenez</t>
  </si>
  <si>
    <t>ils se tiennent</t>
  </si>
  <si>
    <t>je me suis tenu</t>
  </si>
  <si>
    <t>tu t'es tenu</t>
  </si>
  <si>
    <t>il s'est tenu</t>
  </si>
  <si>
    <t>nous nous sommes tenus</t>
  </si>
  <si>
    <t>vous vous êtes tenus</t>
  </si>
  <si>
    <t>ils se sont tenus</t>
  </si>
  <si>
    <t>je me tenais</t>
  </si>
  <si>
    <t>tu te tenais</t>
  </si>
  <si>
    <t>il se tenait</t>
  </si>
  <si>
    <t>nous nous tenions</t>
  </si>
  <si>
    <t>vous vous teniez</t>
  </si>
  <si>
    <t>ils se tenaient</t>
  </si>
  <si>
    <t>je m'étais tenu</t>
  </si>
  <si>
    <t>tu t'étais tenu</t>
  </si>
  <si>
    <t>il s'était tenu</t>
  </si>
  <si>
    <t>nous nous étions tenus</t>
  </si>
  <si>
    <t>vous vous étiez tenus</t>
  </si>
  <si>
    <t>ils s'étaient tenus</t>
  </si>
  <si>
    <t>que je me tienne</t>
  </si>
  <si>
    <t>que tu te tiennes</t>
  </si>
  <si>
    <t>qu'il se tienne</t>
  </si>
  <si>
    <t>que nous nous tenions</t>
  </si>
  <si>
    <t>que vous vous teniez</t>
  </si>
  <si>
    <t>qu'ils se tiennent</t>
  </si>
  <si>
    <t>que je me sois tenu</t>
  </si>
  <si>
    <t>que tu te sois tenu</t>
  </si>
  <si>
    <t>qu'il se soit tenu</t>
  </si>
  <si>
    <t>que nous nous soyons tenus</t>
  </si>
  <si>
    <t>que vous vous soyez tenus</t>
  </si>
  <si>
    <t>qu'ils se soient tenus</t>
  </si>
  <si>
    <t>que je me tinsse</t>
  </si>
  <si>
    <t>que tu te tinsses</t>
  </si>
  <si>
    <t>qu'il se tînt</t>
  </si>
  <si>
    <t>que nous nous tinssions</t>
  </si>
  <si>
    <t>que vous vous tinssiez</t>
  </si>
  <si>
    <t>qu'ils se tinssent</t>
  </si>
  <si>
    <t>que je me fusse tenu</t>
  </si>
  <si>
    <t>que tu te fusses tenu</t>
  </si>
  <si>
    <t>qu'il se fût tenu</t>
  </si>
  <si>
    <t>que nous nous fussions tenus</t>
  </si>
  <si>
    <t>que vous vous fussiez tenus</t>
  </si>
  <si>
    <t>qu'ils se fussent tenus</t>
  </si>
  <si>
    <t>je me tiendrais</t>
  </si>
  <si>
    <t>tu te tiendrais</t>
  </si>
  <si>
    <t>il se tiendrait</t>
  </si>
  <si>
    <t>nous nous tiendrions</t>
  </si>
  <si>
    <t>vous vous tiendriez</t>
  </si>
  <si>
    <t>ils se tiendraient</t>
  </si>
  <si>
    <t>je me serais tenu</t>
  </si>
  <si>
    <t>tu te serais tenu</t>
  </si>
  <si>
    <t>il se serait tenu</t>
  </si>
  <si>
    <t>nous nous serions tenus</t>
  </si>
  <si>
    <t>vous vous seriez tenus</t>
  </si>
  <si>
    <t>ils se seraient tenus</t>
  </si>
  <si>
    <t>je me fusse tenu</t>
  </si>
  <si>
    <t>tu te fusses tenu</t>
  </si>
  <si>
    <t>il se fût tenu</t>
  </si>
  <si>
    <t>nous nous fussions tenus</t>
  </si>
  <si>
    <t>vous vous fussiez tenus</t>
  </si>
  <si>
    <t>ils se fussent tenus</t>
  </si>
  <si>
    <t>se tenir</t>
  </si>
  <si>
    <t>je teins</t>
  </si>
  <si>
    <t>tu teins</t>
  </si>
  <si>
    <t>il teint</t>
  </si>
  <si>
    <t>nous teignons</t>
  </si>
  <si>
    <t>vous teignez</t>
  </si>
  <si>
    <t>ils teignent</t>
  </si>
  <si>
    <t>j'ai teint</t>
  </si>
  <si>
    <t>tu as teint</t>
  </si>
  <si>
    <t>il a teint</t>
  </si>
  <si>
    <t>nous avons teint</t>
  </si>
  <si>
    <t>vous avez teint</t>
  </si>
  <si>
    <t>ils ont teint</t>
  </si>
  <si>
    <t>je teignais</t>
  </si>
  <si>
    <t>tu teignais</t>
  </si>
  <si>
    <t>il teignait</t>
  </si>
  <si>
    <t>nous teignions</t>
  </si>
  <si>
    <t>vous teigniez</t>
  </si>
  <si>
    <t>ils teignaient</t>
  </si>
  <si>
    <t>j'avais teint</t>
  </si>
  <si>
    <t>tu avais teint</t>
  </si>
  <si>
    <t>il avait teint</t>
  </si>
  <si>
    <t>nous avions teint</t>
  </si>
  <si>
    <t>vous aviez teint</t>
  </si>
  <si>
    <t>ils avaient teint</t>
  </si>
  <si>
    <t>que je teigne</t>
  </si>
  <si>
    <t>que tu teignes</t>
  </si>
  <si>
    <t>qu'il teigne</t>
  </si>
  <si>
    <t>que nous teignions</t>
  </si>
  <si>
    <t>que vous teigniez</t>
  </si>
  <si>
    <t>qu'ils teignent</t>
  </si>
  <si>
    <t>que j'aie teint</t>
  </si>
  <si>
    <t>que tu aies teint</t>
  </si>
  <si>
    <t>qu'il ait teint</t>
  </si>
  <si>
    <t>que nous ayons teint</t>
  </si>
  <si>
    <t>que vous ayez teint</t>
  </si>
  <si>
    <t>qu'ils aient teint</t>
  </si>
  <si>
    <t>que je teignisse</t>
  </si>
  <si>
    <t>que tu teignisses</t>
  </si>
  <si>
    <t>qu'il teignît</t>
  </si>
  <si>
    <t>que nous teignissions</t>
  </si>
  <si>
    <t>que vous teignissiez</t>
  </si>
  <si>
    <t>qu'ils teignissent</t>
  </si>
  <si>
    <t>que j'eusse teint</t>
  </si>
  <si>
    <t>que tu eusses teint</t>
  </si>
  <si>
    <t>qu'il eût teint</t>
  </si>
  <si>
    <t>que nous eussions teint</t>
  </si>
  <si>
    <t>que vous eussiez teint</t>
  </si>
  <si>
    <t>qu'ils eussent teint</t>
  </si>
  <si>
    <t>je teindrais</t>
  </si>
  <si>
    <t>tu teindrais</t>
  </si>
  <si>
    <t>il teindrait</t>
  </si>
  <si>
    <t>nous teindrions</t>
  </si>
  <si>
    <t>vous teindriez</t>
  </si>
  <si>
    <t>ils teindraient</t>
  </si>
  <si>
    <t>j'aurais teint</t>
  </si>
  <si>
    <t>tu aurais teint</t>
  </si>
  <si>
    <t>il aurait teint</t>
  </si>
  <si>
    <t>nous aurions teint</t>
  </si>
  <si>
    <t>vous auriez teint</t>
  </si>
  <si>
    <t>ils auraient teint</t>
  </si>
  <si>
    <t>j'eusse teint</t>
  </si>
  <si>
    <t>tu eusses teint</t>
  </si>
  <si>
    <t>il eût teint</t>
  </si>
  <si>
    <t>nous eussions teint</t>
  </si>
  <si>
    <t>vous eussiez teint</t>
  </si>
  <si>
    <t>ils eussent teint</t>
  </si>
  <si>
    <t>teindre</t>
  </si>
  <si>
    <t>je me teins</t>
  </si>
  <si>
    <t>tu te teins</t>
  </si>
  <si>
    <t>il se teint</t>
  </si>
  <si>
    <t>nous nous teignons</t>
  </si>
  <si>
    <t>vous vous teignez</t>
  </si>
  <si>
    <t>ils se teignent</t>
  </si>
  <si>
    <t>je me suis teint</t>
  </si>
  <si>
    <t>tu t'es teint</t>
  </si>
  <si>
    <t>il s'est teint</t>
  </si>
  <si>
    <t>nous nous sommes teints</t>
  </si>
  <si>
    <t>vous vous êtes teints</t>
  </si>
  <si>
    <t>ils se sont teints</t>
  </si>
  <si>
    <t>je me teignais</t>
  </si>
  <si>
    <t>tu te teignais</t>
  </si>
  <si>
    <t>il se teignait</t>
  </si>
  <si>
    <t>nous nous teignions</t>
  </si>
  <si>
    <t>vous vous teigniez</t>
  </si>
  <si>
    <t>ils se teignaient</t>
  </si>
  <si>
    <t>je m'étais teint</t>
  </si>
  <si>
    <t>tu t'étais teint</t>
  </si>
  <si>
    <t>il s'était teint</t>
  </si>
  <si>
    <t>nous nous étions teints</t>
  </si>
  <si>
    <t>vous vous étiez teints</t>
  </si>
  <si>
    <t>ils s'étaient teints</t>
  </si>
  <si>
    <t>que je me teigne</t>
  </si>
  <si>
    <t>que tu te teignes</t>
  </si>
  <si>
    <t>qu'il se teigne</t>
  </si>
  <si>
    <t>que nous nous teignions</t>
  </si>
  <si>
    <t>que vous vous teigniez</t>
  </si>
  <si>
    <t>qu'ils se teignent</t>
  </si>
  <si>
    <t>que je me sois teint</t>
  </si>
  <si>
    <t>que tu te sois teint</t>
  </si>
  <si>
    <t>qu'il se soit teint</t>
  </si>
  <si>
    <t>que nous nous soyons teints</t>
  </si>
  <si>
    <t>que vous vous soyez teints</t>
  </si>
  <si>
    <t>qu'ils se soient teints</t>
  </si>
  <si>
    <t>que je me teignisse</t>
  </si>
  <si>
    <t>que tu te teignisses</t>
  </si>
  <si>
    <t>qu'il se teignît</t>
  </si>
  <si>
    <t>que nous nous teignissions</t>
  </si>
  <si>
    <t>que vous vous teignissiez</t>
  </si>
  <si>
    <t>qu'ils se teignissent</t>
  </si>
  <si>
    <t>que je me fusse teint</t>
  </si>
  <si>
    <t>que tu te fusses teint</t>
  </si>
  <si>
    <t>qu'il se fût teint</t>
  </si>
  <si>
    <t>que nous nous fussions teints</t>
  </si>
  <si>
    <t>que vous vous fussiez teints</t>
  </si>
  <si>
    <t>qu'ils se fussent teints</t>
  </si>
  <si>
    <t>je me teindrais</t>
  </si>
  <si>
    <t>tu te teindrais</t>
  </si>
  <si>
    <t>il se teindrait</t>
  </si>
  <si>
    <t>nous nous teindrions</t>
  </si>
  <si>
    <t>vous vous teindriez</t>
  </si>
  <si>
    <t>ils se teindraient</t>
  </si>
  <si>
    <t>je me serais teint</t>
  </si>
  <si>
    <t>tu te serais teint</t>
  </si>
  <si>
    <t>il se serait teint</t>
  </si>
  <si>
    <t>nous nous serions teints</t>
  </si>
  <si>
    <t>vous vous seriez teints</t>
  </si>
  <si>
    <t>ils se seraient teints</t>
  </si>
  <si>
    <t>je me fusse teint</t>
  </si>
  <si>
    <t>tu te fusses teint</t>
  </si>
  <si>
    <t>il se fût teint</t>
  </si>
  <si>
    <t>nous nous fussions teints</t>
  </si>
  <si>
    <t>vous vous fussiez teints</t>
  </si>
  <si>
    <t>ils se fussent teints</t>
  </si>
  <si>
    <t>se teindre</t>
  </si>
  <si>
    <t>je tends</t>
  </si>
  <si>
    <t>tu tends</t>
  </si>
  <si>
    <t>il tend</t>
  </si>
  <si>
    <t>nous tendons</t>
  </si>
  <si>
    <t>vous tendez</t>
  </si>
  <si>
    <t>ils tendent</t>
  </si>
  <si>
    <t>j'ai tendu</t>
  </si>
  <si>
    <t>tu as tendu</t>
  </si>
  <si>
    <t>il a tendu</t>
  </si>
  <si>
    <t>nous avons tendu</t>
  </si>
  <si>
    <t>vous avez tendu</t>
  </si>
  <si>
    <t>ils ont tendu</t>
  </si>
  <si>
    <t>je tendais</t>
  </si>
  <si>
    <t>tu tendais</t>
  </si>
  <si>
    <t>il tendait</t>
  </si>
  <si>
    <t>nous tendions</t>
  </si>
  <si>
    <t>vous tendiez</t>
  </si>
  <si>
    <t>ils tendaient</t>
  </si>
  <si>
    <t>j'avais tendu</t>
  </si>
  <si>
    <t>tu avais tendu</t>
  </si>
  <si>
    <t>il avait tendu</t>
  </si>
  <si>
    <t>nous avions tendu</t>
  </si>
  <si>
    <t>vous aviez tendu</t>
  </si>
  <si>
    <t>ils avaient tendu</t>
  </si>
  <si>
    <t>que je tende</t>
  </si>
  <si>
    <t>que tu tendes</t>
  </si>
  <si>
    <t>qu'il tende</t>
  </si>
  <si>
    <t>que nous tendions</t>
  </si>
  <si>
    <t>que vous tendiez</t>
  </si>
  <si>
    <t>qu'ils tendent</t>
  </si>
  <si>
    <t>que j'aie tendu</t>
  </si>
  <si>
    <t>que tu aies tendu</t>
  </si>
  <si>
    <t>qu'il ait tendu</t>
  </si>
  <si>
    <t>que nous ayons tendu</t>
  </si>
  <si>
    <t>que vous ayez tendu</t>
  </si>
  <si>
    <t>qu'ils aient tendu</t>
  </si>
  <si>
    <t>que je tendisse</t>
  </si>
  <si>
    <t>que tu tendisses</t>
  </si>
  <si>
    <t>qu'il tendît</t>
  </si>
  <si>
    <t>que nous tendissions</t>
  </si>
  <si>
    <t>que vous tendissiez</t>
  </si>
  <si>
    <t>qu'ils tendissent</t>
  </si>
  <si>
    <t>que j'eusse tendu</t>
  </si>
  <si>
    <t>que tu eusses tendu</t>
  </si>
  <si>
    <t>qu'il eût tendu</t>
  </si>
  <si>
    <t>que nous eussions tendu</t>
  </si>
  <si>
    <t>que vous eussiez tendu</t>
  </si>
  <si>
    <t>qu'ils eussent tendu</t>
  </si>
  <si>
    <t>je tendrais</t>
  </si>
  <si>
    <t>tu tendrais</t>
  </si>
  <si>
    <t>il tendrait</t>
  </si>
  <si>
    <t>nous tendrions</t>
  </si>
  <si>
    <t>vous tendriez</t>
  </si>
  <si>
    <t>ils tendraient</t>
  </si>
  <si>
    <t>j'aurais tendu</t>
  </si>
  <si>
    <t>tu aurais tendu</t>
  </si>
  <si>
    <t>il aurait tendu</t>
  </si>
  <si>
    <t>nous aurions tendu</t>
  </si>
  <si>
    <t>vous auriez tendu</t>
  </si>
  <si>
    <t>ils auraient tendu</t>
  </si>
  <si>
    <t>j'eusse tendu</t>
  </si>
  <si>
    <t>tu eusses tendu</t>
  </si>
  <si>
    <t>il eût tendu</t>
  </si>
  <si>
    <t>nous eussions tendu</t>
  </si>
  <si>
    <t>vous eussiez tendu</t>
  </si>
  <si>
    <t>ils eussent tendu</t>
  </si>
  <si>
    <t>tendre</t>
  </si>
  <si>
    <t>je me tends</t>
  </si>
  <si>
    <t>tu te tends</t>
  </si>
  <si>
    <t>il se tend</t>
  </si>
  <si>
    <t>nous nous tendons</t>
  </si>
  <si>
    <t>vous vous tendez</t>
  </si>
  <si>
    <t>ils se tendent</t>
  </si>
  <si>
    <t>je me suis tendu</t>
  </si>
  <si>
    <t>tu t'es tendu</t>
  </si>
  <si>
    <t>il s'est tendu</t>
  </si>
  <si>
    <t>nous nous sommes tendus</t>
  </si>
  <si>
    <t>vous vous êtes tendus</t>
  </si>
  <si>
    <t>ils se sont tendus</t>
  </si>
  <si>
    <t>je me tendais</t>
  </si>
  <si>
    <t>tu te tendais</t>
  </si>
  <si>
    <t>il se tendait</t>
  </si>
  <si>
    <t>nous nous tendions</t>
  </si>
  <si>
    <t>vous vous tendiez</t>
  </si>
  <si>
    <t>ils se tendaient</t>
  </si>
  <si>
    <t>je m'étais tendu</t>
  </si>
  <si>
    <t>tu t'étais tendu</t>
  </si>
  <si>
    <t>il s'était tendu</t>
  </si>
  <si>
    <t>nous nous étions tendus</t>
  </si>
  <si>
    <t>vous vous étiez tendus</t>
  </si>
  <si>
    <t>ils s'étaient tendus</t>
  </si>
  <si>
    <t>que je me tende</t>
  </si>
  <si>
    <t>que tu te tendes</t>
  </si>
  <si>
    <t>qu'il se tende</t>
  </si>
  <si>
    <t>que nous nous tendions</t>
  </si>
  <si>
    <t>que vous vous tendiez</t>
  </si>
  <si>
    <t>qu'ils se tendent</t>
  </si>
  <si>
    <t>que je me sois tendu</t>
  </si>
  <si>
    <t>que tu te sois tendu</t>
  </si>
  <si>
    <t>qu'il se soit tendu</t>
  </si>
  <si>
    <t>que nous nous soyons tendus</t>
  </si>
  <si>
    <t>que vous vous soyez tendus</t>
  </si>
  <si>
    <t>qu'ils se soient tendus</t>
  </si>
  <si>
    <t>que je me tendisse</t>
  </si>
  <si>
    <t>que tu te tendisses</t>
  </si>
  <si>
    <t>qu'il se tendît</t>
  </si>
  <si>
    <t>que nous nous tendissions</t>
  </si>
  <si>
    <t>que vous vous tendissiez</t>
  </si>
  <si>
    <t>qu'ils se tendissent</t>
  </si>
  <si>
    <t>que je me fusse tendu</t>
  </si>
  <si>
    <t>que tu te fusses tendu</t>
  </si>
  <si>
    <t>qu'il se fût tendu</t>
  </si>
  <si>
    <t>que nous nous fussions tendus</t>
  </si>
  <si>
    <t>que vous vous fussiez tendus</t>
  </si>
  <si>
    <t>qu'ils se fussent tendus</t>
  </si>
  <si>
    <t>je me tendrais</t>
  </si>
  <si>
    <t>tu te tendrais</t>
  </si>
  <si>
    <t>il se tendrait</t>
  </si>
  <si>
    <t>nous nous tendrions</t>
  </si>
  <si>
    <t>vous vous tendriez</t>
  </si>
  <si>
    <t>ils se tendraient</t>
  </si>
  <si>
    <t>je me serais tendu</t>
  </si>
  <si>
    <t>tu te serais tendu</t>
  </si>
  <si>
    <t>il se serait tendu</t>
  </si>
  <si>
    <t>nous nous serions tendus</t>
  </si>
  <si>
    <t>vous vous seriez tendus</t>
  </si>
  <si>
    <t>ils se seraient tendus</t>
  </si>
  <si>
    <t>je me fusse tendu</t>
  </si>
  <si>
    <t>tu te fusses tendu</t>
  </si>
  <si>
    <t>il se fût tendu</t>
  </si>
  <si>
    <t>nous nous fussions tendus</t>
  </si>
  <si>
    <t>vous vous fussiez tendus</t>
  </si>
  <si>
    <t>ils se fussent tendus</t>
  </si>
  <si>
    <t>se tendre</t>
  </si>
  <si>
    <t>je tonds</t>
  </si>
  <si>
    <t>tu tonds</t>
  </si>
  <si>
    <t>il tond</t>
  </si>
  <si>
    <t>nous tondons</t>
  </si>
  <si>
    <t>vous tondez</t>
  </si>
  <si>
    <t>ils tondent</t>
  </si>
  <si>
    <t>j'ai tondu</t>
  </si>
  <si>
    <t>tu as tondu</t>
  </si>
  <si>
    <t>il a tondu</t>
  </si>
  <si>
    <t>nous avons tondu</t>
  </si>
  <si>
    <t>vous avez tondu</t>
  </si>
  <si>
    <t>ils ont tondu</t>
  </si>
  <si>
    <t>je tondais</t>
  </si>
  <si>
    <t>tu tondais</t>
  </si>
  <si>
    <t>il tondait</t>
  </si>
  <si>
    <t>nous tondions</t>
  </si>
  <si>
    <t>vous tondiez</t>
  </si>
  <si>
    <t>ils tondaient</t>
  </si>
  <si>
    <t>j'avais tondu</t>
  </si>
  <si>
    <t>tu avais tondu</t>
  </si>
  <si>
    <t>il avait tondu</t>
  </si>
  <si>
    <t>nous avions tondu</t>
  </si>
  <si>
    <t>vous aviez tondu</t>
  </si>
  <si>
    <t>ils avaient tondu</t>
  </si>
  <si>
    <t>que je tonde</t>
  </si>
  <si>
    <t>que tu tondes</t>
  </si>
  <si>
    <t>qu'il tonde</t>
  </si>
  <si>
    <t>que nous tondions</t>
  </si>
  <si>
    <t>que vous tondiez</t>
  </si>
  <si>
    <t>qu'ils tondent</t>
  </si>
  <si>
    <t>que j'aie tondu</t>
  </si>
  <si>
    <t>que tu aies tondu</t>
  </si>
  <si>
    <t>qu'il ait tondu</t>
  </si>
  <si>
    <t>que nous ayons tondu</t>
  </si>
  <si>
    <t>que vous ayez tondu</t>
  </si>
  <si>
    <t>qu'ils aient tondu</t>
  </si>
  <si>
    <t>que je tondisse</t>
  </si>
  <si>
    <t>que tu tondisses</t>
  </si>
  <si>
    <t>qu'il tondît</t>
  </si>
  <si>
    <t>que nous tondissions</t>
  </si>
  <si>
    <t>que vous tondissiez</t>
  </si>
  <si>
    <t>qu'ils tondissent</t>
  </si>
  <si>
    <t>que j'eusse tondu</t>
  </si>
  <si>
    <t>que tu eusses tondu</t>
  </si>
  <si>
    <t>qu'il eût tondu</t>
  </si>
  <si>
    <t>que nous eussions tondu</t>
  </si>
  <si>
    <t>que vous eussiez tondu</t>
  </si>
  <si>
    <t>qu'ils eussent tondu</t>
  </si>
  <si>
    <t>je tondrais</t>
  </si>
  <si>
    <t>tu tondrais</t>
  </si>
  <si>
    <t>il tondrait</t>
  </si>
  <si>
    <t>nous tondrions</t>
  </si>
  <si>
    <t>vous tondriez</t>
  </si>
  <si>
    <t>ils tondraient</t>
  </si>
  <si>
    <t>j'aurais tondu</t>
  </si>
  <si>
    <t>tu aurais tondu</t>
  </si>
  <si>
    <t>il aurait tondu</t>
  </si>
  <si>
    <t>nous aurions tondu</t>
  </si>
  <si>
    <t>vous auriez tondu</t>
  </si>
  <si>
    <t>ils auraient tondu</t>
  </si>
  <si>
    <t>j'eusse tondu</t>
  </si>
  <si>
    <t>tu eusses tondu</t>
  </si>
  <si>
    <t>il eût tondu</t>
  </si>
  <si>
    <t>nous eussions tondu</t>
  </si>
  <si>
    <t>vous eussiez tondu</t>
  </si>
  <si>
    <t>ils eussent tondu</t>
  </si>
  <si>
    <t>tondre</t>
  </si>
  <si>
    <t>je tords</t>
  </si>
  <si>
    <t>tu tords</t>
  </si>
  <si>
    <t>il tord</t>
  </si>
  <si>
    <t>nous tordons</t>
  </si>
  <si>
    <t>vous tordez</t>
  </si>
  <si>
    <t>ils tordent</t>
  </si>
  <si>
    <t>j'ai tordu</t>
  </si>
  <si>
    <t>tu as tordu</t>
  </si>
  <si>
    <t>il a tordu</t>
  </si>
  <si>
    <t>nous avons tordu</t>
  </si>
  <si>
    <t>vous avez tordu</t>
  </si>
  <si>
    <t>ils ont tordu</t>
  </si>
  <si>
    <t>je tordais</t>
  </si>
  <si>
    <t>tu tordais</t>
  </si>
  <si>
    <t>il tordait</t>
  </si>
  <si>
    <t>nous tordions</t>
  </si>
  <si>
    <t>vous tordiez</t>
  </si>
  <si>
    <t>ils tordaient</t>
  </si>
  <si>
    <t>j'avais tordu</t>
  </si>
  <si>
    <t>tu avais tordu</t>
  </si>
  <si>
    <t>il avait tordu</t>
  </si>
  <si>
    <t>nous avions tordu</t>
  </si>
  <si>
    <t>vous aviez tordu</t>
  </si>
  <si>
    <t>ils avaient tordu</t>
  </si>
  <si>
    <t>que je torde</t>
  </si>
  <si>
    <t>que tu tordes</t>
  </si>
  <si>
    <t>qu'il torde</t>
  </si>
  <si>
    <t>que nous tordions</t>
  </si>
  <si>
    <t>que vous tordiez</t>
  </si>
  <si>
    <t>qu'ils tordent</t>
  </si>
  <si>
    <t>que j'aie tordu</t>
  </si>
  <si>
    <t>que tu aies tordu</t>
  </si>
  <si>
    <t>qu'il ait tordu</t>
  </si>
  <si>
    <t>que nous ayons tordu</t>
  </si>
  <si>
    <t>que vous ayez tordu</t>
  </si>
  <si>
    <t>qu'ils aient tordu</t>
  </si>
  <si>
    <t>que je tordisse</t>
  </si>
  <si>
    <t>que tu tordisses</t>
  </si>
  <si>
    <t>qu'il tordît</t>
  </si>
  <si>
    <t>que nous tordissions</t>
  </si>
  <si>
    <t>que vous tordissiez</t>
  </si>
  <si>
    <t>qu'ils tordissent</t>
  </si>
  <si>
    <t>que j'eusse tordu</t>
  </si>
  <si>
    <t>que tu eusses tordu</t>
  </si>
  <si>
    <t>qu'il eût tordu</t>
  </si>
  <si>
    <t>que nous eussions tordu</t>
  </si>
  <si>
    <t>que vous eussiez tordu</t>
  </si>
  <si>
    <t>qu'ils eussent tordu</t>
  </si>
  <si>
    <t>je tordrais</t>
  </si>
  <si>
    <t>tu tordrais</t>
  </si>
  <si>
    <t>il tordrait</t>
  </si>
  <si>
    <t>nous tordrions</t>
  </si>
  <si>
    <t>vous tordriez</t>
  </si>
  <si>
    <t>ils tordraient</t>
  </si>
  <si>
    <t>j'aurais tordu</t>
  </si>
  <si>
    <t>tu aurais tordu</t>
  </si>
  <si>
    <t>il aurait tordu</t>
  </si>
  <si>
    <t>nous aurions tordu</t>
  </si>
  <si>
    <t>vous auriez tordu</t>
  </si>
  <si>
    <t>ils auraient tordu</t>
  </si>
  <si>
    <t>j'eusse tordu</t>
  </si>
  <si>
    <t>tu eusses tordu</t>
  </si>
  <si>
    <t>il eût tordu</t>
  </si>
  <si>
    <t>nous eussions tordu</t>
  </si>
  <si>
    <t>vous eussiez tordu</t>
  </si>
  <si>
    <t>ils eussent tordu</t>
  </si>
  <si>
    <t>tordre</t>
  </si>
  <si>
    <t>je me tords</t>
  </si>
  <si>
    <t>tu te tords</t>
  </si>
  <si>
    <t>il se tord</t>
  </si>
  <si>
    <t>nous nous tordons</t>
  </si>
  <si>
    <t>vous vous tordez</t>
  </si>
  <si>
    <t>ils se tordent</t>
  </si>
  <si>
    <t>je me suis tordu</t>
  </si>
  <si>
    <t>tu t'es tordu</t>
  </si>
  <si>
    <t>il s'est tordu</t>
  </si>
  <si>
    <t>nous nous sommes tordus</t>
  </si>
  <si>
    <t>vous vous êtes tordus</t>
  </si>
  <si>
    <t>ils se sont tordus</t>
  </si>
  <si>
    <t>je me tordais</t>
  </si>
  <si>
    <t>tu te tordais</t>
  </si>
  <si>
    <t>il se tordait</t>
  </si>
  <si>
    <t>nous nous tordions</t>
  </si>
  <si>
    <t>vous vous tordiez</t>
  </si>
  <si>
    <t>ils se tordaient</t>
  </si>
  <si>
    <t>je m'étais tordu</t>
  </si>
  <si>
    <t>tu t'étais tordu</t>
  </si>
  <si>
    <t>il s'était tordu</t>
  </si>
  <si>
    <t>nous nous étions tordus</t>
  </si>
  <si>
    <t>vous vous étiez tordus</t>
  </si>
  <si>
    <t>ils s'étaient tordus</t>
  </si>
  <si>
    <t>que je me torde</t>
  </si>
  <si>
    <t>que tu te tordes</t>
  </si>
  <si>
    <t>qu'il se torde</t>
  </si>
  <si>
    <t>que nous nous tordions</t>
  </si>
  <si>
    <t>que vous vous tordiez</t>
  </si>
  <si>
    <t>qu'ils se tordent</t>
  </si>
  <si>
    <t>que je me sois tordu</t>
  </si>
  <si>
    <t>que tu te sois tordu</t>
  </si>
  <si>
    <t>qu'il se soit tordu</t>
  </si>
  <si>
    <t>que nous nous soyons tordus</t>
  </si>
  <si>
    <t>que vous vous soyez tordus</t>
  </si>
  <si>
    <t>qu'ils se soient tordus</t>
  </si>
  <si>
    <t>que je me tordisse</t>
  </si>
  <si>
    <t>que tu te tordisses</t>
  </si>
  <si>
    <t>qu'il se tordît</t>
  </si>
  <si>
    <t>que nous nous tordissions</t>
  </si>
  <si>
    <t>que vous vous tordissiez</t>
  </si>
  <si>
    <t>qu'ils se tordissent</t>
  </si>
  <si>
    <t>que je me fusse tordu</t>
  </si>
  <si>
    <t>que tu te fusses tordu</t>
  </si>
  <si>
    <t>qu'il se fût tordu</t>
  </si>
  <si>
    <t>que nous nous fussions tordus</t>
  </si>
  <si>
    <t>que vous vous fussiez tordus</t>
  </si>
  <si>
    <t>qu'ils se fussent tordus</t>
  </si>
  <si>
    <t>je me tordrais</t>
  </si>
  <si>
    <t>tu te tordrais</t>
  </si>
  <si>
    <t>il se tordrait</t>
  </si>
  <si>
    <t>nous nous tordrions</t>
  </si>
  <si>
    <t>vous vous tordriez</t>
  </si>
  <si>
    <t>ils se tordraient</t>
  </si>
  <si>
    <t>je me serais tordu</t>
  </si>
  <si>
    <t>tu te serais tordu</t>
  </si>
  <si>
    <t>il se serait tordu</t>
  </si>
  <si>
    <t>nous nous serions tordus</t>
  </si>
  <si>
    <t>vous vous seriez tordus</t>
  </si>
  <si>
    <t>ils se seraient tordus</t>
  </si>
  <si>
    <t>je me fusse tordu</t>
  </si>
  <si>
    <t>tu te fusses tordu</t>
  </si>
  <si>
    <t>il se fût tordu</t>
  </si>
  <si>
    <t>nous nous fussions tordus</t>
  </si>
  <si>
    <t>vous vous fussiez tordus</t>
  </si>
  <si>
    <t>ils se fussent tordus</t>
  </si>
  <si>
    <t>se tordre</t>
  </si>
  <si>
    <t>je trais</t>
  </si>
  <si>
    <t>tu trais</t>
  </si>
  <si>
    <t>il trait</t>
  </si>
  <si>
    <t>nous trayons</t>
  </si>
  <si>
    <t>vous trayez</t>
  </si>
  <si>
    <t>ils traient</t>
  </si>
  <si>
    <t>j'ai trait</t>
  </si>
  <si>
    <t>tu as trait</t>
  </si>
  <si>
    <t>il a trait</t>
  </si>
  <si>
    <t>nous avons trait</t>
  </si>
  <si>
    <t>vous avez trait</t>
  </si>
  <si>
    <t>ils ont trait</t>
  </si>
  <si>
    <t>je trayais</t>
  </si>
  <si>
    <t>tu trayais</t>
  </si>
  <si>
    <t>il trayait</t>
  </si>
  <si>
    <t>nous trayions</t>
  </si>
  <si>
    <t>vous trayiez</t>
  </si>
  <si>
    <t>ils trayaient</t>
  </si>
  <si>
    <t>j'avais trait</t>
  </si>
  <si>
    <t>tu avais trait</t>
  </si>
  <si>
    <t>il avait trait</t>
  </si>
  <si>
    <t>nous avions trait</t>
  </si>
  <si>
    <t>vous aviez trait</t>
  </si>
  <si>
    <t>ils avaient trait</t>
  </si>
  <si>
    <t>que je traie</t>
  </si>
  <si>
    <t>que tu traies</t>
  </si>
  <si>
    <t>qu'il traie</t>
  </si>
  <si>
    <t>que nous trayions</t>
  </si>
  <si>
    <t>que vous trayiez</t>
  </si>
  <si>
    <t>qu'ils traient</t>
  </si>
  <si>
    <t>que j'aie trait</t>
  </si>
  <si>
    <t>que tu aies trait</t>
  </si>
  <si>
    <t>qu'il ait trait</t>
  </si>
  <si>
    <t>que nous ayons trait</t>
  </si>
  <si>
    <t>que vous ayez trait</t>
  </si>
  <si>
    <t>qu'ils aient trait</t>
  </si>
  <si>
    <t>que j'eusse trait</t>
  </si>
  <si>
    <t>que tu eusses trait</t>
  </si>
  <si>
    <t>qu'il eût trait</t>
  </si>
  <si>
    <t>que nous eussions trait</t>
  </si>
  <si>
    <t>que vous eussiez trait</t>
  </si>
  <si>
    <t>qu'ils eussent trait</t>
  </si>
  <si>
    <t>je trairais</t>
  </si>
  <si>
    <t>tu trairais</t>
  </si>
  <si>
    <t>il trairait</t>
  </si>
  <si>
    <t>nous trairions</t>
  </si>
  <si>
    <t>vous trairiez</t>
  </si>
  <si>
    <t>ils trairaient</t>
  </si>
  <si>
    <t>j'aurais trait</t>
  </si>
  <si>
    <t>tu aurais trait</t>
  </si>
  <si>
    <t>il aurait trait</t>
  </si>
  <si>
    <t>nous aurions trait</t>
  </si>
  <si>
    <t>vous auriez trait</t>
  </si>
  <si>
    <t>ils auraient trait</t>
  </si>
  <si>
    <t>j'eusse trait</t>
  </si>
  <si>
    <t>tu eusses trait</t>
  </si>
  <si>
    <t>il eût trait</t>
  </si>
  <si>
    <t>nous eussions trait</t>
  </si>
  <si>
    <t>vous eussiez trait</t>
  </si>
  <si>
    <t>ils eussent trait</t>
  </si>
  <si>
    <t>traire</t>
  </si>
  <si>
    <t>je traduis</t>
  </si>
  <si>
    <t>tu traduis</t>
  </si>
  <si>
    <t>il traduit</t>
  </si>
  <si>
    <t>nous traduisons</t>
  </si>
  <si>
    <t>vous traduisez</t>
  </si>
  <si>
    <t>ils traduisent</t>
  </si>
  <si>
    <t>j'ai traduit</t>
  </si>
  <si>
    <t>tu as traduit</t>
  </si>
  <si>
    <t>il a traduit</t>
  </si>
  <si>
    <t>nous avons traduit</t>
  </si>
  <si>
    <t>vous avez traduit</t>
  </si>
  <si>
    <t>ils ont traduit</t>
  </si>
  <si>
    <t>je traduisais</t>
  </si>
  <si>
    <t>tu traduisais</t>
  </si>
  <si>
    <t>il traduisait</t>
  </si>
  <si>
    <t>nous traduisions</t>
  </si>
  <si>
    <t>vous traduisiez</t>
  </si>
  <si>
    <t>ils traduisaient</t>
  </si>
  <si>
    <t>j'avais traduit</t>
  </si>
  <si>
    <t>tu avais traduit</t>
  </si>
  <si>
    <t>il avait traduit</t>
  </si>
  <si>
    <t>nous avions traduit</t>
  </si>
  <si>
    <t>vous aviez traduit</t>
  </si>
  <si>
    <t>ils avaient traduit</t>
  </si>
  <si>
    <t>que je traduise</t>
  </si>
  <si>
    <t>que tu traduises</t>
  </si>
  <si>
    <t>qu'il traduise</t>
  </si>
  <si>
    <t>que nous traduisions</t>
  </si>
  <si>
    <t>que vous traduisiez</t>
  </si>
  <si>
    <t>qu'ils traduisent</t>
  </si>
  <si>
    <t>que j'aie traduit</t>
  </si>
  <si>
    <t>que tu aies traduit</t>
  </si>
  <si>
    <t>qu'il ait traduit</t>
  </si>
  <si>
    <t>que nous ayons traduit</t>
  </si>
  <si>
    <t>que vous ayez traduit</t>
  </si>
  <si>
    <t>qu'ils aient traduit</t>
  </si>
  <si>
    <t>que je traduisisse</t>
  </si>
  <si>
    <t>que tu traduisisses</t>
  </si>
  <si>
    <t>qu'il traduisît</t>
  </si>
  <si>
    <t>que nous traduisissions</t>
  </si>
  <si>
    <t>que vous traduisissiez</t>
  </si>
  <si>
    <t>qu'ils traduisissent</t>
  </si>
  <si>
    <t>que j'eusse traduit</t>
  </si>
  <si>
    <t>que tu eusses traduit</t>
  </si>
  <si>
    <t>qu'il eût traduit</t>
  </si>
  <si>
    <t>que nous eussions traduit</t>
  </si>
  <si>
    <t>que vous eussiez traduit</t>
  </si>
  <si>
    <t>qu'ils eussent traduit</t>
  </si>
  <si>
    <t>je traduirais</t>
  </si>
  <si>
    <t>tu traduirais</t>
  </si>
  <si>
    <t>il traduirait</t>
  </si>
  <si>
    <t>nous traduirions</t>
  </si>
  <si>
    <t>vous traduiriez</t>
  </si>
  <si>
    <t>ils traduiraient</t>
  </si>
  <si>
    <t>j'aurais traduit</t>
  </si>
  <si>
    <t>tu aurais traduit</t>
  </si>
  <si>
    <t>il aurait traduit</t>
  </si>
  <si>
    <t>nous aurions traduit</t>
  </si>
  <si>
    <t>vous auriez traduit</t>
  </si>
  <si>
    <t>ils auraient traduit</t>
  </si>
  <si>
    <t>j'eusse traduit</t>
  </si>
  <si>
    <t>tu eusses traduit</t>
  </si>
  <si>
    <t>il eût traduit</t>
  </si>
  <si>
    <t>nous eussions traduit</t>
  </si>
  <si>
    <t>vous eussiez traduit</t>
  </si>
  <si>
    <t>ils eussent traduit</t>
  </si>
  <si>
    <t>traduire</t>
  </si>
  <si>
    <t>je me traduis</t>
  </si>
  <si>
    <t>tu te traduis</t>
  </si>
  <si>
    <t>il se traduit</t>
  </si>
  <si>
    <t>nous nous traduisons</t>
  </si>
  <si>
    <t>vous vous traduisez</t>
  </si>
  <si>
    <t>ils se traduisent</t>
  </si>
  <si>
    <t>je me suis traduit</t>
  </si>
  <si>
    <t>tu t'es traduit</t>
  </si>
  <si>
    <t>il s'est traduit</t>
  </si>
  <si>
    <t>nous nous sommes traduits</t>
  </si>
  <si>
    <t>vous vous êtes traduits</t>
  </si>
  <si>
    <t>ils se sont traduits</t>
  </si>
  <si>
    <t>je me traduisais</t>
  </si>
  <si>
    <t>tu te traduisais</t>
  </si>
  <si>
    <t>il se traduisait</t>
  </si>
  <si>
    <t>nous nous traduisions</t>
  </si>
  <si>
    <t>vous vous traduisiez</t>
  </si>
  <si>
    <t>ils se traduisaient</t>
  </si>
  <si>
    <t>je m'étais traduit</t>
  </si>
  <si>
    <t>tu t'étais traduit</t>
  </si>
  <si>
    <t>il s'était traduit</t>
  </si>
  <si>
    <t>nous nous étions traduits</t>
  </si>
  <si>
    <t>vous vous étiez traduits</t>
  </si>
  <si>
    <t>ils s'étaient traduits</t>
  </si>
  <si>
    <t>que je me traduise</t>
  </si>
  <si>
    <t>que tu te traduises</t>
  </si>
  <si>
    <t>qu'il se traduise</t>
  </si>
  <si>
    <t>que nous nous traduisions</t>
  </si>
  <si>
    <t>que vous vous traduisiez</t>
  </si>
  <si>
    <t>qu'ils se traduisent</t>
  </si>
  <si>
    <t>que je me sois traduit</t>
  </si>
  <si>
    <t>que tu te sois traduit</t>
  </si>
  <si>
    <t>qu'il se soit traduit</t>
  </si>
  <si>
    <t>que nous nous soyons traduits</t>
  </si>
  <si>
    <t>que vous vous soyez traduits</t>
  </si>
  <si>
    <t>qu'ils se soient traduits</t>
  </si>
  <si>
    <t>que je me traduisisse</t>
  </si>
  <si>
    <t>que tu te traduisisses</t>
  </si>
  <si>
    <t>qu'il se traduisît</t>
  </si>
  <si>
    <t>que nous nous traduisissions</t>
  </si>
  <si>
    <t>que vous vous traduisissiez</t>
  </si>
  <si>
    <t>qu'ils se traduisissent</t>
  </si>
  <si>
    <t>que je me fusse traduit</t>
  </si>
  <si>
    <t>que tu te fusses traduit</t>
  </si>
  <si>
    <t>qu'il se fût traduit</t>
  </si>
  <si>
    <t>que nous nous fussions traduits</t>
  </si>
  <si>
    <t>que vous vous fussiez traduits</t>
  </si>
  <si>
    <t>qu'ils se fussent traduits</t>
  </si>
  <si>
    <t>je me traduirais</t>
  </si>
  <si>
    <t>tu te traduirais</t>
  </si>
  <si>
    <t>il se traduirait</t>
  </si>
  <si>
    <t>nous nous traduirions</t>
  </si>
  <si>
    <t>vous vous traduiriez</t>
  </si>
  <si>
    <t>ils se traduiraient</t>
  </si>
  <si>
    <t>je me serais traduit</t>
  </si>
  <si>
    <t>tu te serais traduit</t>
  </si>
  <si>
    <t>il se serait traduit</t>
  </si>
  <si>
    <t>nous nous serions traduits</t>
  </si>
  <si>
    <t>vous vous seriez traduits</t>
  </si>
  <si>
    <t>ils se seraient traduits</t>
  </si>
  <si>
    <t>je me fusse traduit</t>
  </si>
  <si>
    <t>tu te fusses traduit</t>
  </si>
  <si>
    <t>il se fût traduit</t>
  </si>
  <si>
    <t>nous nous fussions traduits</t>
  </si>
  <si>
    <t>vous vous fussiez traduits</t>
  </si>
  <si>
    <t>ils se fussent traduits</t>
  </si>
  <si>
    <t>se traduire</t>
  </si>
  <si>
    <t>je transcris</t>
  </si>
  <si>
    <t>tu transcris</t>
  </si>
  <si>
    <t>il transcrit</t>
  </si>
  <si>
    <t>nous transcrivons</t>
  </si>
  <si>
    <t>vous transcrivez</t>
  </si>
  <si>
    <t>ils transcrivent</t>
  </si>
  <si>
    <t>j'ai transcrit</t>
  </si>
  <si>
    <t>tu as transcrit</t>
  </si>
  <si>
    <t>il a transcrit</t>
  </si>
  <si>
    <t>nous avons transcrit</t>
  </si>
  <si>
    <t>vous avez transcrit</t>
  </si>
  <si>
    <t>ils ont transcrit</t>
  </si>
  <si>
    <t>je transcrivais</t>
  </si>
  <si>
    <t>tu transcrivais</t>
  </si>
  <si>
    <t>il transcrivait</t>
  </si>
  <si>
    <t>nous transcrivions</t>
  </si>
  <si>
    <t>vous transcriviez</t>
  </si>
  <si>
    <t>ils transcrivaient</t>
  </si>
  <si>
    <t>j'avais transcrit</t>
  </si>
  <si>
    <t>tu avais transcrit</t>
  </si>
  <si>
    <t>il avait transcrit</t>
  </si>
  <si>
    <t>nous avions transcrit</t>
  </si>
  <si>
    <t>vous aviez transcrit</t>
  </si>
  <si>
    <t>ils avaient transcrit</t>
  </si>
  <si>
    <t>que je transcrive</t>
  </si>
  <si>
    <t>que tu transcrives</t>
  </si>
  <si>
    <t>qu'il transcrive</t>
  </si>
  <si>
    <t>que nous transcrivions</t>
  </si>
  <si>
    <t>que vous transcriviez</t>
  </si>
  <si>
    <t>qu'ils transcrivent</t>
  </si>
  <si>
    <t>que j'aie transcrit</t>
  </si>
  <si>
    <t>que tu aies transcrit</t>
  </si>
  <si>
    <t>qu'il ait transcrit</t>
  </si>
  <si>
    <t>que nous ayons transcrit</t>
  </si>
  <si>
    <t>que vous ayez transcrit</t>
  </si>
  <si>
    <t>qu'ils aient transcrit</t>
  </si>
  <si>
    <t>que je transcrivisse</t>
  </si>
  <si>
    <t>que tu transcrivisses</t>
  </si>
  <si>
    <t>qu'il transcrivît</t>
  </si>
  <si>
    <t>que nous transcrivissions</t>
  </si>
  <si>
    <t>que vous transcrivissiez</t>
  </si>
  <si>
    <t>qu'ils transcrivissent</t>
  </si>
  <si>
    <t>que j'eusse transcrit</t>
  </si>
  <si>
    <t>que tu eusses transcrit</t>
  </si>
  <si>
    <t>qu'il eût transcrit</t>
  </si>
  <si>
    <t>que nous eussions transcrit</t>
  </si>
  <si>
    <t>que vous eussiez transcrit</t>
  </si>
  <si>
    <t>qu'ils eussent transcrit</t>
  </si>
  <si>
    <t>je transcrirais</t>
  </si>
  <si>
    <t>tu transcrirais</t>
  </si>
  <si>
    <t>il transcrirait</t>
  </si>
  <si>
    <t>nous transcririons</t>
  </si>
  <si>
    <t>vous transcririez</t>
  </si>
  <si>
    <t>ils transcriraient</t>
  </si>
  <si>
    <t>j'aurais transcrit</t>
  </si>
  <si>
    <t>tu aurais transcrit</t>
  </si>
  <si>
    <t>il aurait transcrit</t>
  </si>
  <si>
    <t>nous aurions transcrit</t>
  </si>
  <si>
    <t>vous auriez transcrit</t>
  </si>
  <si>
    <t>ils auraient transcrit</t>
  </si>
  <si>
    <t>j'eusse transcrit</t>
  </si>
  <si>
    <t>tu eusses transcrit</t>
  </si>
  <si>
    <t>il eût transcrit</t>
  </si>
  <si>
    <t>nous eussions transcrit</t>
  </si>
  <si>
    <t>vous eussiez transcrit</t>
  </si>
  <si>
    <t>ils eussent transcrit</t>
  </si>
  <si>
    <t>transcrire</t>
  </si>
  <si>
    <t>je transmets</t>
  </si>
  <si>
    <t>tu transmets</t>
  </si>
  <si>
    <t>il transmet</t>
  </si>
  <si>
    <t>nous transmettons</t>
  </si>
  <si>
    <t>vous transmettez</t>
  </si>
  <si>
    <t>ils transmettent</t>
  </si>
  <si>
    <t>j'ai transmis</t>
  </si>
  <si>
    <t>tu as transmis</t>
  </si>
  <si>
    <t>il a transmis</t>
  </si>
  <si>
    <t>nous avons transmis</t>
  </si>
  <si>
    <t>vous avez transmis</t>
  </si>
  <si>
    <t>ils ont transmis</t>
  </si>
  <si>
    <t>je transmettais</t>
  </si>
  <si>
    <t>tu transmettais</t>
  </si>
  <si>
    <t>il transmettait</t>
  </si>
  <si>
    <t>nous transmettions</t>
  </si>
  <si>
    <t>vous transmettiez</t>
  </si>
  <si>
    <t>ils transmettaient</t>
  </si>
  <si>
    <t>j'avais transmis</t>
  </si>
  <si>
    <t>tu avais transmis</t>
  </si>
  <si>
    <t>il avait transmis</t>
  </si>
  <si>
    <t>nous avions transmis</t>
  </si>
  <si>
    <t>vous aviez transmis</t>
  </si>
  <si>
    <t>ils avaient transmis</t>
  </si>
  <si>
    <t>que je transmette</t>
  </si>
  <si>
    <t>que tu transmettes</t>
  </si>
  <si>
    <t>qu'il transmette</t>
  </si>
  <si>
    <t>que nous transmettions</t>
  </si>
  <si>
    <t>que vous transmettiez</t>
  </si>
  <si>
    <t>qu'ils transmettent</t>
  </si>
  <si>
    <t>que j'aie transmis</t>
  </si>
  <si>
    <t>que tu aies transmis</t>
  </si>
  <si>
    <t>qu'il ait transmis</t>
  </si>
  <si>
    <t>que nous ayons transmis</t>
  </si>
  <si>
    <t>que vous ayez transmis</t>
  </si>
  <si>
    <t>qu'ils aient transmis</t>
  </si>
  <si>
    <t>que je transmisse</t>
  </si>
  <si>
    <t>que tu transmisses</t>
  </si>
  <si>
    <t>qu'il transmît</t>
  </si>
  <si>
    <t>que nous transmissions</t>
  </si>
  <si>
    <t>que vous transmissiez</t>
  </si>
  <si>
    <t>qu'ils transmissent</t>
  </si>
  <si>
    <t>que j'eusse transmis</t>
  </si>
  <si>
    <t>que tu eusses transmis</t>
  </si>
  <si>
    <t>qu'il eût transmis</t>
  </si>
  <si>
    <t>que nous eussions transmis</t>
  </si>
  <si>
    <t>que vous eussiez transmis</t>
  </si>
  <si>
    <t>qu'ils eussent transmis</t>
  </si>
  <si>
    <t>je transmettrais</t>
  </si>
  <si>
    <t>tu transmettrais</t>
  </si>
  <si>
    <t>il transmettrait</t>
  </si>
  <si>
    <t>nous transmettrions</t>
  </si>
  <si>
    <t>vous transmettriez</t>
  </si>
  <si>
    <t>ils transmettraient</t>
  </si>
  <si>
    <t>j'aurais transmis</t>
  </si>
  <si>
    <t>tu aurais transmis</t>
  </si>
  <si>
    <t>il aurait transmis</t>
  </si>
  <si>
    <t>nous aurions transmis</t>
  </si>
  <si>
    <t>vous auriez transmis</t>
  </si>
  <si>
    <t>ils auraient transmis</t>
  </si>
  <si>
    <t>j'eusse transmis</t>
  </si>
  <si>
    <t>tu eusses transmis</t>
  </si>
  <si>
    <t>il eût transmis</t>
  </si>
  <si>
    <t>nous eussions transmis</t>
  </si>
  <si>
    <t>vous eussiez transmis</t>
  </si>
  <si>
    <t>ils eussent transmis</t>
  </si>
  <si>
    <t>transmettre</t>
  </si>
  <si>
    <t>je me transmets</t>
  </si>
  <si>
    <t>tu te transmets</t>
  </si>
  <si>
    <t>il se transmet</t>
  </si>
  <si>
    <t>nous nous transmettons</t>
  </si>
  <si>
    <t>vous vous transmettez</t>
  </si>
  <si>
    <t>ils se transmettent</t>
  </si>
  <si>
    <t>je me suis transmis</t>
  </si>
  <si>
    <t>tu t'es transmis</t>
  </si>
  <si>
    <t>il s'est transmis</t>
  </si>
  <si>
    <t>nous nous sommes transmis</t>
  </si>
  <si>
    <t>vous vous êtes transmis</t>
  </si>
  <si>
    <t>ils se sont transmis</t>
  </si>
  <si>
    <t>je me transmettais</t>
  </si>
  <si>
    <t>tu te transmettais</t>
  </si>
  <si>
    <t>il se transmettait</t>
  </si>
  <si>
    <t>nous nous transmettions</t>
  </si>
  <si>
    <t>vous vous transmettiez</t>
  </si>
  <si>
    <t>ils se transmettaient</t>
  </si>
  <si>
    <t>je m'étais transmis</t>
  </si>
  <si>
    <t>tu t'étais transmis</t>
  </si>
  <si>
    <t>il s'était transmis</t>
  </si>
  <si>
    <t>nous nous étions transmis</t>
  </si>
  <si>
    <t>vous vous étiez transmis</t>
  </si>
  <si>
    <t>ils s'étaient transmis</t>
  </si>
  <si>
    <t>que je me transmette</t>
  </si>
  <si>
    <t>que tu te transmettes</t>
  </si>
  <si>
    <t>qu'il se transmette</t>
  </si>
  <si>
    <t>que nous nous transmettions</t>
  </si>
  <si>
    <t>que vous vous transmettiez</t>
  </si>
  <si>
    <t>qu'ils se transmettent</t>
  </si>
  <si>
    <t>que je me sois transmis</t>
  </si>
  <si>
    <t>que tu te sois transmis</t>
  </si>
  <si>
    <t>qu'il se soit transmis</t>
  </si>
  <si>
    <t>que nous nous soyons transmis</t>
  </si>
  <si>
    <t>que vous vous soyez transmis</t>
  </si>
  <si>
    <t>qu'ils se soient transmis</t>
  </si>
  <si>
    <t>que je me transmisse</t>
  </si>
  <si>
    <t>que tu te transmisses</t>
  </si>
  <si>
    <t>qu'il se transmît</t>
  </si>
  <si>
    <t>que nous nous transmissions</t>
  </si>
  <si>
    <t>que vous vous transmissiez</t>
  </si>
  <si>
    <t>qu'ils se transmissent</t>
  </si>
  <si>
    <t>que je me fusse transmis</t>
  </si>
  <si>
    <t>que tu te fusses transmis</t>
  </si>
  <si>
    <t>qu'il se fût transmis</t>
  </si>
  <si>
    <t>que nous nous fussions transmis</t>
  </si>
  <si>
    <t>que vous vous fussiez transmis</t>
  </si>
  <si>
    <t>qu'ils se fussent transmis</t>
  </si>
  <si>
    <t>je me transmettrais</t>
  </si>
  <si>
    <t>tu te transmettrais</t>
  </si>
  <si>
    <t>il se transmettrait</t>
  </si>
  <si>
    <t>nous nous transmettrions</t>
  </si>
  <si>
    <t>vous vous transmettriez</t>
  </si>
  <si>
    <t>ils se transmettraient</t>
  </si>
  <si>
    <t>je me serais transmis</t>
  </si>
  <si>
    <t>tu te serais transmis</t>
  </si>
  <si>
    <t>il se serait transmis</t>
  </si>
  <si>
    <t>nous nous serions transmis</t>
  </si>
  <si>
    <t>vous vous seriez transmis</t>
  </si>
  <si>
    <t>ils se seraient transmis</t>
  </si>
  <si>
    <t>je me fusse transmis</t>
  </si>
  <si>
    <t>tu te fusses transmis</t>
  </si>
  <si>
    <t>il se fût transmis</t>
  </si>
  <si>
    <t>nous nous fussions transmis</t>
  </si>
  <si>
    <t>vous vous fussiez transmis</t>
  </si>
  <si>
    <t>ils se fussent transmis</t>
  </si>
  <si>
    <t>se transmettre</t>
  </si>
  <si>
    <t>je transparais</t>
  </si>
  <si>
    <t>tu transparais</t>
  </si>
  <si>
    <t>il transparaît</t>
  </si>
  <si>
    <t>nous transparaissons</t>
  </si>
  <si>
    <t>vous transparaissez</t>
  </si>
  <si>
    <t>ils transparaissent</t>
  </si>
  <si>
    <t>j'ai transparu</t>
  </si>
  <si>
    <t>tu as transparu</t>
  </si>
  <si>
    <t>il a transparu</t>
  </si>
  <si>
    <t>nous avons transparu</t>
  </si>
  <si>
    <t>vous avez transparu</t>
  </si>
  <si>
    <t>ils ont transparu</t>
  </si>
  <si>
    <t>je transparaissais</t>
  </si>
  <si>
    <t>tu transparaissais</t>
  </si>
  <si>
    <t>il transparaissait</t>
  </si>
  <si>
    <t>nous transparaissions</t>
  </si>
  <si>
    <t>vous transparaissiez</t>
  </si>
  <si>
    <t>ils transparaissaient</t>
  </si>
  <si>
    <t>j'avais transparu</t>
  </si>
  <si>
    <t>tu avais transparu</t>
  </si>
  <si>
    <t>il avait transparu</t>
  </si>
  <si>
    <t>nous avions transparu</t>
  </si>
  <si>
    <t>vous aviez transparu</t>
  </si>
  <si>
    <t>ils avaient transparu</t>
  </si>
  <si>
    <t>que je transparaisse</t>
  </si>
  <si>
    <t>que tu transparaisses</t>
  </si>
  <si>
    <t>qu'il transparaisse</t>
  </si>
  <si>
    <t>que nous transparaissions</t>
  </si>
  <si>
    <t>que vous transparaissiez</t>
  </si>
  <si>
    <t>qu'ils transparaissent</t>
  </si>
  <si>
    <t>que j'aie transparu</t>
  </si>
  <si>
    <t>que tu aies transparu</t>
  </si>
  <si>
    <t>qu'il ait transparu</t>
  </si>
  <si>
    <t>que nous ayons transparu</t>
  </si>
  <si>
    <t>que vous ayez transparu</t>
  </si>
  <si>
    <t>qu'ils aient transparu</t>
  </si>
  <si>
    <t>que je transparusse</t>
  </si>
  <si>
    <t>que tu transparusses</t>
  </si>
  <si>
    <t>qu'il transparût</t>
  </si>
  <si>
    <t>que nous transparussions</t>
  </si>
  <si>
    <t>que vous transparussiez</t>
  </si>
  <si>
    <t>qu'ils transparussent</t>
  </si>
  <si>
    <t>que j'eusse transparu</t>
  </si>
  <si>
    <t>que tu eusses transparu</t>
  </si>
  <si>
    <t>qu'il eût transparu</t>
  </si>
  <si>
    <t>que nous eussions transparu</t>
  </si>
  <si>
    <t>que vous eussiez transparu</t>
  </si>
  <si>
    <t>qu'ils eussent transparu</t>
  </si>
  <si>
    <t>je transparaîtrais</t>
  </si>
  <si>
    <t>tu transparaîtrais</t>
  </si>
  <si>
    <t>il transparaîtrait</t>
  </si>
  <si>
    <t>nous transparaîtrions</t>
  </si>
  <si>
    <t>vous transparaîtriez</t>
  </si>
  <si>
    <t>ils transparaîtraient</t>
  </si>
  <si>
    <t>j'aurais transparu</t>
  </si>
  <si>
    <t>tu aurais transparu</t>
  </si>
  <si>
    <t>il aurait transparu</t>
  </si>
  <si>
    <t>nous aurions transparu</t>
  </si>
  <si>
    <t>vous auriez transparu</t>
  </si>
  <si>
    <t>ils auraient transparu</t>
  </si>
  <si>
    <t>j'eusse transparu</t>
  </si>
  <si>
    <t>tu eusses transparu</t>
  </si>
  <si>
    <t>il eût transparu</t>
  </si>
  <si>
    <t>nous eussions transparu</t>
  </si>
  <si>
    <t>vous eussiez transparu</t>
  </si>
  <si>
    <t>ils eussent transparu</t>
  </si>
  <si>
    <t>transparaître</t>
  </si>
  <si>
    <t>je tréfonds</t>
  </si>
  <si>
    <t>tu tréfonds</t>
  </si>
  <si>
    <t>il tréfond</t>
  </si>
  <si>
    <t>nous tréfondons</t>
  </si>
  <si>
    <t>vous tréfondez</t>
  </si>
  <si>
    <t>ils tréfondent</t>
  </si>
  <si>
    <t>j'ai tréfondu</t>
  </si>
  <si>
    <t>tu as tréfondu</t>
  </si>
  <si>
    <t>il a tréfondu</t>
  </si>
  <si>
    <t>nous avons tréfondu</t>
  </si>
  <si>
    <t>vous avez tréfondu</t>
  </si>
  <si>
    <t>ils ont tréfondu</t>
  </si>
  <si>
    <t>je tréfondais</t>
  </si>
  <si>
    <t>tu tréfondais</t>
  </si>
  <si>
    <t>il tréfondait</t>
  </si>
  <si>
    <t>nous tréfondions</t>
  </si>
  <si>
    <t>vous tréfondiez</t>
  </si>
  <si>
    <t>ils tréfondaient</t>
  </si>
  <si>
    <t>j'avais tréfondu</t>
  </si>
  <si>
    <t>tu avais tréfondu</t>
  </si>
  <si>
    <t>il avait tréfondu</t>
  </si>
  <si>
    <t>nous avions tréfondu</t>
  </si>
  <si>
    <t>vous aviez tréfondu</t>
  </si>
  <si>
    <t>ils avaient tréfondu</t>
  </si>
  <si>
    <t>que je tréfonde</t>
  </si>
  <si>
    <t>que tu tréfondes</t>
  </si>
  <si>
    <t>qu'il tréfonde</t>
  </si>
  <si>
    <t>que nous tréfondions</t>
  </si>
  <si>
    <t>que vous tréfondiez</t>
  </si>
  <si>
    <t>qu'ils tréfondent</t>
  </si>
  <si>
    <t>que j'aie tréfondu</t>
  </si>
  <si>
    <t>que tu aies tréfondu</t>
  </si>
  <si>
    <t>qu'il ait tréfondu</t>
  </si>
  <si>
    <t>que nous ayons tréfondu</t>
  </si>
  <si>
    <t>que vous ayez tréfondu</t>
  </si>
  <si>
    <t>qu'ils aient tréfondu</t>
  </si>
  <si>
    <t>que je tréfondisse</t>
  </si>
  <si>
    <t>que tu tréfondisses</t>
  </si>
  <si>
    <t>qu'il tréfondît</t>
  </si>
  <si>
    <t>que nous tréfondissions</t>
  </si>
  <si>
    <t>que vous tréfondissiez</t>
  </si>
  <si>
    <t>qu'ils tréfondissent</t>
  </si>
  <si>
    <t>que j'eusse tréfondu</t>
  </si>
  <si>
    <t>que tu eusses tréfondu</t>
  </si>
  <si>
    <t>qu'il eût tréfondu</t>
  </si>
  <si>
    <t>que nous eussions tréfondu</t>
  </si>
  <si>
    <t>que vous eussiez tréfondu</t>
  </si>
  <si>
    <t>qu'ils eussent tréfondu</t>
  </si>
  <si>
    <t>je tréfondrais</t>
  </si>
  <si>
    <t>tu tréfondrais</t>
  </si>
  <si>
    <t>il tréfondrait</t>
  </si>
  <si>
    <t>nous tréfondrions</t>
  </si>
  <si>
    <t>vous tréfondriez</t>
  </si>
  <si>
    <t>ils tréfondraient</t>
  </si>
  <si>
    <t>j'aurais tréfondu</t>
  </si>
  <si>
    <t>tu aurais tréfondu</t>
  </si>
  <si>
    <t>il aurait tréfondu</t>
  </si>
  <si>
    <t>nous aurions tréfondu</t>
  </si>
  <si>
    <t>vous auriez tréfondu</t>
  </si>
  <si>
    <t>ils auraient tréfondu</t>
  </si>
  <si>
    <t>j'eusse tréfondu</t>
  </si>
  <si>
    <t>tu eusses tréfondu</t>
  </si>
  <si>
    <t>il eût tréfondu</t>
  </si>
  <si>
    <t>nous eussions tréfondu</t>
  </si>
  <si>
    <t>vous eussiez tréfondu</t>
  </si>
  <si>
    <t>ils eussent tréfondu</t>
  </si>
  <si>
    <t>tréfondre</t>
  </si>
  <si>
    <t>je tressaille</t>
  </si>
  <si>
    <t>tu tressailles</t>
  </si>
  <si>
    <t>il tressaille</t>
  </si>
  <si>
    <t>nous tressaillons</t>
  </si>
  <si>
    <t>vous tressaillez</t>
  </si>
  <si>
    <t>ils tressaillent</t>
  </si>
  <si>
    <t>j'ai tressailli</t>
  </si>
  <si>
    <t>tu as tressailli</t>
  </si>
  <si>
    <t>il a tressailli</t>
  </si>
  <si>
    <t>nous avons tressailli</t>
  </si>
  <si>
    <t>vous avez tressailli</t>
  </si>
  <si>
    <t>ils ont tressailli</t>
  </si>
  <si>
    <t>je tressaillais</t>
  </si>
  <si>
    <t>tu tressaillais</t>
  </si>
  <si>
    <t>il tressaillait</t>
  </si>
  <si>
    <t>nous tressaillions</t>
  </si>
  <si>
    <t>vous tressailliez</t>
  </si>
  <si>
    <t>ils tressaillaient</t>
  </si>
  <si>
    <t>j'avais tressailli</t>
  </si>
  <si>
    <t>tu avais tressailli</t>
  </si>
  <si>
    <t>il avait tressailli</t>
  </si>
  <si>
    <t>nous avions tressailli</t>
  </si>
  <si>
    <t>vous aviez tressailli</t>
  </si>
  <si>
    <t>ils avaient tressailli</t>
  </si>
  <si>
    <t>que je tressaille</t>
  </si>
  <si>
    <t>que tu tressailles</t>
  </si>
  <si>
    <t>qu'il tressaille</t>
  </si>
  <si>
    <t>que nous tressaillions</t>
  </si>
  <si>
    <t>que vous tressailliez</t>
  </si>
  <si>
    <t>qu'ils tressaillent</t>
  </si>
  <si>
    <t>que j'aie tressailli</t>
  </si>
  <si>
    <t>que tu aies tressailli</t>
  </si>
  <si>
    <t>qu'il ait tressailli</t>
  </si>
  <si>
    <t>que nous ayons tressailli</t>
  </si>
  <si>
    <t>que vous ayez tressailli</t>
  </si>
  <si>
    <t>qu'ils aient tressailli</t>
  </si>
  <si>
    <t>que je tressaillisse</t>
  </si>
  <si>
    <t>que tu tressaillisses</t>
  </si>
  <si>
    <t>qu'il tressaillît</t>
  </si>
  <si>
    <t>que nous tressaillissions</t>
  </si>
  <si>
    <t>que vous tressaillissiez</t>
  </si>
  <si>
    <t>qu'ils tressaillissent</t>
  </si>
  <si>
    <t>que j'eusse tressailli</t>
  </si>
  <si>
    <t>que tu eusses tressailli</t>
  </si>
  <si>
    <t>qu'il eût tressailli</t>
  </si>
  <si>
    <t>que nous eussions tressailli</t>
  </si>
  <si>
    <t>que vous eussiez tressailli</t>
  </si>
  <si>
    <t>qu'ils eussent tressailli</t>
  </si>
  <si>
    <t>je tressaillirais</t>
  </si>
  <si>
    <t>tu tressaillirais</t>
  </si>
  <si>
    <t>il tressaillirait</t>
  </si>
  <si>
    <t>nous tressaillirions</t>
  </si>
  <si>
    <t>vous tressailliriez</t>
  </si>
  <si>
    <t>ils tressailliraient</t>
  </si>
  <si>
    <t>j'aurais tressailli</t>
  </si>
  <si>
    <t>tu aurais tressailli</t>
  </si>
  <si>
    <t>il aurait tressailli</t>
  </si>
  <si>
    <t>nous aurions tressailli</t>
  </si>
  <si>
    <t>vous auriez tressailli</t>
  </si>
  <si>
    <t>ils auraient tressailli</t>
  </si>
  <si>
    <t>j'eusse tressailli</t>
  </si>
  <si>
    <t>tu eusses tressailli</t>
  </si>
  <si>
    <t>il eût tressailli</t>
  </si>
  <si>
    <t>nous eussions tressailli</t>
  </si>
  <si>
    <t>vous eussiez tressailli</t>
  </si>
  <si>
    <t>ils eussent tressailli</t>
  </si>
  <si>
    <t>tressaillir</t>
  </si>
  <si>
    <t>je viens</t>
  </si>
  <si>
    <t>tu viens</t>
  </si>
  <si>
    <t>il vient</t>
  </si>
  <si>
    <t>nous venons</t>
  </si>
  <si>
    <t>vous venez</t>
  </si>
  <si>
    <t>ils viennent</t>
  </si>
  <si>
    <t>je suis venu</t>
  </si>
  <si>
    <t>tu es venu</t>
  </si>
  <si>
    <t>il est venu</t>
  </si>
  <si>
    <t>nous sommes venus</t>
  </si>
  <si>
    <t>vous êtes venus</t>
  </si>
  <si>
    <t>ils sont venus</t>
  </si>
  <si>
    <t>je venais</t>
  </si>
  <si>
    <t>tu venais</t>
  </si>
  <si>
    <t>il venait</t>
  </si>
  <si>
    <t>nous venions</t>
  </si>
  <si>
    <t>vous veniez</t>
  </si>
  <si>
    <t>ils venaient</t>
  </si>
  <si>
    <t>j'étais venu</t>
  </si>
  <si>
    <t>tu étais venu</t>
  </si>
  <si>
    <t>il était venu</t>
  </si>
  <si>
    <t>nous étions venus</t>
  </si>
  <si>
    <t>vous étiez venus</t>
  </si>
  <si>
    <t>ils étaient venus</t>
  </si>
  <si>
    <t>que je vienne</t>
  </si>
  <si>
    <t>que tu viennes</t>
  </si>
  <si>
    <t>qu'il vienne</t>
  </si>
  <si>
    <t>que nous venions</t>
  </si>
  <si>
    <t>que vous veniez</t>
  </si>
  <si>
    <t>qu'ils viennent</t>
  </si>
  <si>
    <t>que je sois venu</t>
  </si>
  <si>
    <t>que tu sois venu</t>
  </si>
  <si>
    <t>qu'il soit venu</t>
  </si>
  <si>
    <t>que nous soyons venus</t>
  </si>
  <si>
    <t>que vous soyez venus</t>
  </si>
  <si>
    <t>qu'ils soient venus</t>
  </si>
  <si>
    <t>que je vinsse</t>
  </si>
  <si>
    <t>que tu vinsses</t>
  </si>
  <si>
    <t>qu'il vînt</t>
  </si>
  <si>
    <t>que nous vinssions</t>
  </si>
  <si>
    <t>que vous vinssiez</t>
  </si>
  <si>
    <t>qu'ils vinssent</t>
  </si>
  <si>
    <t>que je fusse venu</t>
  </si>
  <si>
    <t>que tu fusses venu</t>
  </si>
  <si>
    <t>qu'il fût venu</t>
  </si>
  <si>
    <t>que nous fussions venus</t>
  </si>
  <si>
    <t>que vous fussiez venus</t>
  </si>
  <si>
    <t>qu'ils fussent venus</t>
  </si>
  <si>
    <t>je viendrais</t>
  </si>
  <si>
    <t>tu viendrais</t>
  </si>
  <si>
    <t>il viendrait</t>
  </si>
  <si>
    <t>nous viendrions</t>
  </si>
  <si>
    <t>vous viendriez</t>
  </si>
  <si>
    <t>ils viendraient</t>
  </si>
  <si>
    <t>je serais venu</t>
  </si>
  <si>
    <t>tu serais venu</t>
  </si>
  <si>
    <t>il serait venu</t>
  </si>
  <si>
    <t>nous serions venus</t>
  </si>
  <si>
    <t>vous seriez venus</t>
  </si>
  <si>
    <t>ils seraient venus</t>
  </si>
  <si>
    <t>je fusse venu</t>
  </si>
  <si>
    <t>tu fusses venu</t>
  </si>
  <si>
    <t>il fût venu</t>
  </si>
  <si>
    <t>nous fussions venus</t>
  </si>
  <si>
    <t>vous fussiez venus</t>
  </si>
  <si>
    <t>ils fussent venus</t>
  </si>
  <si>
    <t>venir</t>
  </si>
  <si>
    <t>je m'en viens</t>
  </si>
  <si>
    <t>tu t'en viens</t>
  </si>
  <si>
    <t>il s'en vient</t>
  </si>
  <si>
    <t>nous nous en venons</t>
  </si>
  <si>
    <t>vous vous en venez</t>
  </si>
  <si>
    <t>ils s'en viennent</t>
  </si>
  <si>
    <t>je m'en suis venu</t>
  </si>
  <si>
    <t>tu t'en es venu</t>
  </si>
  <si>
    <t>il s'en est venu</t>
  </si>
  <si>
    <t>nous nous en sommes venus</t>
  </si>
  <si>
    <t>vous vous en êtes venus</t>
  </si>
  <si>
    <t>ils s'en sont venus</t>
  </si>
  <si>
    <t>je m'en venais</t>
  </si>
  <si>
    <t>tu t'en venais</t>
  </si>
  <si>
    <t>il s'en venait</t>
  </si>
  <si>
    <t>nous nous en venions</t>
  </si>
  <si>
    <t>vous vous en veniez</t>
  </si>
  <si>
    <t>ils s'en venaient</t>
  </si>
  <si>
    <t>je m'en étais venu</t>
  </si>
  <si>
    <t>tu t'en étais venu</t>
  </si>
  <si>
    <t>il s'en était venu</t>
  </si>
  <si>
    <t>nous nous en étions venus</t>
  </si>
  <si>
    <t>vous vous en étiez venus</t>
  </si>
  <si>
    <t>ils s'en étaient venus</t>
  </si>
  <si>
    <t>que je m'en vienne</t>
  </si>
  <si>
    <t>que tu t'en viennes</t>
  </si>
  <si>
    <t>qu'il s'en vienne</t>
  </si>
  <si>
    <t>que nous nous en venions</t>
  </si>
  <si>
    <t>que vous vous en veniez</t>
  </si>
  <si>
    <t>qu'ils s'en viennent</t>
  </si>
  <si>
    <t>que je m'en sois venu</t>
  </si>
  <si>
    <t>que tu t'en sois venu</t>
  </si>
  <si>
    <t>qu'il s'en soit venu</t>
  </si>
  <si>
    <t>que nous nous en soyons venus</t>
  </si>
  <si>
    <t>que vous vous en soyez venus</t>
  </si>
  <si>
    <t>qu'ils s'en soient venus</t>
  </si>
  <si>
    <t>que je m'en vinsse</t>
  </si>
  <si>
    <t>que tu t'en vinsses</t>
  </si>
  <si>
    <t>qu'il s'en vînt</t>
  </si>
  <si>
    <t>que nous nous en vinssions</t>
  </si>
  <si>
    <t>que vous vous en vinssiez</t>
  </si>
  <si>
    <t>qu'ils s'en vinssent</t>
  </si>
  <si>
    <t>que je m'en fusse venu</t>
  </si>
  <si>
    <t>que tu t'en fusses venu</t>
  </si>
  <si>
    <t>qu'il s'en fût venu</t>
  </si>
  <si>
    <t>que nous nous en fussions venus</t>
  </si>
  <si>
    <t>que vous vous en fussiez venus</t>
  </si>
  <si>
    <t>qu'ils s'en fussent venus</t>
  </si>
  <si>
    <t>je m'en viendrais</t>
  </si>
  <si>
    <t>tu t'en viendrais</t>
  </si>
  <si>
    <t>il s'en viendrait</t>
  </si>
  <si>
    <t>nous nous en viendrions</t>
  </si>
  <si>
    <t>vous vous en viendriez</t>
  </si>
  <si>
    <t>ils s'en viendraient</t>
  </si>
  <si>
    <t>je m'en serais venu</t>
  </si>
  <si>
    <t>tu t'en serais venu</t>
  </si>
  <si>
    <t>il s'en serait venu</t>
  </si>
  <si>
    <t>nous nous en serions venus</t>
  </si>
  <si>
    <t>vous vous en seriez venus</t>
  </si>
  <si>
    <t>ils s'en seraient venus</t>
  </si>
  <si>
    <t>je m'en fusse venu</t>
  </si>
  <si>
    <t>tu t'en fusses venu</t>
  </si>
  <si>
    <t>il s'en fût venu</t>
  </si>
  <si>
    <t>nous nous en fussions venus</t>
  </si>
  <si>
    <t>vous vous en fussiez venus</t>
  </si>
  <si>
    <t>ils s'en fussent venus</t>
  </si>
  <si>
    <t>s'en venir</t>
  </si>
  <si>
    <t>je vis</t>
  </si>
  <si>
    <t>tu vis</t>
  </si>
  <si>
    <t>il vit</t>
  </si>
  <si>
    <t>nous vivons</t>
  </si>
  <si>
    <t>vous vivez</t>
  </si>
  <si>
    <t>ils vivent</t>
  </si>
  <si>
    <t>j'ai vécu</t>
  </si>
  <si>
    <t>tu as vécu</t>
  </si>
  <si>
    <t>il a vécu</t>
  </si>
  <si>
    <t>nous avons vécu</t>
  </si>
  <si>
    <t>vous avez vécu</t>
  </si>
  <si>
    <t>ils ont vécu</t>
  </si>
  <si>
    <t>je vivais</t>
  </si>
  <si>
    <t>tu vivais</t>
  </si>
  <si>
    <t>il vivait</t>
  </si>
  <si>
    <t>nous vivions</t>
  </si>
  <si>
    <t>vous viviez</t>
  </si>
  <si>
    <t>ils vivaient</t>
  </si>
  <si>
    <t>j'avais vécu</t>
  </si>
  <si>
    <t>tu avais vécu</t>
  </si>
  <si>
    <t>il avait vécu</t>
  </si>
  <si>
    <t>nous avions vécu</t>
  </si>
  <si>
    <t>vous aviez vécu</t>
  </si>
  <si>
    <t>ils avaient vécu</t>
  </si>
  <si>
    <t>que je vive</t>
  </si>
  <si>
    <t>que tu vives</t>
  </si>
  <si>
    <t>qu'il vive</t>
  </si>
  <si>
    <t>que nous vivions</t>
  </si>
  <si>
    <t>que vous viviez</t>
  </si>
  <si>
    <t>qu'ils vivent</t>
  </si>
  <si>
    <t>que j'aie vécu</t>
  </si>
  <si>
    <t>que tu aies vécu</t>
  </si>
  <si>
    <t>qu'il ait vécu</t>
  </si>
  <si>
    <t>que nous ayons vécu</t>
  </si>
  <si>
    <t>que vous ayez vécu</t>
  </si>
  <si>
    <t>qu'ils aient vécu</t>
  </si>
  <si>
    <t>que je vécusse</t>
  </si>
  <si>
    <t>que tu vécusses</t>
  </si>
  <si>
    <t>qu'il vécût</t>
  </si>
  <si>
    <t>que nous vécussions</t>
  </si>
  <si>
    <t>que vous vécussiez</t>
  </si>
  <si>
    <t>qu'ils vécussent</t>
  </si>
  <si>
    <t>que j'eusse vécu</t>
  </si>
  <si>
    <t>que tu eusses vécu</t>
  </si>
  <si>
    <t>qu'il eût vécu</t>
  </si>
  <si>
    <t>que nous eussions vécu</t>
  </si>
  <si>
    <t>que vous eussiez vécu</t>
  </si>
  <si>
    <t>qu'ils eussent vécu</t>
  </si>
  <si>
    <t>je vivrais</t>
  </si>
  <si>
    <t>tu vivrais</t>
  </si>
  <si>
    <t>il vivrait</t>
  </si>
  <si>
    <t>nous vivrions</t>
  </si>
  <si>
    <t>vous vivriez</t>
  </si>
  <si>
    <t>ils vivraient</t>
  </si>
  <si>
    <t>j'aurais vécu</t>
  </si>
  <si>
    <t>tu aurais vécu</t>
  </si>
  <si>
    <t>il aurait vécu</t>
  </si>
  <si>
    <t>nous aurions vécu</t>
  </si>
  <si>
    <t>vous auriez vécu</t>
  </si>
  <si>
    <t>ils auraient vécu</t>
  </si>
  <si>
    <t>j'eusse vécu</t>
  </si>
  <si>
    <t>tu eusses vécu</t>
  </si>
  <si>
    <t>il eût vécu</t>
  </si>
  <si>
    <t>nous eussions vécu</t>
  </si>
  <si>
    <t>vous eussiez vécu</t>
  </si>
  <si>
    <t>ils eussent vécu</t>
  </si>
  <si>
    <t>vivre</t>
  </si>
  <si>
    <t>je vois</t>
  </si>
  <si>
    <t>tu vois</t>
  </si>
  <si>
    <t>il voit</t>
  </si>
  <si>
    <t>nous voyons</t>
  </si>
  <si>
    <t>vous voyez</t>
  </si>
  <si>
    <t>ils voient</t>
  </si>
  <si>
    <t>j'ai vu</t>
  </si>
  <si>
    <t>tu as vu</t>
  </si>
  <si>
    <t>il a vu</t>
  </si>
  <si>
    <t>nous avons vu</t>
  </si>
  <si>
    <t>vous avez vu</t>
  </si>
  <si>
    <t>ils ont vu</t>
  </si>
  <si>
    <t>je voyais</t>
  </si>
  <si>
    <t>tu voyais</t>
  </si>
  <si>
    <t>il voyait</t>
  </si>
  <si>
    <t>nous voyions</t>
  </si>
  <si>
    <t>vous voyiez</t>
  </si>
  <si>
    <t>ils voyaient</t>
  </si>
  <si>
    <t>j'avais vu</t>
  </si>
  <si>
    <t>tu avais vu</t>
  </si>
  <si>
    <t>il avait vu</t>
  </si>
  <si>
    <t>nous avions vu</t>
  </si>
  <si>
    <t>vous aviez vu</t>
  </si>
  <si>
    <t>ils avaient vu</t>
  </si>
  <si>
    <t>que je voie</t>
  </si>
  <si>
    <t>que tu voies</t>
  </si>
  <si>
    <t>qu'il voie</t>
  </si>
  <si>
    <t>que nous voyions</t>
  </si>
  <si>
    <t>que vous voyiez</t>
  </si>
  <si>
    <t>qu'ils voient</t>
  </si>
  <si>
    <t>que j'aie vu</t>
  </si>
  <si>
    <t>que tu aies vu</t>
  </si>
  <si>
    <t>qu'il ait vu</t>
  </si>
  <si>
    <t>que nous ayons vu</t>
  </si>
  <si>
    <t>que vous ayez vu</t>
  </si>
  <si>
    <t>qu'ils aient vu</t>
  </si>
  <si>
    <t>que je visse</t>
  </si>
  <si>
    <t>que tu visses</t>
  </si>
  <si>
    <t>qu'il vît</t>
  </si>
  <si>
    <t>que nous vissions</t>
  </si>
  <si>
    <t>que vous vissiez</t>
  </si>
  <si>
    <t>qu'ils vissent</t>
  </si>
  <si>
    <t>que j'eusse vu</t>
  </si>
  <si>
    <t>que tu eusses vu</t>
  </si>
  <si>
    <t>qu'il eût vu</t>
  </si>
  <si>
    <t>que nous eussions vu</t>
  </si>
  <si>
    <t>que vous eussiez vu</t>
  </si>
  <si>
    <t>qu'ils eussent vu</t>
  </si>
  <si>
    <t>je verrais</t>
  </si>
  <si>
    <t>tu verrais</t>
  </si>
  <si>
    <t>il verrait</t>
  </si>
  <si>
    <t>nous verrions</t>
  </si>
  <si>
    <t>vous verriez</t>
  </si>
  <si>
    <t>ils verraient</t>
  </si>
  <si>
    <t>j'aurais vu</t>
  </si>
  <si>
    <t>tu aurais vu</t>
  </si>
  <si>
    <t>il aurait vu</t>
  </si>
  <si>
    <t>nous aurions vu</t>
  </si>
  <si>
    <t>vous auriez vu</t>
  </si>
  <si>
    <t>ils auraient vu</t>
  </si>
  <si>
    <t>j'eusse vu</t>
  </si>
  <si>
    <t>tu eusses vu</t>
  </si>
  <si>
    <t>il eût vu</t>
  </si>
  <si>
    <t>nous eussions vu</t>
  </si>
  <si>
    <t>vous eussiez vu</t>
  </si>
  <si>
    <t>ils eussent vu</t>
  </si>
  <si>
    <t>voir</t>
  </si>
  <si>
    <t>je me vois</t>
  </si>
  <si>
    <t>tu te vois</t>
  </si>
  <si>
    <t>il se voit</t>
  </si>
  <si>
    <t>nous nous voyons</t>
  </si>
  <si>
    <t>vous vous voyez</t>
  </si>
  <si>
    <t>ils se voient</t>
  </si>
  <si>
    <t>je me suis vu</t>
  </si>
  <si>
    <t>tu t'es vu</t>
  </si>
  <si>
    <t>il s'est vu</t>
  </si>
  <si>
    <t>nous nous sommes vus</t>
  </si>
  <si>
    <t>vous vous êtes vus</t>
  </si>
  <si>
    <t>ils se sont vus</t>
  </si>
  <si>
    <t>je me voyais</t>
  </si>
  <si>
    <t>tu te voyais</t>
  </si>
  <si>
    <t>il se voyait</t>
  </si>
  <si>
    <t>nous nous voyions</t>
  </si>
  <si>
    <t>vous vous voyiez</t>
  </si>
  <si>
    <t>ils se voyaient</t>
  </si>
  <si>
    <t>je m'étais vu</t>
  </si>
  <si>
    <t>tu t'étais vu</t>
  </si>
  <si>
    <t>il s'était vu</t>
  </si>
  <si>
    <t>nous nous étions vus</t>
  </si>
  <si>
    <t>vous vous étiez vus</t>
  </si>
  <si>
    <t>ils s'étaient vus</t>
  </si>
  <si>
    <t>que je me voie</t>
  </si>
  <si>
    <t>que tu te voies</t>
  </si>
  <si>
    <t>qu'il se voie</t>
  </si>
  <si>
    <t>que nous nous voyions</t>
  </si>
  <si>
    <t>que vous vous voyiez</t>
  </si>
  <si>
    <t>qu'ils se voient</t>
  </si>
  <si>
    <t>que je me sois vu</t>
  </si>
  <si>
    <t>que tu te sois vu</t>
  </si>
  <si>
    <t>qu'il se soit vu</t>
  </si>
  <si>
    <t>que nous nous soyons vus</t>
  </si>
  <si>
    <t>que vous vous soyez vus</t>
  </si>
  <si>
    <t>qu'ils se soient vus</t>
  </si>
  <si>
    <t>que je me visse</t>
  </si>
  <si>
    <t>que tu te visses</t>
  </si>
  <si>
    <t>qu'il se vît</t>
  </si>
  <si>
    <t>que nous nous vissions</t>
  </si>
  <si>
    <t>que vous vous vissiez</t>
  </si>
  <si>
    <t>qu'ils se vissent</t>
  </si>
  <si>
    <t>que je me fusse vu</t>
  </si>
  <si>
    <t>que tu te fusses vu</t>
  </si>
  <si>
    <t>qu'il se fût vu</t>
  </si>
  <si>
    <t>que nous nous fussions vus</t>
  </si>
  <si>
    <t>que vous vous fussiez vus</t>
  </si>
  <si>
    <t>qu'ils se fussent vus</t>
  </si>
  <si>
    <t>je me verrais</t>
  </si>
  <si>
    <t>tu te verrais</t>
  </si>
  <si>
    <t>il se verrait</t>
  </si>
  <si>
    <t>nous nous verrions</t>
  </si>
  <si>
    <t>vous vous verriez</t>
  </si>
  <si>
    <t>ils se verraient</t>
  </si>
  <si>
    <t>je me serais vu</t>
  </si>
  <si>
    <t>tu te serais vu</t>
  </si>
  <si>
    <t>il se serait vu</t>
  </si>
  <si>
    <t>nous nous serions vus</t>
  </si>
  <si>
    <t>vous vous seriez vus</t>
  </si>
  <si>
    <t>ils se seraient vus</t>
  </si>
  <si>
    <t>je me fusse vu</t>
  </si>
  <si>
    <t>tu te fusses vu</t>
  </si>
  <si>
    <t>il se fût vu</t>
  </si>
  <si>
    <t>nous nous fussions vus</t>
  </si>
  <si>
    <t>vous vous fussiez vus</t>
  </si>
  <si>
    <t>ils se fussent vus</t>
  </si>
  <si>
    <t>se voir</t>
  </si>
  <si>
    <t>je veux</t>
  </si>
  <si>
    <t>tu veux</t>
  </si>
  <si>
    <t>il veut</t>
  </si>
  <si>
    <t>nous voulons</t>
  </si>
  <si>
    <t>vous voulez</t>
  </si>
  <si>
    <t>ils veulent</t>
  </si>
  <si>
    <t>j'ai voulu</t>
  </si>
  <si>
    <t>tu as voulu</t>
  </si>
  <si>
    <t>il a voulu</t>
  </si>
  <si>
    <t>nous avons voulu</t>
  </si>
  <si>
    <t>vous avez voulu</t>
  </si>
  <si>
    <t>ils ont voulu</t>
  </si>
  <si>
    <t>je voulais</t>
  </si>
  <si>
    <t>tu voulais</t>
  </si>
  <si>
    <t>il voulait</t>
  </si>
  <si>
    <t>nous voulions</t>
  </si>
  <si>
    <t>vous vouliez</t>
  </si>
  <si>
    <t>ils voulaient</t>
  </si>
  <si>
    <t>j'avais voulu</t>
  </si>
  <si>
    <t>tu avais voulu</t>
  </si>
  <si>
    <t>il avait voulu</t>
  </si>
  <si>
    <t>nous avions voulu</t>
  </si>
  <si>
    <t>vous aviez voulu</t>
  </si>
  <si>
    <t>ils avaient voulu</t>
  </si>
  <si>
    <t>que je veuille</t>
  </si>
  <si>
    <t>que tu veuilles</t>
  </si>
  <si>
    <t>qu'il veuille</t>
  </si>
  <si>
    <t>que nous voulions</t>
  </si>
  <si>
    <t>que vous vouliez</t>
  </si>
  <si>
    <t>qu'ils veuillent</t>
  </si>
  <si>
    <t>que j'aie voulu</t>
  </si>
  <si>
    <t>que tu aies voulu</t>
  </si>
  <si>
    <t>qu'il ait voulu</t>
  </si>
  <si>
    <t>que nous ayons voulu</t>
  </si>
  <si>
    <t>que vous ayez voulu</t>
  </si>
  <si>
    <t>qu'ils aient voulu</t>
  </si>
  <si>
    <t>que je voulusse</t>
  </si>
  <si>
    <t>que tu voulusses</t>
  </si>
  <si>
    <t>qu'il voulût</t>
  </si>
  <si>
    <t>que nous voulussions</t>
  </si>
  <si>
    <t>que vous voulussiez</t>
  </si>
  <si>
    <t>qu'ils voulussent</t>
  </si>
  <si>
    <t>que j'eusse voulu</t>
  </si>
  <si>
    <t>que tu eusses voulu</t>
  </si>
  <si>
    <t>qu'il eût voulu</t>
  </si>
  <si>
    <t>que nous eussions voulu</t>
  </si>
  <si>
    <t>que vous eussiez voulu</t>
  </si>
  <si>
    <t>qu'ils eussent voulu</t>
  </si>
  <si>
    <t>je voudrais</t>
  </si>
  <si>
    <t>tu voudrais</t>
  </si>
  <si>
    <t>il voudrait</t>
  </si>
  <si>
    <t>nous voudrions</t>
  </si>
  <si>
    <t>vous voudriez</t>
  </si>
  <si>
    <t>ils voudraient</t>
  </si>
  <si>
    <t>j'aurais voulu</t>
  </si>
  <si>
    <t>tu aurais voulu</t>
  </si>
  <si>
    <t>il aurait voulu</t>
  </si>
  <si>
    <t>nous aurions voulu</t>
  </si>
  <si>
    <t>vous auriez voulu</t>
  </si>
  <si>
    <t>ils auraient voulu</t>
  </si>
  <si>
    <t>j'eusse voulu</t>
  </si>
  <si>
    <t>tu eusses voulu</t>
  </si>
  <si>
    <t>il eût voulu</t>
  </si>
  <si>
    <t>nous eussions voulu</t>
  </si>
  <si>
    <t>vous eussiez voulu</t>
  </si>
  <si>
    <t>ils eussent voulu</t>
  </si>
  <si>
    <t>vouloir</t>
  </si>
  <si>
    <t>je me veux</t>
  </si>
  <si>
    <t>tu te veux</t>
  </si>
  <si>
    <t>il se veut</t>
  </si>
  <si>
    <t>nous nous voulons</t>
  </si>
  <si>
    <t>vous vous voulez</t>
  </si>
  <si>
    <t>ils se veulent</t>
  </si>
  <si>
    <t>je me suis voulu</t>
  </si>
  <si>
    <t>tu t'es voulu</t>
  </si>
  <si>
    <t>il s'est voulu</t>
  </si>
  <si>
    <t>nous nous sommes voulus</t>
  </si>
  <si>
    <t>vous vous êtes voulus</t>
  </si>
  <si>
    <t>ils se sont voulus</t>
  </si>
  <si>
    <t>je me voulais</t>
  </si>
  <si>
    <t>tu te voulais</t>
  </si>
  <si>
    <t>il se voulait</t>
  </si>
  <si>
    <t>nous nous voulions</t>
  </si>
  <si>
    <t>vous vous vouliez</t>
  </si>
  <si>
    <t>ils se voulaient</t>
  </si>
  <si>
    <t>je m'étais voulu</t>
  </si>
  <si>
    <t>tu t'étais voulu</t>
  </si>
  <si>
    <t>il s'était voulu</t>
  </si>
  <si>
    <t>nous nous étions voulus</t>
  </si>
  <si>
    <t>vous vous étiez voulus</t>
  </si>
  <si>
    <t>ils s'étaient voulus</t>
  </si>
  <si>
    <t>que je me veuille</t>
  </si>
  <si>
    <t>que tu te veuilles</t>
  </si>
  <si>
    <t>qu'il se veuille</t>
  </si>
  <si>
    <t>que nous nous voulions</t>
  </si>
  <si>
    <t>que vous vous vouliez</t>
  </si>
  <si>
    <t>qu'ils se veuillent</t>
  </si>
  <si>
    <t>que je me sois voulu</t>
  </si>
  <si>
    <t>que tu te sois voulu</t>
  </si>
  <si>
    <t>qu'il se soit voulu</t>
  </si>
  <si>
    <t>que nous nous soyons voulus</t>
  </si>
  <si>
    <t>que vous vous soyez voulus</t>
  </si>
  <si>
    <t>qu'ils se soient voulus</t>
  </si>
  <si>
    <t>que je me voulusse</t>
  </si>
  <si>
    <t>que tu te voulusses</t>
  </si>
  <si>
    <t>qu'il se voulût</t>
  </si>
  <si>
    <t>que nous nous voulussions</t>
  </si>
  <si>
    <t>que vous vous voulussiez</t>
  </si>
  <si>
    <t>qu'ils se voulussent</t>
  </si>
  <si>
    <t>que je me fusse voulu</t>
  </si>
  <si>
    <t>que tu te fusses voulu</t>
  </si>
  <si>
    <t>qu'il se fût voulu</t>
  </si>
  <si>
    <t>que nous nous fussions voulus</t>
  </si>
  <si>
    <t>que vous vous fussiez voulus</t>
  </si>
  <si>
    <t>qu'ils se fussent voulus</t>
  </si>
  <si>
    <t>je me voudrais</t>
  </si>
  <si>
    <t>tu te voudrais</t>
  </si>
  <si>
    <t>il se voudrait</t>
  </si>
  <si>
    <t>nous nous voudrions</t>
  </si>
  <si>
    <t>vous vous voudriez</t>
  </si>
  <si>
    <t>ils se voudraient</t>
  </si>
  <si>
    <t>je me serais voulu</t>
  </si>
  <si>
    <t>tu te serais voulu</t>
  </si>
  <si>
    <t>il se serait voulu</t>
  </si>
  <si>
    <t>nous nous serions voulus</t>
  </si>
  <si>
    <t>vous vous seriez voulus</t>
  </si>
  <si>
    <t>ils se seraient voulus</t>
  </si>
  <si>
    <t>je me fusse voulu</t>
  </si>
  <si>
    <t>tu te fusses voulu</t>
  </si>
  <si>
    <t>il se fût voulu</t>
  </si>
  <si>
    <t>nous nous fussions voulus</t>
  </si>
  <si>
    <t>vous vous fussiez voulus</t>
  </si>
  <si>
    <t>ils se fussent voulus</t>
  </si>
  <si>
    <t>se vouloir</t>
  </si>
  <si>
    <t>je m'en veux</t>
  </si>
  <si>
    <t>tu t'en veux</t>
  </si>
  <si>
    <t>il s'en veut</t>
  </si>
  <si>
    <t>nous nous en voulons</t>
  </si>
  <si>
    <t>vous vous en voulez</t>
  </si>
  <si>
    <t>ils s'en veulent</t>
  </si>
  <si>
    <t>je m'en suis voulu</t>
  </si>
  <si>
    <t>tu t'en es voulu</t>
  </si>
  <si>
    <t>il s'en est voulu</t>
  </si>
  <si>
    <t>nous nous en sommes voulus</t>
  </si>
  <si>
    <t>vous vous en êtes voulus</t>
  </si>
  <si>
    <t>ils s'en sont voulus</t>
  </si>
  <si>
    <t>je m'en voulais</t>
  </si>
  <si>
    <t>tu t'en voulais</t>
  </si>
  <si>
    <t>il s'en voulait</t>
  </si>
  <si>
    <t>nous nous en voulions</t>
  </si>
  <si>
    <t>vous vous en vouliez</t>
  </si>
  <si>
    <t>ils s'en voulaient</t>
  </si>
  <si>
    <t>je m'en étais voulu</t>
  </si>
  <si>
    <t>tu t'en étais voulu</t>
  </si>
  <si>
    <t>il s'en était voulu</t>
  </si>
  <si>
    <t>nous nous en étions voulus</t>
  </si>
  <si>
    <t>vous vous en étiez voulus</t>
  </si>
  <si>
    <t>ils s'en étaient voulus</t>
  </si>
  <si>
    <t>que je m'en veuille</t>
  </si>
  <si>
    <t>que tu t'en veuilles</t>
  </si>
  <si>
    <t>qu'il s'en veuille</t>
  </si>
  <si>
    <t>que nous nous en voulions</t>
  </si>
  <si>
    <t>que vous vous en vouliez</t>
  </si>
  <si>
    <t>qu'ils s'en veuillent</t>
  </si>
  <si>
    <t>que je m'en sois voulu</t>
  </si>
  <si>
    <t>que tu t'en sois voulu</t>
  </si>
  <si>
    <t>qu'il s'en soit voulu</t>
  </si>
  <si>
    <t>que nous nous en soyons voulus</t>
  </si>
  <si>
    <t>que vous vous en soyez voulus</t>
  </si>
  <si>
    <t>qu'ils s'en soient voulus</t>
  </si>
  <si>
    <t>que je m'en voulusse</t>
  </si>
  <si>
    <t>que tu t'en voulusses</t>
  </si>
  <si>
    <t>qu'il s'en voulût</t>
  </si>
  <si>
    <t>que nous nous en voulussions</t>
  </si>
  <si>
    <t>que vous vous en voulussiez</t>
  </si>
  <si>
    <t>qu'ils s'en voulussent</t>
  </si>
  <si>
    <t>que je m'en fusse voulu</t>
  </si>
  <si>
    <t>que tu t'en fusses voulu</t>
  </si>
  <si>
    <t>qu'il s'en fût voulu</t>
  </si>
  <si>
    <t>que nous nous en fussions voulus</t>
  </si>
  <si>
    <t>que vous vous en fussiez voulus</t>
  </si>
  <si>
    <t>qu'ils s'en fussent voulus</t>
  </si>
  <si>
    <t>je m'en voudrais</t>
  </si>
  <si>
    <t>tu t'en voudrais</t>
  </si>
  <si>
    <t>il s'en voudrait</t>
  </si>
  <si>
    <t>nous nous en voudrions</t>
  </si>
  <si>
    <t>vous vous en voudriez</t>
  </si>
  <si>
    <t>ils s'en voudraient</t>
  </si>
  <si>
    <t>je m'en serais voulu</t>
  </si>
  <si>
    <t>tu t'en serais voulu</t>
  </si>
  <si>
    <t>il s'en serait voulu</t>
  </si>
  <si>
    <t>nous nous en serions voulus</t>
  </si>
  <si>
    <t>vous vous en seriez voulus</t>
  </si>
  <si>
    <t>ils s'en seraient voulus</t>
  </si>
  <si>
    <t>je m'en fusse voulu</t>
  </si>
  <si>
    <t>tu t'en fusses voulu</t>
  </si>
  <si>
    <t>il s'en fût voulu</t>
  </si>
  <si>
    <t>nous nous en fussions voulus</t>
  </si>
  <si>
    <t>vous vous en fussiez voulus</t>
  </si>
  <si>
    <t>ils s'en fussent voulus</t>
  </si>
  <si>
    <t>s'en vouloir</t>
  </si>
  <si>
    <t>je vaux</t>
  </si>
  <si>
    <t>tu vaux</t>
  </si>
  <si>
    <t>il vaut</t>
  </si>
  <si>
    <t>nous valons</t>
  </si>
  <si>
    <t>vous valez</t>
  </si>
  <si>
    <t>ils valent</t>
  </si>
  <si>
    <t>j'ai valu</t>
  </si>
  <si>
    <t>tu as valu</t>
  </si>
  <si>
    <t>il a valu</t>
  </si>
  <si>
    <t>nous avons valu</t>
  </si>
  <si>
    <t>vous avez valu</t>
  </si>
  <si>
    <t>ils ont valu</t>
  </si>
  <si>
    <t>je valais</t>
  </si>
  <si>
    <t>tu valais</t>
  </si>
  <si>
    <t>il valait</t>
  </si>
  <si>
    <t>nous valions</t>
  </si>
  <si>
    <t>vous valiez</t>
  </si>
  <si>
    <t>ils valaient</t>
  </si>
  <si>
    <t>j'avais valu</t>
  </si>
  <si>
    <t>tu avais valu</t>
  </si>
  <si>
    <t>il avait valu</t>
  </si>
  <si>
    <t>nous avions valu</t>
  </si>
  <si>
    <t>vous aviez valu</t>
  </si>
  <si>
    <t>ils avaient valu</t>
  </si>
  <si>
    <t>que je vaille</t>
  </si>
  <si>
    <t>que tu vailles</t>
  </si>
  <si>
    <t>qu'il vaille</t>
  </si>
  <si>
    <t>que nous valions</t>
  </si>
  <si>
    <t>que vous valiez</t>
  </si>
  <si>
    <t>qu'ils vaillent</t>
  </si>
  <si>
    <t>que j'aie valu</t>
  </si>
  <si>
    <t>que tu aies valu</t>
  </si>
  <si>
    <t>qu'il ait valu</t>
  </si>
  <si>
    <t>que nous ayons valu</t>
  </si>
  <si>
    <t>que vous ayez valu</t>
  </si>
  <si>
    <t>qu'ils aient valu</t>
  </si>
  <si>
    <t>que je valusse</t>
  </si>
  <si>
    <t>que tu valusses</t>
  </si>
  <si>
    <t>qu'il valût</t>
  </si>
  <si>
    <t>que nous valussions</t>
  </si>
  <si>
    <t>que vous valussiez</t>
  </si>
  <si>
    <t>qu'ils valussent</t>
  </si>
  <si>
    <t>que j'eusse valu</t>
  </si>
  <si>
    <t>que tu eusses valu</t>
  </si>
  <si>
    <t>qu'il eût valu</t>
  </si>
  <si>
    <t>que nous eussions valu</t>
  </si>
  <si>
    <t>que vous eussiez valu</t>
  </si>
  <si>
    <t>qu'ils eussent valu</t>
  </si>
  <si>
    <t>je vaudrais</t>
  </si>
  <si>
    <t>tu vaudrais</t>
  </si>
  <si>
    <t>il vaudrait</t>
  </si>
  <si>
    <t>nous vaudrions</t>
  </si>
  <si>
    <t>vous vaudriez</t>
  </si>
  <si>
    <t>ils vaudraient</t>
  </si>
  <si>
    <t>j'aurais valu</t>
  </si>
  <si>
    <t>tu aurais valu</t>
  </si>
  <si>
    <t>il aurait valu</t>
  </si>
  <si>
    <t>nous aurions valu</t>
  </si>
  <si>
    <t>vous auriez valu</t>
  </si>
  <si>
    <t>ils auraient valu</t>
  </si>
  <si>
    <t>j'eusse valu</t>
  </si>
  <si>
    <t>tu eusses valu</t>
  </si>
  <si>
    <t>il eût valu</t>
  </si>
  <si>
    <t>nous eussions valu</t>
  </si>
  <si>
    <t>vous eussiez valu</t>
  </si>
  <si>
    <t>ils eussent valu</t>
  </si>
  <si>
    <t>valoir</t>
  </si>
  <si>
    <t>je me vaux</t>
  </si>
  <si>
    <t>tu te vaux</t>
  </si>
  <si>
    <t>il se vaut</t>
  </si>
  <si>
    <t>nous nous valons</t>
  </si>
  <si>
    <t>vous vous valez</t>
  </si>
  <si>
    <t>ils se valent</t>
  </si>
  <si>
    <t>je me suis valu</t>
  </si>
  <si>
    <t>tu t'es valu</t>
  </si>
  <si>
    <t>il s'est valu</t>
  </si>
  <si>
    <t>nous nous sommes valus</t>
  </si>
  <si>
    <t>vous vous êtes valus</t>
  </si>
  <si>
    <t>ils se sont valus</t>
  </si>
  <si>
    <t>je me valais</t>
  </si>
  <si>
    <t>tu te valais</t>
  </si>
  <si>
    <t>il se valait</t>
  </si>
  <si>
    <t>nous nous valions</t>
  </si>
  <si>
    <t>vous vous valiez</t>
  </si>
  <si>
    <t>ils se valaient</t>
  </si>
  <si>
    <t>je m'étais valu</t>
  </si>
  <si>
    <t>tu t'étais valu</t>
  </si>
  <si>
    <t>il s'était valu</t>
  </si>
  <si>
    <t>nous nous étions valus</t>
  </si>
  <si>
    <t>vous vous étiez valus</t>
  </si>
  <si>
    <t>ils s'étaient valus</t>
  </si>
  <si>
    <t>que je me vaille</t>
  </si>
  <si>
    <t>que tu te vailles</t>
  </si>
  <si>
    <t>qu'il se vaille</t>
  </si>
  <si>
    <t>que nous nous valions</t>
  </si>
  <si>
    <t>que vous vous valiez</t>
  </si>
  <si>
    <t>qu'ils se vaillent</t>
  </si>
  <si>
    <t>que je me sois valu</t>
  </si>
  <si>
    <t>que tu te sois valu</t>
  </si>
  <si>
    <t>qu'il se soit valu</t>
  </si>
  <si>
    <t>que nous nous soyons valus</t>
  </si>
  <si>
    <t>que vous vous soyez valus</t>
  </si>
  <si>
    <t>qu'ils se soient valus</t>
  </si>
  <si>
    <t>que je me valusse</t>
  </si>
  <si>
    <t>que tu te valusses</t>
  </si>
  <si>
    <t>qu'il se valût</t>
  </si>
  <si>
    <t>que nous nous valussions</t>
  </si>
  <si>
    <t>que vous vous valussiez</t>
  </si>
  <si>
    <t>qu'ils se valussent</t>
  </si>
  <si>
    <t>que je me fusse valu</t>
  </si>
  <si>
    <t>que tu te fusses valu</t>
  </si>
  <si>
    <t>qu'il se fût valu</t>
  </si>
  <si>
    <t>que nous nous fussions valus</t>
  </si>
  <si>
    <t>que vous vous fussiez valus</t>
  </si>
  <si>
    <t>qu'ils se fussent valus</t>
  </si>
  <si>
    <t>je me vaudrais</t>
  </si>
  <si>
    <t>tu te vaudrais</t>
  </si>
  <si>
    <t>il se vaudrait</t>
  </si>
  <si>
    <t>nous nous vaudrions</t>
  </si>
  <si>
    <t>vous vous vaudriez</t>
  </si>
  <si>
    <t>ils se vaudraient</t>
  </si>
  <si>
    <t>je me serais valu</t>
  </si>
  <si>
    <t>tu te serais valu</t>
  </si>
  <si>
    <t>il se serait valu</t>
  </si>
  <si>
    <t>nous nous serions valus</t>
  </si>
  <si>
    <t>vous vous seriez valus</t>
  </si>
  <si>
    <t>ils se seraient valus</t>
  </si>
  <si>
    <t>je me fusse valu</t>
  </si>
  <si>
    <t>tu te fusses valu</t>
  </si>
  <si>
    <t>il se fût valu</t>
  </si>
  <si>
    <t>nous nous fussions valus</t>
  </si>
  <si>
    <t>vous vous fussiez valus</t>
  </si>
  <si>
    <t>ils se fussent valus</t>
  </si>
  <si>
    <t>se valoir</t>
  </si>
  <si>
    <t>je vaincs</t>
  </si>
  <si>
    <t>tu vaincs</t>
  </si>
  <si>
    <t>il vainc</t>
  </si>
  <si>
    <t>nous vainquons</t>
  </si>
  <si>
    <t>vous vainquez</t>
  </si>
  <si>
    <t>ils vainquent</t>
  </si>
  <si>
    <t>j'ai vaincu</t>
  </si>
  <si>
    <t>tu as vaincu</t>
  </si>
  <si>
    <t>il a vaincu</t>
  </si>
  <si>
    <t>nous avons vaincu</t>
  </si>
  <si>
    <t>vous avez vaincu</t>
  </si>
  <si>
    <t>ils ont vaincu</t>
  </si>
  <si>
    <t>je vainquais</t>
  </si>
  <si>
    <t>tu vainquais</t>
  </si>
  <si>
    <t>il vainquait</t>
  </si>
  <si>
    <t>nous vainquions</t>
  </si>
  <si>
    <t>vous vainquiez</t>
  </si>
  <si>
    <t>ils vainquaient</t>
  </si>
  <si>
    <t>j'avais vaincu</t>
  </si>
  <si>
    <t>tu avais vaincu</t>
  </si>
  <si>
    <t>il avait vaincu</t>
  </si>
  <si>
    <t>nous avions vaincu</t>
  </si>
  <si>
    <t>vous aviez vaincu</t>
  </si>
  <si>
    <t>ils avaient vaincu</t>
  </si>
  <si>
    <t>que je vainque</t>
  </si>
  <si>
    <t>que tu vainques</t>
  </si>
  <si>
    <t>qu'il vainque</t>
  </si>
  <si>
    <t>que nous vainquions</t>
  </si>
  <si>
    <t>que vous vainquiez</t>
  </si>
  <si>
    <t>qu'ils vainquent</t>
  </si>
  <si>
    <t>que j'aie vaincu</t>
  </si>
  <si>
    <t>que tu aies vaincu</t>
  </si>
  <si>
    <t>qu'il ait vaincu</t>
  </si>
  <si>
    <t>que nous ayons vaincu</t>
  </si>
  <si>
    <t>que vous ayez vaincu</t>
  </si>
  <si>
    <t>qu'ils aient vaincu</t>
  </si>
  <si>
    <t>que je vainquisse</t>
  </si>
  <si>
    <t>que tu vainquisses</t>
  </si>
  <si>
    <t>qu'il vainquît</t>
  </si>
  <si>
    <t>que nous vainquissions</t>
  </si>
  <si>
    <t>que vous vainquissiez</t>
  </si>
  <si>
    <t>qu'ils vainquissent</t>
  </si>
  <si>
    <t>que j'eusse vaincu</t>
  </si>
  <si>
    <t>que tu eusses vaincu</t>
  </si>
  <si>
    <t>qu'il eût vaincu</t>
  </si>
  <si>
    <t>que nous eussions vaincu</t>
  </si>
  <si>
    <t>que vous eussiez vaincu</t>
  </si>
  <si>
    <t>qu'ils eussent vaincu</t>
  </si>
  <si>
    <t>je vaincrais</t>
  </si>
  <si>
    <t>tu vaincrais</t>
  </si>
  <si>
    <t>il vaincrait</t>
  </si>
  <si>
    <t>nous vaincrions</t>
  </si>
  <si>
    <t>vous vaincriez</t>
  </si>
  <si>
    <t>ils vaincraient</t>
  </si>
  <si>
    <t>j'aurais vaincu</t>
  </si>
  <si>
    <t>tu aurais vaincu</t>
  </si>
  <si>
    <t>il aurait vaincu</t>
  </si>
  <si>
    <t>nous aurions vaincu</t>
  </si>
  <si>
    <t>vous auriez vaincu</t>
  </si>
  <si>
    <t>ils auraient vaincu</t>
  </si>
  <si>
    <t>j'eusse vaincu</t>
  </si>
  <si>
    <t>tu eusses vaincu</t>
  </si>
  <si>
    <t>il eût vaincu</t>
  </si>
  <si>
    <t>nous eussions vaincu</t>
  </si>
  <si>
    <t>vous eussiez vaincu</t>
  </si>
  <si>
    <t>ils eussent vaincu</t>
  </si>
  <si>
    <t>vaincre</t>
  </si>
  <si>
    <t>je me vaincs</t>
  </si>
  <si>
    <t>tu te vaincs</t>
  </si>
  <si>
    <t>il se vainc</t>
  </si>
  <si>
    <t>nous nous vainquons</t>
  </si>
  <si>
    <t>vous vous vainquez</t>
  </si>
  <si>
    <t>ils se vainquent</t>
  </si>
  <si>
    <t>je me suis vaincu</t>
  </si>
  <si>
    <t>tu t'es vaincu</t>
  </si>
  <si>
    <t>il s'est vaincu</t>
  </si>
  <si>
    <t>nous nous sommes vaincus</t>
  </si>
  <si>
    <t>vous vous êtes vaincus</t>
  </si>
  <si>
    <t>ils se sont vaincus</t>
  </si>
  <si>
    <t>je me vainquais</t>
  </si>
  <si>
    <t>tu te vainquais</t>
  </si>
  <si>
    <t>il se vainquait</t>
  </si>
  <si>
    <t>nous nous vainquions</t>
  </si>
  <si>
    <t>vous vous vainquiez</t>
  </si>
  <si>
    <t>ils se vainquaient</t>
  </si>
  <si>
    <t>je m'étais vaincu</t>
  </si>
  <si>
    <t>tu t'étais vaincu</t>
  </si>
  <si>
    <t>il s'était vaincu</t>
  </si>
  <si>
    <t>nous nous étions vaincus</t>
  </si>
  <si>
    <t>vous vous étiez vaincus</t>
  </si>
  <si>
    <t>ils s'étaient vaincus</t>
  </si>
  <si>
    <t>que je me vainque</t>
  </si>
  <si>
    <t>que tu te vainques</t>
  </si>
  <si>
    <t>qu'il se vainque</t>
  </si>
  <si>
    <t>que nous nous vainquions</t>
  </si>
  <si>
    <t>que vous vous vainquiez</t>
  </si>
  <si>
    <t>qu'ils se vainquent</t>
  </si>
  <si>
    <t>que je me sois vaincu</t>
  </si>
  <si>
    <t>que tu te sois vaincu</t>
  </si>
  <si>
    <t>qu'il se soit vaincu</t>
  </si>
  <si>
    <t>que nous nous soyons vaincus</t>
  </si>
  <si>
    <t>que vous vous soyez vaincus</t>
  </si>
  <si>
    <t>qu'ils se soient vaincus</t>
  </si>
  <si>
    <t>que je me vainquisse</t>
  </si>
  <si>
    <t>que tu te vainquisses</t>
  </si>
  <si>
    <t>qu'il se vainquît</t>
  </si>
  <si>
    <t>que nous nous vainquissions</t>
  </si>
  <si>
    <t>que vous vous vainquissiez</t>
  </si>
  <si>
    <t>qu'ils se vainquissent</t>
  </si>
  <si>
    <t>que je me fusse vaincu</t>
  </si>
  <si>
    <t>que tu te fusses vaincu</t>
  </si>
  <si>
    <t>qu'il se fût vaincu</t>
  </si>
  <si>
    <t>que nous nous fussions vaincus</t>
  </si>
  <si>
    <t>que vous vous fussiez vaincus</t>
  </si>
  <si>
    <t>qu'ils se fussent vaincus</t>
  </si>
  <si>
    <t>je me vaincrais</t>
  </si>
  <si>
    <t>tu te vaincrais</t>
  </si>
  <si>
    <t>il se vaincrait</t>
  </si>
  <si>
    <t>nous nous vaincrions</t>
  </si>
  <si>
    <t>vous vous vaincriez</t>
  </si>
  <si>
    <t>ils se vaincraient</t>
  </si>
  <si>
    <t>je me serais vaincu</t>
  </si>
  <si>
    <t>tu te serais vaincu</t>
  </si>
  <si>
    <t>il se serait vaincu</t>
  </si>
  <si>
    <t>nous nous serions vaincus</t>
  </si>
  <si>
    <t>vous vous seriez vaincus</t>
  </si>
  <si>
    <t>ils se seraient vaincus</t>
  </si>
  <si>
    <t>je me fusse vaincu</t>
  </si>
  <si>
    <t>tu te fusses vaincu</t>
  </si>
  <si>
    <t>il se fût vaincu</t>
  </si>
  <si>
    <t>nous nous fussions vaincus</t>
  </si>
  <si>
    <t>vous vous fussiez vaincus</t>
  </si>
  <si>
    <t>ils se fussent vaincus</t>
  </si>
  <si>
    <t>se vaincre</t>
  </si>
  <si>
    <t>je vends</t>
  </si>
  <si>
    <t>tu vends</t>
  </si>
  <si>
    <t>il vend</t>
  </si>
  <si>
    <t>nous vendons</t>
  </si>
  <si>
    <t>vous vendez</t>
  </si>
  <si>
    <t>ils vendent</t>
  </si>
  <si>
    <t>j'ai vendu</t>
  </si>
  <si>
    <t>tu as vendu</t>
  </si>
  <si>
    <t>il a vendu</t>
  </si>
  <si>
    <t>nous avons vendu</t>
  </si>
  <si>
    <t>vous avez vendu</t>
  </si>
  <si>
    <t>ils ont vendu</t>
  </si>
  <si>
    <t>je vendais</t>
  </si>
  <si>
    <t>tu vendais</t>
  </si>
  <si>
    <t>il vendait</t>
  </si>
  <si>
    <t>nous vendions</t>
  </si>
  <si>
    <t>vous vendiez</t>
  </si>
  <si>
    <t>ils vendaient</t>
  </si>
  <si>
    <t>j'avais vendu</t>
  </si>
  <si>
    <t>tu avais vendu</t>
  </si>
  <si>
    <t>il avait vendu</t>
  </si>
  <si>
    <t>nous avions vendu</t>
  </si>
  <si>
    <t>vous aviez vendu</t>
  </si>
  <si>
    <t>ils avaient vendu</t>
  </si>
  <si>
    <t>que je vende</t>
  </si>
  <si>
    <t>que tu vendes</t>
  </si>
  <si>
    <t>qu'il vende</t>
  </si>
  <si>
    <t>que nous vendions</t>
  </si>
  <si>
    <t>que vous vendiez</t>
  </si>
  <si>
    <t>qu'ils vendent</t>
  </si>
  <si>
    <t>que j'aie vendu</t>
  </si>
  <si>
    <t>que tu aies vendu</t>
  </si>
  <si>
    <t>qu'il ait vendu</t>
  </si>
  <si>
    <t>que nous ayons vendu</t>
  </si>
  <si>
    <t>que vous ayez vendu</t>
  </si>
  <si>
    <t>qu'ils aient vendu</t>
  </si>
  <si>
    <t>que je vendisse</t>
  </si>
  <si>
    <t>que tu vendisses</t>
  </si>
  <si>
    <t>qu'il vendît</t>
  </si>
  <si>
    <t>que nous vendissions</t>
  </si>
  <si>
    <t>que vous vendissiez</t>
  </si>
  <si>
    <t>qu'ils vendissent</t>
  </si>
  <si>
    <t>que j'eusse vendu</t>
  </si>
  <si>
    <t>que tu eusses vendu</t>
  </si>
  <si>
    <t>qu'il eût vendu</t>
  </si>
  <si>
    <t>que nous eussions vendu</t>
  </si>
  <si>
    <t>que vous eussiez vendu</t>
  </si>
  <si>
    <t>qu'ils eussent vendu</t>
  </si>
  <si>
    <t>je vendrais</t>
  </si>
  <si>
    <t>tu vendrais</t>
  </si>
  <si>
    <t>il vendrait</t>
  </si>
  <si>
    <t>nous vendrions</t>
  </si>
  <si>
    <t>vous vendriez</t>
  </si>
  <si>
    <t>ils vendraient</t>
  </si>
  <si>
    <t>j'aurais vendu</t>
  </si>
  <si>
    <t>tu aurais vendu</t>
  </si>
  <si>
    <t>il aurait vendu</t>
  </si>
  <si>
    <t>nous aurions vendu</t>
  </si>
  <si>
    <t>vous auriez vendu</t>
  </si>
  <si>
    <t>ils auraient vendu</t>
  </si>
  <si>
    <t>j'eusse vendu</t>
  </si>
  <si>
    <t>tu eusses vendu</t>
  </si>
  <si>
    <t>il eût vendu</t>
  </si>
  <si>
    <t>nous eussions vendu</t>
  </si>
  <si>
    <t>vous eussiez vendu</t>
  </si>
  <si>
    <t>ils eussent vendu</t>
  </si>
  <si>
    <t>vendre</t>
  </si>
  <si>
    <t>je me vends</t>
  </si>
  <si>
    <t>tu te vends</t>
  </si>
  <si>
    <t>il se vend</t>
  </si>
  <si>
    <t>nous nous vendons</t>
  </si>
  <si>
    <t>vous vous vendez</t>
  </si>
  <si>
    <t>ils se vendent</t>
  </si>
  <si>
    <t>je me suis vendu</t>
  </si>
  <si>
    <t>tu t'es vendu</t>
  </si>
  <si>
    <t>il s'est vendu</t>
  </si>
  <si>
    <t>nous nous sommes vendus</t>
  </si>
  <si>
    <t>vous vous êtes vendus</t>
  </si>
  <si>
    <t>ils se sont vendus</t>
  </si>
  <si>
    <t>je me vendais</t>
  </si>
  <si>
    <t>tu te vendais</t>
  </si>
  <si>
    <t>il se vendait</t>
  </si>
  <si>
    <t>nous nous vendions</t>
  </si>
  <si>
    <t>vous vous vendiez</t>
  </si>
  <si>
    <t>ils se vendaient</t>
  </si>
  <si>
    <t>je m'étais vendu</t>
  </si>
  <si>
    <t>tu t'étais vendu</t>
  </si>
  <si>
    <t>il s'était vendu</t>
  </si>
  <si>
    <t>nous nous étions vendus</t>
  </si>
  <si>
    <t>vous vous étiez vendus</t>
  </si>
  <si>
    <t>ils s'étaient vendus</t>
  </si>
  <si>
    <t>que je me vende</t>
  </si>
  <si>
    <t>que tu te vendes</t>
  </si>
  <si>
    <t>qu'il se vende</t>
  </si>
  <si>
    <t>que nous nous vendions</t>
  </si>
  <si>
    <t>que vous vous vendiez</t>
  </si>
  <si>
    <t>qu'ils se vendent</t>
  </si>
  <si>
    <t>que je me sois vendu</t>
  </si>
  <si>
    <t>que tu te sois vendu</t>
  </si>
  <si>
    <t>qu'il se soit vendu</t>
  </si>
  <si>
    <t>que nous nous soyons vendus</t>
  </si>
  <si>
    <t>que vous vous soyez vendus</t>
  </si>
  <si>
    <t>qu'ils se soient vendus</t>
  </si>
  <si>
    <t>que je me vendisse</t>
  </si>
  <si>
    <t>que tu te vendisses</t>
  </si>
  <si>
    <t>qu'il se vendît</t>
  </si>
  <si>
    <t>que nous nous vendissions</t>
  </si>
  <si>
    <t>que vous vous vendissiez</t>
  </si>
  <si>
    <t>qu'ils se vendissent</t>
  </si>
  <si>
    <t>que je me fusse vendu</t>
  </si>
  <si>
    <t>que tu te fusses vendu</t>
  </si>
  <si>
    <t>qu'il se fût vendu</t>
  </si>
  <si>
    <t>que nous nous fussions vendus</t>
  </si>
  <si>
    <t>que vous vous fussiez vendus</t>
  </si>
  <si>
    <t>qu'ils se fussent vendus</t>
  </si>
  <si>
    <t>je me vendrais</t>
  </si>
  <si>
    <t>tu te vendrais</t>
  </si>
  <si>
    <t>il se vendrait</t>
  </si>
  <si>
    <t>nous nous vendrions</t>
  </si>
  <si>
    <t>vous vous vendriez</t>
  </si>
  <si>
    <t>ils se vendraient</t>
  </si>
  <si>
    <t>je me serais vendu</t>
  </si>
  <si>
    <t>tu te serais vendu</t>
  </si>
  <si>
    <t>il se serait vendu</t>
  </si>
  <si>
    <t>nous nous serions vendus</t>
  </si>
  <si>
    <t>vous vous seriez vendus</t>
  </si>
  <si>
    <t>ils se seraient vendus</t>
  </si>
  <si>
    <t>je me fusse vendu</t>
  </si>
  <si>
    <t>tu te fusses vendu</t>
  </si>
  <si>
    <t>il se fût vendu</t>
  </si>
  <si>
    <t>nous nous fussions vendus</t>
  </si>
  <si>
    <t>vous vous fussiez vendus</t>
  </si>
  <si>
    <t>ils se fussent vendus</t>
  </si>
  <si>
    <t>se vendre</t>
  </si>
  <si>
    <t>je vêts</t>
  </si>
  <si>
    <t>tu vêts</t>
  </si>
  <si>
    <t>il vêt</t>
  </si>
  <si>
    <t>nous vêtons</t>
  </si>
  <si>
    <t>vous vêtez</t>
  </si>
  <si>
    <t>ils vêtent</t>
  </si>
  <si>
    <t>j'ai vêtu</t>
  </si>
  <si>
    <t>tu as vêtu</t>
  </si>
  <si>
    <t>il a vêtu</t>
  </si>
  <si>
    <t>nous avons vêtu</t>
  </si>
  <si>
    <t>vous avez vêtu</t>
  </si>
  <si>
    <t>ils ont vêtu</t>
  </si>
  <si>
    <t>je vêtais</t>
  </si>
  <si>
    <t>tu vêtais</t>
  </si>
  <si>
    <t>il vêtait</t>
  </si>
  <si>
    <t>nous vêtions</t>
  </si>
  <si>
    <t>vous vêtiez</t>
  </si>
  <si>
    <t>ils vêtaient</t>
  </si>
  <si>
    <t>j'avais vêtu</t>
  </si>
  <si>
    <t>tu avais vêtu</t>
  </si>
  <si>
    <t>il avait vêtu</t>
  </si>
  <si>
    <t>nous avions vêtu</t>
  </si>
  <si>
    <t>vous aviez vêtu</t>
  </si>
  <si>
    <t>ils avaient vêtu</t>
  </si>
  <si>
    <t>que je vête</t>
  </si>
  <si>
    <t>que tu vêtes</t>
  </si>
  <si>
    <t>qu'il vête</t>
  </si>
  <si>
    <t>que nous vêtions</t>
  </si>
  <si>
    <t>que vous vêtiez</t>
  </si>
  <si>
    <t>qu'ils vêtent</t>
  </si>
  <si>
    <t>que j'aie vêtu</t>
  </si>
  <si>
    <t>que tu aies vêtu</t>
  </si>
  <si>
    <t>qu'il ait vêtu</t>
  </si>
  <si>
    <t>que nous ayons vêtu</t>
  </si>
  <si>
    <t>que vous ayez vêtu</t>
  </si>
  <si>
    <t>qu'ils aient vêtu</t>
  </si>
  <si>
    <t>que je vêtisse</t>
  </si>
  <si>
    <t>que tu vêtisses</t>
  </si>
  <si>
    <t>qu'il vêtît</t>
  </si>
  <si>
    <t>que nous vêtissions</t>
  </si>
  <si>
    <t>que vous vêtissiez</t>
  </si>
  <si>
    <t>qu'ils vêtissent</t>
  </si>
  <si>
    <t>que j'eusse vêtu</t>
  </si>
  <si>
    <t>que tu eusses vêtu</t>
  </si>
  <si>
    <t>qu'il eût vêtu</t>
  </si>
  <si>
    <t>que nous eussions vêtu</t>
  </si>
  <si>
    <t>que vous eussiez vêtu</t>
  </si>
  <si>
    <t>qu'ils eussent vêtu</t>
  </si>
  <si>
    <t>je vêtirais</t>
  </si>
  <si>
    <t>tu vêtirais</t>
  </si>
  <si>
    <t>il vêtirait</t>
  </si>
  <si>
    <t>nous vêtirions</t>
  </si>
  <si>
    <t>vous vêtiriez</t>
  </si>
  <si>
    <t>ils vêtiraient</t>
  </si>
  <si>
    <t>j'aurais vêtu</t>
  </si>
  <si>
    <t>tu aurais vêtu</t>
  </si>
  <si>
    <t>il aurait vêtu</t>
  </si>
  <si>
    <t>nous aurions vêtu</t>
  </si>
  <si>
    <t>vous auriez vêtu</t>
  </si>
  <si>
    <t>ils auraient vêtu</t>
  </si>
  <si>
    <t>j'eusse vêtu</t>
  </si>
  <si>
    <t>tu eusses vêtu</t>
  </si>
  <si>
    <t>il eût vêtu</t>
  </si>
  <si>
    <t>nous eussions vêtu</t>
  </si>
  <si>
    <t>vous eussiez vêtu</t>
  </si>
  <si>
    <t>ils eussent vêtu</t>
  </si>
  <si>
    <t>vêtir</t>
  </si>
  <si>
    <t>je me vêts</t>
  </si>
  <si>
    <t>tu te vêts</t>
  </si>
  <si>
    <t>il se vêt</t>
  </si>
  <si>
    <t>nous nous vêtons</t>
  </si>
  <si>
    <t>vous vous vêtez</t>
  </si>
  <si>
    <t>ils se vêtent</t>
  </si>
  <si>
    <t>je me suis vêtu</t>
  </si>
  <si>
    <t>tu t'es vêtu</t>
  </si>
  <si>
    <t>il s'est vêtu</t>
  </si>
  <si>
    <t>nous nous sommes vêtus</t>
  </si>
  <si>
    <t>vous vous êtes vêtus</t>
  </si>
  <si>
    <t>ils se sont vêtus</t>
  </si>
  <si>
    <t>je me vêtais</t>
  </si>
  <si>
    <t>tu te vêtais</t>
  </si>
  <si>
    <t>il se vêtait</t>
  </si>
  <si>
    <t>nous nous vêtions</t>
  </si>
  <si>
    <t>vous vous vêtiez</t>
  </si>
  <si>
    <t>ils se vêtaient</t>
  </si>
  <si>
    <t>je m'étais vêtu</t>
  </si>
  <si>
    <t>tu t'étais vêtu</t>
  </si>
  <si>
    <t>il s'était vêtu</t>
  </si>
  <si>
    <t>nous nous étions vêtus</t>
  </si>
  <si>
    <t>vous vous étiez vêtus</t>
  </si>
  <si>
    <t>ils s'étaient vêtus</t>
  </si>
  <si>
    <t>que je me vête</t>
  </si>
  <si>
    <t>que tu te vêtes</t>
  </si>
  <si>
    <t>qu'il se vête</t>
  </si>
  <si>
    <t>que nous nous vêtions</t>
  </si>
  <si>
    <t>que vous vous vêtiez</t>
  </si>
  <si>
    <t>qu'ils se vêtent</t>
  </si>
  <si>
    <t>que je me sois vêtu</t>
  </si>
  <si>
    <t>que tu te sois vêtu</t>
  </si>
  <si>
    <t>qu'il se soit vêtu</t>
  </si>
  <si>
    <t>que nous nous soyons vêtus</t>
  </si>
  <si>
    <t>que vous vous soyez vêtus</t>
  </si>
  <si>
    <t>qu'ils se soient vêtus</t>
  </si>
  <si>
    <t>que je me vêtisse</t>
  </si>
  <si>
    <t>que tu te vêtisses</t>
  </si>
  <si>
    <t>qu'il se vêtît</t>
  </si>
  <si>
    <t>que nous nous vêtissions</t>
  </si>
  <si>
    <t>que vous vous vêtissiez</t>
  </si>
  <si>
    <t>qu'ils se vêtissent</t>
  </si>
  <si>
    <t>que je me fusse vêtu</t>
  </si>
  <si>
    <t>que tu te fusses vêtu</t>
  </si>
  <si>
    <t>qu'il se fût vêtu</t>
  </si>
  <si>
    <t>que nous nous fussions vêtus</t>
  </si>
  <si>
    <t>que vous vous fussiez vêtus</t>
  </si>
  <si>
    <t>qu'ils se fussent vêtus</t>
  </si>
  <si>
    <t>je me vêtirais</t>
  </si>
  <si>
    <t>tu te vêtirais</t>
  </si>
  <si>
    <t>il se vêtirait</t>
  </si>
  <si>
    <t>nous nous vêtirions</t>
  </si>
  <si>
    <t>vous vous vêtiriez</t>
  </si>
  <si>
    <t>ils se vêtiraient</t>
  </si>
  <si>
    <t>je me serais vêtu</t>
  </si>
  <si>
    <t>tu te serais vêtu</t>
  </si>
  <si>
    <t>il se serait vêtu</t>
  </si>
  <si>
    <t>nous nous serions vêtus</t>
  </si>
  <si>
    <t>vous vous seriez vêtus</t>
  </si>
  <si>
    <t>ils se seraient vêtus</t>
  </si>
  <si>
    <t>je me fusse vêtu</t>
  </si>
  <si>
    <t>tu te fusses vêtu</t>
  </si>
  <si>
    <t>il se fût vêtu</t>
  </si>
  <si>
    <t>nous nous fussions vêtus</t>
  </si>
  <si>
    <t>vous vous fussiez vêtus</t>
  </si>
  <si>
    <t>ils se fussent vêtus</t>
  </si>
  <si>
    <t>se vêtir</t>
  </si>
  <si>
    <t>Indicatif</t>
  </si>
  <si>
    <t>Irregulares Usados</t>
  </si>
  <si>
    <t>accomplir</t>
  </si>
  <si>
    <t>adoucir</t>
  </si>
  <si>
    <t>agrandir</t>
  </si>
  <si>
    <t>applaudir</t>
  </si>
  <si>
    <t>bâtir</t>
  </si>
  <si>
    <t>bénir</t>
  </si>
  <si>
    <t>finir</t>
  </si>
  <si>
    <t>grandir</t>
  </si>
  <si>
    <t>grossir</t>
  </si>
  <si>
    <t>investir</t>
  </si>
  <si>
    <t>maigrir</t>
  </si>
  <si>
    <t>mincir</t>
  </si>
  <si>
    <t>obéir</t>
  </si>
  <si>
    <t>pâlir</t>
  </si>
  <si>
    <t>rafraichir</t>
  </si>
  <si>
    <t>ralentir</t>
  </si>
  <si>
    <t>remplir</t>
  </si>
  <si>
    <t>rougir</t>
  </si>
  <si>
    <t>réfléchir</t>
  </si>
  <si>
    <t>réussir</t>
  </si>
  <si>
    <t>s'épanouir</t>
  </si>
  <si>
    <t>s'évanouir</t>
  </si>
  <si>
    <t>saisir</t>
  </si>
  <si>
    <t>vieillir</t>
  </si>
  <si>
    <t>éclaircir</t>
  </si>
  <si>
    <t>accepter</t>
  </si>
  <si>
    <t>aimer</t>
  </si>
  <si>
    <t>annuler</t>
  </si>
  <si>
    <t>apporter</t>
  </si>
  <si>
    <t>attraper</t>
  </si>
  <si>
    <t>augmenter</t>
  </si>
  <si>
    <t>bavarder</t>
  </si>
  <si>
    <t>casser</t>
  </si>
  <si>
    <t>chercher</t>
  </si>
  <si>
    <t>commander</t>
  </si>
  <si>
    <t>couper</t>
  </si>
  <si>
    <t>danser</t>
  </si>
  <si>
    <t>demander</t>
  </si>
  <si>
    <t>dessiner</t>
  </si>
  <si>
    <t>donner</t>
  </si>
  <si>
    <t>déjeuner</t>
  </si>
  <si>
    <t>emprunter</t>
  </si>
  <si>
    <t>enlever</t>
  </si>
  <si>
    <t>exprimer</t>
  </si>
  <si>
    <t>gagner</t>
  </si>
  <si>
    <t>garder</t>
  </si>
  <si>
    <t>habiter</t>
  </si>
  <si>
    <t>laver</t>
  </si>
  <si>
    <t>manger</t>
  </si>
  <si>
    <t>mériter</t>
  </si>
  <si>
    <t>oublier</t>
  </si>
  <si>
    <t>porter</t>
  </si>
  <si>
    <t>prêter</t>
  </si>
  <si>
    <t>refuser</t>
  </si>
  <si>
    <t>regarder</t>
  </si>
  <si>
    <t>saluer</t>
  </si>
  <si>
    <t>sauter</t>
  </si>
  <si>
    <t>tomber</t>
  </si>
  <si>
    <t>travailler</t>
  </si>
  <si>
    <t>visiter</t>
  </si>
  <si>
    <t>étudier</t>
  </si>
  <si>
    <t>défendre</t>
  </si>
  <si>
    <t>arriver</t>
  </si>
  <si>
    <t>chanter</t>
  </si>
  <si>
    <t>commencer</t>
  </si>
  <si>
    <t>dépenser</t>
  </si>
  <si>
    <t>détester</t>
  </si>
  <si>
    <t>écouter</t>
  </si>
  <si>
    <t>fermer</t>
  </si>
  <si>
    <t>goûter</t>
  </si>
  <si>
    <t>jouer</t>
  </si>
  <si>
    <t>nager</t>
  </si>
  <si>
    <t>parler</t>
  </si>
  <si>
    <t>passer</t>
  </si>
  <si>
    <t>penser</t>
  </si>
  <si>
    <t>rêver</t>
  </si>
  <si>
    <t>sembler</t>
  </si>
  <si>
    <t>skier</t>
  </si>
  <si>
    <t>trouver</t>
  </si>
  <si>
    <t>voler</t>
  </si>
  <si>
    <t>abolir</t>
  </si>
  <si>
    <t>agir</t>
  </si>
  <si>
    <t>avertir</t>
  </si>
  <si>
    <t>choisir</t>
  </si>
  <si>
    <t>établir</t>
  </si>
  <si>
    <t>étourdir</t>
  </si>
  <si>
    <t>guérir</t>
  </si>
  <si>
    <t>nourrir</t>
  </si>
  <si>
    <t>punir</t>
  </si>
  <si>
    <t>salir</t>
  </si>
  <si>
    <t>divertir</t>
  </si>
  <si>
    <t>acheter</t>
  </si>
  <si>
    <t>aider</t>
  </si>
  <si>
    <t>ajouter</t>
  </si>
  <si>
    <t>appeler</t>
  </si>
  <si>
    <t>approcher</t>
  </si>
  <si>
    <t>appuyer</t>
  </si>
  <si>
    <t>arrêter</t>
  </si>
  <si>
    <t>assurer</t>
  </si>
  <si>
    <t>avancer</t>
  </si>
  <si>
    <t>briller</t>
  </si>
  <si>
    <t>brûler</t>
  </si>
  <si>
    <t>cacher</t>
  </si>
  <si>
    <t>causer</t>
  </si>
  <si>
    <t>cesser</t>
  </si>
  <si>
    <t>changer</t>
  </si>
  <si>
    <t>charger</t>
  </si>
  <si>
    <t>compter</t>
  </si>
  <si>
    <t>continuer</t>
  </si>
  <si>
    <t>coucher</t>
  </si>
  <si>
    <t>crier</t>
  </si>
  <si>
    <t>décider</t>
  </si>
  <si>
    <t>deviner</t>
  </si>
  <si>
    <t>élever</t>
  </si>
  <si>
    <t>embrasser</t>
  </si>
  <si>
    <t>emporter</t>
  </si>
  <si>
    <t>entrer</t>
  </si>
  <si>
    <t>envoyer</t>
  </si>
  <si>
    <t>espérer</t>
  </si>
  <si>
    <t>essayer</t>
  </si>
  <si>
    <t>exister</t>
  </si>
  <si>
    <t>expliquer</t>
  </si>
  <si>
    <t>former</t>
  </si>
  <si>
    <t>frapper</t>
  </si>
  <si>
    <t>glisser</t>
  </si>
  <si>
    <t>jeter</t>
  </si>
  <si>
    <t>juger</t>
  </si>
  <si>
    <t>lever</t>
  </si>
  <si>
    <t>manquer</t>
  </si>
  <si>
    <t>marcher</t>
  </si>
  <si>
    <t>monter</t>
  </si>
  <si>
    <t>montrer</t>
  </si>
  <si>
    <t>nommer</t>
  </si>
  <si>
    <t>occuper</t>
  </si>
  <si>
    <t>payer</t>
  </si>
  <si>
    <t>placer</t>
  </si>
  <si>
    <t>pleurer</t>
  </si>
  <si>
    <t>poser</t>
  </si>
  <si>
    <t>posséder</t>
  </si>
  <si>
    <t>pousser</t>
  </si>
  <si>
    <t>préparer</t>
  </si>
  <si>
    <t>présenter</t>
  </si>
  <si>
    <t>prier</t>
  </si>
  <si>
    <t>prononcer</t>
  </si>
  <si>
    <t>quitter</t>
  </si>
  <si>
    <t>raconter</t>
  </si>
  <si>
    <t>rappeler</t>
  </si>
  <si>
    <t>rencontrer</t>
  </si>
  <si>
    <t>rentrer</t>
  </si>
  <si>
    <t>répéter</t>
  </si>
  <si>
    <t>ressembler</t>
  </si>
  <si>
    <t>rester</t>
  </si>
  <si>
    <t>retourner</t>
  </si>
  <si>
    <t>retrouver</t>
  </si>
  <si>
    <t>rouler</t>
  </si>
  <si>
    <t>sauver</t>
  </si>
  <si>
    <t>tirer</t>
  </si>
  <si>
    <t>toucher</t>
  </si>
  <si>
    <t>tourner</t>
  </si>
  <si>
    <t>traverser</t>
  </si>
  <si>
    <t>tromper</t>
  </si>
  <si>
    <t>tuer</t>
  </si>
  <si>
    <t>voyager</t>
  </si>
  <si>
    <t>abasourdir</t>
  </si>
  <si>
    <t>abâtardir</t>
  </si>
  <si>
    <t>abêtir</t>
  </si>
  <si>
    <t>ablatir</t>
  </si>
  <si>
    <t>abonnir</t>
  </si>
  <si>
    <t>aboutir</t>
  </si>
  <si>
    <t>abréagir</t>
  </si>
  <si>
    <t>abrutir</t>
  </si>
  <si>
    <t>accourcir</t>
  </si>
  <si>
    <t>affadir</t>
  </si>
  <si>
    <t>affaiblir</t>
  </si>
  <si>
    <t>affermir</t>
  </si>
  <si>
    <t>affranchir</t>
  </si>
  <si>
    <t>agonir</t>
  </si>
  <si>
    <t>aguerrir</t>
  </si>
  <si>
    <t>ahurir</t>
  </si>
  <si>
    <t>aigrir</t>
  </si>
  <si>
    <t>alanguir</t>
  </si>
  <si>
    <t>alentir</t>
  </si>
  <si>
    <t>allégir</t>
  </si>
  <si>
    <t>alourdir</t>
  </si>
  <si>
    <t>alunir</t>
  </si>
  <si>
    <t>amaigrir</t>
  </si>
  <si>
    <t>amatir</t>
  </si>
  <si>
    <t>amerrir</t>
  </si>
  <si>
    <t>ameublir</t>
  </si>
  <si>
    <t>amincir</t>
  </si>
  <si>
    <t>amoindrir</t>
  </si>
  <si>
    <t>amollir</t>
  </si>
  <si>
    <t>amortir</t>
  </si>
  <si>
    <t>anéantir</t>
  </si>
  <si>
    <t>anoblir</t>
  </si>
  <si>
    <t>anordir</t>
  </si>
  <si>
    <t>aplanir</t>
  </si>
  <si>
    <t>aplatir</t>
  </si>
  <si>
    <t>appauvrir</t>
  </si>
  <si>
    <t>appesantir</t>
  </si>
  <si>
    <t>appointir</t>
  </si>
  <si>
    <t>approfondir</t>
  </si>
  <si>
    <t>arrondir</t>
  </si>
  <si>
    <t>assagir</t>
  </si>
  <si>
    <t>assainir</t>
  </si>
  <si>
    <t>asservir</t>
  </si>
  <si>
    <t>assombrir</t>
  </si>
  <si>
    <t>assortir</t>
  </si>
  <si>
    <t>assoupir</t>
  </si>
  <si>
    <t>assouplir</t>
  </si>
  <si>
    <t>assourdir</t>
  </si>
  <si>
    <t>assouvir</t>
  </si>
  <si>
    <t>assujettir</t>
  </si>
  <si>
    <t>attendrir</t>
  </si>
  <si>
    <t>atterrir</t>
  </si>
  <si>
    <t>attiédir</t>
  </si>
  <si>
    <t>avachir</t>
  </si>
  <si>
    <t>aveulir</t>
  </si>
  <si>
    <t>avilir</t>
  </si>
  <si>
    <t>bannir</t>
  </si>
  <si>
    <t>barrir</t>
  </si>
  <si>
    <t>blanchir</t>
  </si>
  <si>
    <t>blêmir</t>
  </si>
  <si>
    <t>blettir</t>
  </si>
  <si>
    <t>bleuir</t>
  </si>
  <si>
    <t>blondir</t>
  </si>
  <si>
    <t>bondir</t>
  </si>
  <si>
    <t>bouffir</t>
  </si>
  <si>
    <t>brandir</t>
  </si>
  <si>
    <t>bruir</t>
  </si>
  <si>
    <t>brunir</t>
  </si>
  <si>
    <t>calmir</t>
  </si>
  <si>
    <t>candir</t>
  </si>
  <si>
    <t>catir</t>
  </si>
  <si>
    <t>chancir</t>
  </si>
  <si>
    <t>chauvir</t>
  </si>
  <si>
    <t>chérir</t>
  </si>
  <si>
    <t>clapir</t>
  </si>
  <si>
    <t>compatir</t>
  </si>
  <si>
    <t>cônir</t>
  </si>
  <si>
    <t>convertir</t>
  </si>
  <si>
    <t>cotir</t>
  </si>
  <si>
    <t>crépir</t>
  </si>
  <si>
    <t>croupir</t>
  </si>
  <si>
    <t>débâtir</t>
  </si>
  <si>
    <t>débleuir</t>
  </si>
  <si>
    <t>décatir</t>
  </si>
  <si>
    <t>décrépir</t>
  </si>
  <si>
    <t>définir</t>
  </si>
  <si>
    <t>défléchir</t>
  </si>
  <si>
    <t>défleurir</t>
  </si>
  <si>
    <t>défraîchir</t>
  </si>
  <si>
    <t>dégarnir</t>
  </si>
  <si>
    <t>dégauchir</t>
  </si>
  <si>
    <t>déglutir</t>
  </si>
  <si>
    <t>dégourdir</t>
  </si>
  <si>
    <t>dégrossir</t>
  </si>
  <si>
    <t>déguerpir</t>
  </si>
  <si>
    <t>déjaunir</t>
  </si>
  <si>
    <t>démaigrir</t>
  </si>
  <si>
    <t>démolir</t>
  </si>
  <si>
    <t>démunir</t>
  </si>
  <si>
    <t>dénantir</t>
  </si>
  <si>
    <t>dépérir</t>
  </si>
  <si>
    <t>dépolir</t>
  </si>
  <si>
    <t>déraidir</t>
  </si>
  <si>
    <t>dérougir</t>
  </si>
  <si>
    <t>désemplir</t>
  </si>
  <si>
    <t>désenlaidir</t>
  </si>
  <si>
    <t>désépaissir</t>
  </si>
  <si>
    <t>désétablir</t>
  </si>
  <si>
    <t>désinvestir</t>
  </si>
  <si>
    <t>désobéir</t>
  </si>
  <si>
    <t>dessaisir</t>
  </si>
  <si>
    <t>dessertir</t>
  </si>
  <si>
    <t>désunir</t>
  </si>
  <si>
    <t>déverdir</t>
  </si>
  <si>
    <t>dévernir</t>
  </si>
  <si>
    <t>doucir</t>
  </si>
  <si>
    <t>durcir</t>
  </si>
  <si>
    <t>ébahir</t>
  </si>
  <si>
    <t>éblouir</t>
  </si>
  <si>
    <t>ébroudir</t>
  </si>
  <si>
    <t>écatir</t>
  </si>
  <si>
    <t>échampir</t>
  </si>
  <si>
    <t>écrouir</t>
  </si>
  <si>
    <t>effleurir</t>
  </si>
  <si>
    <t>élargir</t>
  </si>
  <si>
    <t>élégir</t>
  </si>
  <si>
    <t>embellir</t>
  </si>
  <si>
    <t>emboutir</t>
  </si>
  <si>
    <t>embrunir</t>
  </si>
  <si>
    <t>emplir</t>
  </si>
  <si>
    <t>empuantir</t>
  </si>
  <si>
    <t>enchérir</t>
  </si>
  <si>
    <t>endolorir</t>
  </si>
  <si>
    <t>endurcir</t>
  </si>
  <si>
    <t>enforcir</t>
  </si>
  <si>
    <t>enfouir</t>
  </si>
  <si>
    <t>engloutir</t>
  </si>
  <si>
    <t>engourdir</t>
  </si>
  <si>
    <t>enhardir</t>
  </si>
  <si>
    <t>enlaidir</t>
  </si>
  <si>
    <t>ennoblir</t>
  </si>
  <si>
    <t>enrichir</t>
  </si>
  <si>
    <t>ensevelir</t>
  </si>
  <si>
    <t>envahir</t>
  </si>
  <si>
    <t>épaissir</t>
  </si>
  <si>
    <t>épanouir</t>
  </si>
  <si>
    <t>époutir</t>
  </si>
  <si>
    <t>équarrir</t>
  </si>
  <si>
    <t>estourbir</t>
  </si>
  <si>
    <t>étrécir</t>
  </si>
  <si>
    <t>faiblir</t>
  </si>
  <si>
    <t>farcir</t>
  </si>
  <si>
    <t>fléchir</t>
  </si>
  <si>
    <t>flétrir</t>
  </si>
  <si>
    <t>fleurir</t>
  </si>
  <si>
    <t>forcir</t>
  </si>
  <si>
    <t>fouir</t>
  </si>
  <si>
    <t>fourbir</t>
  </si>
  <si>
    <t>fournir</t>
  </si>
  <si>
    <t>fraîchir</t>
  </si>
  <si>
    <t>franchir</t>
  </si>
  <si>
    <t>frémir</t>
  </si>
  <si>
    <t>froidir</t>
  </si>
  <si>
    <t>garantir</t>
  </si>
  <si>
    <t>garnir</t>
  </si>
  <si>
    <t>gauchir</t>
  </si>
  <si>
    <t>gémir</t>
  </si>
  <si>
    <t>glapir</t>
  </si>
  <si>
    <t>glatir</t>
  </si>
  <si>
    <t>gravir</t>
  </si>
  <si>
    <t>haïr</t>
  </si>
  <si>
    <t>havir</t>
  </si>
  <si>
    <t>hennir</t>
  </si>
  <si>
    <t>honnir</t>
  </si>
  <si>
    <t>hourdir</t>
  </si>
  <si>
    <t>infléchir</t>
  </si>
  <si>
    <t>interagir</t>
  </si>
  <si>
    <t>intervertir</t>
  </si>
  <si>
    <t>invertir</t>
  </si>
  <si>
    <t>jaillir</t>
  </si>
  <si>
    <t>jaunir</t>
  </si>
  <si>
    <t>jouir</t>
  </si>
  <si>
    <t>languir</t>
  </si>
  <si>
    <t>lotir</t>
  </si>
  <si>
    <t>louchir</t>
  </si>
  <si>
    <t>matir</t>
  </si>
  <si>
    <t>mégir</t>
  </si>
  <si>
    <t>meurtrir</t>
  </si>
  <si>
    <t>moisir</t>
  </si>
  <si>
    <t>moitir</t>
  </si>
  <si>
    <t>mollir</t>
  </si>
  <si>
    <t>mugir</t>
  </si>
  <si>
    <t>munir</t>
  </si>
  <si>
    <t>mûrir</t>
  </si>
  <si>
    <t>nantir</t>
  </si>
  <si>
    <t>noircir</t>
  </si>
  <si>
    <t>nordir</t>
  </si>
  <si>
    <t>obscurcir</t>
  </si>
  <si>
    <t>ourdir</t>
  </si>
  <si>
    <t>pâtir</t>
  </si>
  <si>
    <t>périr</t>
  </si>
  <si>
    <t>pervertir</t>
  </si>
  <si>
    <t>pétrir</t>
  </si>
  <si>
    <t>polir</t>
  </si>
  <si>
    <t>pourrir</t>
  </si>
  <si>
    <t>préétablir</t>
  </si>
  <si>
    <t>prémunir</t>
  </si>
  <si>
    <t>rabonnir</t>
  </si>
  <si>
    <t>rabougrir</t>
  </si>
  <si>
    <t>raccourcir</t>
  </si>
  <si>
    <t>racornir</t>
  </si>
  <si>
    <t>radoucir</t>
  </si>
  <si>
    <t>raffermir</t>
  </si>
  <si>
    <t>rafraîchir</t>
  </si>
  <si>
    <t>ragaillardir</t>
  </si>
  <si>
    <t>raidir</t>
  </si>
  <si>
    <t>rajeunir</t>
  </si>
  <si>
    <t>ramollir</t>
  </si>
  <si>
    <t>rancir</t>
  </si>
  <si>
    <t>raplatir</t>
  </si>
  <si>
    <t>rapointir</t>
  </si>
  <si>
    <t>rappointir</t>
  </si>
  <si>
    <t>rassortir</t>
  </si>
  <si>
    <t>ravilir</t>
  </si>
  <si>
    <t>ravir</t>
  </si>
  <si>
    <t>réagir</t>
  </si>
  <si>
    <t>réassortir</t>
  </si>
  <si>
    <t>rebâtir</t>
  </si>
  <si>
    <t>reblanchir</t>
  </si>
  <si>
    <t>rebondir</t>
  </si>
  <si>
    <t>rechampir</t>
  </si>
  <si>
    <t>reconvertir</t>
  </si>
  <si>
    <t>recrépir</t>
  </si>
  <si>
    <t>redéfinir</t>
  </si>
  <si>
    <t>redémolir</t>
  </si>
  <si>
    <t>refleurir</t>
  </si>
  <si>
    <t>refroidir</t>
  </si>
  <si>
    <t>regarnir</t>
  </si>
  <si>
    <t>régir</t>
  </si>
  <si>
    <t>regrossir</t>
  </si>
  <si>
    <t>réinvestir</t>
  </si>
  <si>
    <t>rejaillir</t>
  </si>
  <si>
    <t>réjouir</t>
  </si>
  <si>
    <t>rélargir</t>
  </si>
  <si>
    <t>rembrunir</t>
  </si>
  <si>
    <t>renchérir</t>
  </si>
  <si>
    <t>renformir</t>
  </si>
  <si>
    <t>repolir</t>
  </si>
  <si>
    <t>resalir</t>
  </si>
  <si>
    <t>resplendir</t>
  </si>
  <si>
    <t>ressaisir</t>
  </si>
  <si>
    <t>ressurgir</t>
  </si>
  <si>
    <t>resurgir</t>
  </si>
  <si>
    <t>rétablir</t>
  </si>
  <si>
    <t>retentir</t>
  </si>
  <si>
    <t>rétrécir</t>
  </si>
  <si>
    <t>rétroagir</t>
  </si>
  <si>
    <t>réunir</t>
  </si>
  <si>
    <t>reverdir</t>
  </si>
  <si>
    <t>revernir</t>
  </si>
  <si>
    <t>roidir</t>
  </si>
  <si>
    <t>rondir</t>
  </si>
  <si>
    <t>rosir</t>
  </si>
  <si>
    <t>rôtir</t>
  </si>
  <si>
    <t>rouir</t>
  </si>
  <si>
    <t>roussir</t>
  </si>
  <si>
    <t>roustir</t>
  </si>
  <si>
    <t>rugir</t>
  </si>
  <si>
    <t>saurir</t>
  </si>
  <si>
    <t>serfouir</t>
  </si>
  <si>
    <t>sertir</t>
  </si>
  <si>
    <t>sévir</t>
  </si>
  <si>
    <t>subir</t>
  </si>
  <si>
    <t>subvertir</t>
  </si>
  <si>
    <t>superfinir</t>
  </si>
  <si>
    <t>surenchérir</t>
  </si>
  <si>
    <t>surgir</t>
  </si>
  <si>
    <t>surir</t>
  </si>
  <si>
    <t>tarir</t>
  </si>
  <si>
    <t>tartir</t>
  </si>
  <si>
    <t>ternir</t>
  </si>
  <si>
    <t>terrir</t>
  </si>
  <si>
    <t>tiédir</t>
  </si>
  <si>
    <t>trahir</t>
  </si>
  <si>
    <t>transir</t>
  </si>
  <si>
    <t>travestir</t>
  </si>
  <si>
    <t>unir</t>
  </si>
  <si>
    <t>vagir</t>
  </si>
  <si>
    <t>verdir</t>
  </si>
  <si>
    <t>vernir</t>
  </si>
  <si>
    <t>vioquir</t>
  </si>
  <si>
    <t>vomir</t>
  </si>
  <si>
    <t>vrombir</t>
  </si>
  <si>
    <t>bouger</t>
  </si>
  <si>
    <t>préférer</t>
  </si>
  <si>
    <t>terminer</t>
  </si>
  <si>
    <t>dîner</t>
  </si>
  <si>
    <t>affrôler</t>
  </si>
  <si>
    <t>affronter</t>
  </si>
  <si>
    <t>affruiter</t>
  </si>
  <si>
    <t>affubler</t>
  </si>
  <si>
    <t>affurer</t>
  </si>
  <si>
    <t>affûter</t>
  </si>
  <si>
    <t>afistoler</t>
  </si>
  <si>
    <t>africaniser</t>
  </si>
  <si>
    <t>agacer</t>
  </si>
  <si>
    <t>aganter</t>
  </si>
  <si>
    <t>agater</t>
  </si>
  <si>
    <t>agatifier</t>
  </si>
  <si>
    <t>agatiser</t>
  </si>
  <si>
    <t>agencer</t>
  </si>
  <si>
    <t>agender</t>
  </si>
  <si>
    <t>agenouiller</t>
  </si>
  <si>
    <t>agglomérer</t>
  </si>
  <si>
    <t>agglutiner</t>
  </si>
  <si>
    <t>aggraver</t>
  </si>
  <si>
    <t>agioter</t>
  </si>
  <si>
    <t>agiter</t>
  </si>
  <si>
    <t>agneler</t>
  </si>
  <si>
    <t>agrafer</t>
  </si>
  <si>
    <t>agrainer</t>
  </si>
  <si>
    <t>agrapper</t>
  </si>
  <si>
    <t>agréanter</t>
  </si>
  <si>
    <t>agréer</t>
  </si>
  <si>
    <t>agréger</t>
  </si>
  <si>
    <t>agrémenter</t>
  </si>
  <si>
    <t>agrener</t>
  </si>
  <si>
    <t>agresser</t>
  </si>
  <si>
    <t>agricher</t>
  </si>
  <si>
    <t>agriffer</t>
  </si>
  <si>
    <t>agrincher</t>
  </si>
  <si>
    <t>agripper</t>
  </si>
  <si>
    <t>agrouer</t>
  </si>
  <si>
    <t>agrouper</t>
  </si>
  <si>
    <t>aguetter</t>
  </si>
  <si>
    <t>aguicher</t>
  </si>
  <si>
    <t>aguiller</t>
  </si>
  <si>
    <t>ahaner</t>
  </si>
  <si>
    <t>ahanner</t>
  </si>
  <si>
    <t>aheurter</t>
  </si>
  <si>
    <t>ahonter</t>
  </si>
  <si>
    <t>aicher</t>
  </si>
  <si>
    <t>aiguayer</t>
  </si>
  <si>
    <t>aiguer</t>
  </si>
  <si>
    <t>aiguiller</t>
  </si>
  <si>
    <t>aiguilleter</t>
  </si>
  <si>
    <t>aiguillonner</t>
  </si>
  <si>
    <t>aiguiser</t>
  </si>
  <si>
    <t>ailer</t>
  </si>
  <si>
    <t>ailler</t>
  </si>
  <si>
    <t>aimanter</t>
  </si>
  <si>
    <t>airer</t>
  </si>
  <si>
    <t>ajointer</t>
  </si>
  <si>
    <t>ajourer</t>
  </si>
  <si>
    <t>ajourner</t>
  </si>
  <si>
    <t>ajuster</t>
  </si>
  <si>
    <t>ajuter</t>
  </si>
  <si>
    <t>alambiquer</t>
  </si>
  <si>
    <t>alangourer</t>
  </si>
  <si>
    <t>alarguer</t>
  </si>
  <si>
    <t>alarmer</t>
  </si>
  <si>
    <t>albuminer</t>
  </si>
  <si>
    <t>alcaliniser</t>
  </si>
  <si>
    <t>alcaliser</t>
  </si>
  <si>
    <t>alcooliser</t>
  </si>
  <si>
    <t>alcoolyser</t>
  </si>
  <si>
    <t>alcoyler</t>
  </si>
  <si>
    <t>alerter</t>
  </si>
  <si>
    <t>aléser</t>
  </si>
  <si>
    <t>alester</t>
  </si>
  <si>
    <t>aleviner</t>
  </si>
  <si>
    <t>algébriser</t>
  </si>
  <si>
    <t>lyriser</t>
  </si>
  <si>
    <t>lyser</t>
  </si>
  <si>
    <t>macadamiser</t>
  </si>
  <si>
    <t>macérer</t>
  </si>
  <si>
    <t>macher</t>
  </si>
  <si>
    <t>machicoter</t>
  </si>
  <si>
    <t>mâchiller</t>
  </si>
  <si>
    <t>machiner</t>
  </si>
  <si>
    <t>mâchonner</t>
  </si>
  <si>
    <t>mâchoter</t>
  </si>
  <si>
    <t>mâchouiller</t>
  </si>
  <si>
    <t>mâchurer</t>
  </si>
  <si>
    <t>macler</t>
  </si>
  <si>
    <t>maçonner</t>
  </si>
  <si>
    <t>macquer</t>
  </si>
  <si>
    <t>maculer</t>
  </si>
  <si>
    <t>madériser</t>
  </si>
  <si>
    <t>madrigaliser</t>
  </si>
  <si>
    <t>maffioter</t>
  </si>
  <si>
    <t>mafioter</t>
  </si>
  <si>
    <t>maganer</t>
  </si>
  <si>
    <t>magasiner</t>
  </si>
  <si>
    <t>magner</t>
  </si>
  <si>
    <t>magnétiser</t>
  </si>
  <si>
    <t>magnétoscoper</t>
  </si>
  <si>
    <t>magnifier</t>
  </si>
  <si>
    <t>magouiller</t>
  </si>
  <si>
    <t>magyariser</t>
  </si>
  <si>
    <t>mailler</t>
  </si>
  <si>
    <t>mailleter</t>
  </si>
  <si>
    <t>maillocher</t>
  </si>
  <si>
    <t>maillonner</t>
  </si>
  <si>
    <t>maîtriser</t>
  </si>
  <si>
    <t>majorer</t>
  </si>
  <si>
    <t>malaxer</t>
  </si>
  <si>
    <t>maléficier</t>
  </si>
  <si>
    <t>malléabiliser</t>
  </si>
  <si>
    <t>malléer</t>
  </si>
  <si>
    <t>malléiner</t>
  </si>
  <si>
    <t>mallouser</t>
  </si>
  <si>
    <t>malter</t>
  </si>
  <si>
    <t>maltraiter</t>
  </si>
  <si>
    <t>malverser</t>
  </si>
  <si>
    <t>mamelonner</t>
  </si>
  <si>
    <t>procurer</t>
  </si>
  <si>
    <t>prodiguer</t>
  </si>
  <si>
    <t>proéminer</t>
  </si>
  <si>
    <t>profaner</t>
  </si>
  <si>
    <t>proférer</t>
  </si>
  <si>
    <t>professer</t>
  </si>
  <si>
    <t>professionnaliser</t>
  </si>
  <si>
    <t>profiler</t>
  </si>
  <si>
    <t>profiter</t>
  </si>
  <si>
    <t>programmer</t>
  </si>
  <si>
    <t>progresser</t>
  </si>
  <si>
    <t>prohiber</t>
  </si>
  <si>
    <t>prolétariser</t>
  </si>
  <si>
    <t>proliférer</t>
  </si>
  <si>
    <t>prolonger</t>
  </si>
  <si>
    <t>promener</t>
  </si>
  <si>
    <t>promotionner</t>
  </si>
  <si>
    <t>promulguer</t>
  </si>
  <si>
    <t>prôner</t>
  </si>
  <si>
    <t>pronominaliser</t>
  </si>
  <si>
    <t>pronostiquer</t>
  </si>
  <si>
    <t>propagander</t>
  </si>
  <si>
    <t>propager</t>
  </si>
  <si>
    <t>prophétiser</t>
  </si>
  <si>
    <t>proportionner</t>
  </si>
  <si>
    <t>proposer</t>
  </si>
  <si>
    <t>propulser</t>
  </si>
  <si>
    <t>proroger</t>
  </si>
  <si>
    <t>prosaïser</t>
  </si>
  <si>
    <t>prosodier</t>
  </si>
  <si>
    <t>prospecter</t>
  </si>
  <si>
    <t>prospérer</t>
  </si>
  <si>
    <t>prosterner</t>
  </si>
  <si>
    <t>prostituer</t>
  </si>
  <si>
    <t>prostrer</t>
  </si>
  <si>
    <t>protéger</t>
  </si>
  <si>
    <t>protéiner</t>
  </si>
  <si>
    <t>protestantiser</t>
  </si>
  <si>
    <t>protester</t>
  </si>
  <si>
    <t>protocoler</t>
  </si>
  <si>
    <t>prototyper</t>
  </si>
  <si>
    <t>prouter</t>
  </si>
  <si>
    <t>prouver</t>
  </si>
  <si>
    <t>stuquer</t>
  </si>
  <si>
    <t>styler</t>
  </si>
  <si>
    <t>styliser</t>
  </si>
  <si>
    <t>subalterniser</t>
  </si>
  <si>
    <t>subdiviser</t>
  </si>
  <si>
    <t>subériser</t>
  </si>
  <si>
    <t>subjuguer</t>
  </si>
  <si>
    <t>subler</t>
  </si>
  <si>
    <t>sublimer</t>
  </si>
  <si>
    <t>sublimiser</t>
  </si>
  <si>
    <t>subodorer</t>
  </si>
  <si>
    <t>subordonner</t>
  </si>
  <si>
    <t>suborner</t>
  </si>
  <si>
    <t>subroger</t>
  </si>
  <si>
    <t>subsidier</t>
  </si>
  <si>
    <t>subsister</t>
  </si>
  <si>
    <t>substanter</t>
  </si>
  <si>
    <t>substantialiser</t>
  </si>
  <si>
    <t>substantifier</t>
  </si>
  <si>
    <t>substantiver</t>
  </si>
  <si>
    <t>substituer</t>
  </si>
  <si>
    <t>subsumer</t>
  </si>
  <si>
    <t>subtiliser</t>
  </si>
  <si>
    <t>succéder</t>
  </si>
  <si>
    <t>succomber</t>
  </si>
  <si>
    <t>sucer</t>
  </si>
  <si>
    <t>suçoter</t>
  </si>
  <si>
    <t>sucrer</t>
  </si>
  <si>
    <t>suer</t>
  </si>
  <si>
    <t>suffoquer</t>
  </si>
  <si>
    <t>suggérer</t>
  </si>
  <si>
    <t>suggestionner</t>
  </si>
  <si>
    <t>suicider</t>
  </si>
  <si>
    <t>suifer</t>
  </si>
  <si>
    <t>suiffer</t>
  </si>
  <si>
    <t>suinter</t>
  </si>
  <si>
    <t>sulfater</t>
  </si>
  <si>
    <t>sulfiter</t>
  </si>
  <si>
    <t>sulfoner</t>
  </si>
  <si>
    <t>tonitruer</t>
  </si>
  <si>
    <t>tonneler</t>
  </si>
  <si>
    <t>tonner</t>
  </si>
  <si>
    <t>tonsurer</t>
  </si>
  <si>
    <t>tontiner</t>
  </si>
  <si>
    <t>toper</t>
  </si>
  <si>
    <t>toquer</t>
  </si>
  <si>
    <t>torailler</t>
  </si>
  <si>
    <t>torboyauter</t>
  </si>
  <si>
    <t>torcher</t>
  </si>
  <si>
    <t>torchonner</t>
  </si>
  <si>
    <t>torgnoler</t>
  </si>
  <si>
    <t>toronner</t>
  </si>
  <si>
    <t>torpiller</t>
  </si>
  <si>
    <t>torrailler</t>
  </si>
  <si>
    <t>torréfier</t>
  </si>
  <si>
    <t>torsader</t>
  </si>
  <si>
    <t>torser</t>
  </si>
  <si>
    <t>torsiner</t>
  </si>
  <si>
    <t>tortiller</t>
  </si>
  <si>
    <t>tortillonner</t>
  </si>
  <si>
    <t>tortionner</t>
  </si>
  <si>
    <t>tortorer</t>
  </si>
  <si>
    <t>tortuer</t>
  </si>
  <si>
    <t>torturer</t>
  </si>
  <si>
    <t>tosser</t>
  </si>
  <si>
    <t>toster</t>
  </si>
  <si>
    <t>totaliser</t>
  </si>
  <si>
    <t>totémiser</t>
  </si>
  <si>
    <t>touer</t>
  </si>
  <si>
    <t>touffer</t>
  </si>
  <si>
    <t>touiller</t>
  </si>
  <si>
    <t>tourber</t>
  </si>
  <si>
    <t>tourbillonner</t>
  </si>
  <si>
    <t>tourer</t>
  </si>
  <si>
    <t>fixer</t>
  </si>
  <si>
    <t>flacher</t>
  </si>
  <si>
    <t>flageller</t>
  </si>
  <si>
    <t>flageoler</t>
  </si>
  <si>
    <t>flagorner</t>
  </si>
  <si>
    <t>flairer</t>
  </si>
  <si>
    <t>flamandiser</t>
  </si>
  <si>
    <t>flamber</t>
  </si>
  <si>
    <t>flamboyer</t>
  </si>
  <si>
    <t>flancher</t>
  </si>
  <si>
    <t>flâner</t>
  </si>
  <si>
    <t>flânocher</t>
  </si>
  <si>
    <t>flânoter</t>
  </si>
  <si>
    <t>flanquer</t>
  </si>
  <si>
    <t>flaquer</t>
  </si>
  <si>
    <t>flasher</t>
  </si>
  <si>
    <t>flâtrer</t>
  </si>
  <si>
    <t>flatter</t>
  </si>
  <si>
    <t>flauper</t>
  </si>
  <si>
    <t>flavescer</t>
  </si>
  <si>
    <t>flécher</t>
  </si>
  <si>
    <t>flegmatiser</t>
  </si>
  <si>
    <t>flemmarder</t>
  </si>
  <si>
    <t>flemmasser</t>
  </si>
  <si>
    <t>flemmer</t>
  </si>
  <si>
    <t>fletter</t>
  </si>
  <si>
    <t>fleurdeliser</t>
  </si>
  <si>
    <t>fleurdelyser</t>
  </si>
  <si>
    <t>fleurer</t>
  </si>
  <si>
    <t>fleureter</t>
  </si>
  <si>
    <t>fleuronner</t>
  </si>
  <si>
    <t>flexibiliser</t>
  </si>
  <si>
    <t>flibuster</t>
  </si>
  <si>
    <t>flinguer</t>
  </si>
  <si>
    <t>fliper</t>
  </si>
  <si>
    <t>flipper</t>
  </si>
  <si>
    <t>fliquer</t>
  </si>
  <si>
    <t>flirter</t>
  </si>
  <si>
    <t>floconner</t>
  </si>
  <si>
    <t>floculer</t>
  </si>
  <si>
    <t>floquer</t>
  </si>
  <si>
    <t>flotter</t>
  </si>
  <si>
    <t>flouer</t>
  </si>
  <si>
    <t>flouser</t>
  </si>
  <si>
    <t>flouter</t>
  </si>
  <si>
    <t>fluber</t>
  </si>
  <si>
    <t>fluctuer</t>
  </si>
  <si>
    <t>fluer</t>
  </si>
  <si>
    <t>fluidifier</t>
  </si>
  <si>
    <t>fluidiser</t>
  </si>
  <si>
    <t>fluorer</t>
  </si>
  <si>
    <t>fluorescer</t>
  </si>
  <si>
    <t>fluoriser</t>
  </si>
  <si>
    <t>flûter</t>
  </si>
  <si>
    <t>fluxer</t>
  </si>
  <si>
    <t>flytoxer</t>
  </si>
  <si>
    <t>focaliser</t>
  </si>
  <si>
    <t>foehner</t>
  </si>
  <si>
    <t>foéner</t>
  </si>
  <si>
    <t>föhner</t>
  </si>
  <si>
    <t>foirer</t>
  </si>
  <si>
    <t>foisonner</t>
  </si>
  <si>
    <t>folâtrer</t>
  </si>
  <si>
    <t>folichonner</t>
  </si>
  <si>
    <t>folioter</t>
  </si>
  <si>
    <t>folkloriser</t>
  </si>
  <si>
    <t>fomenter</t>
  </si>
  <si>
    <t>foncer</t>
  </si>
  <si>
    <t>élucider</t>
  </si>
  <si>
    <t>élucubrer</t>
  </si>
  <si>
    <t>éluder</t>
  </si>
  <si>
    <t>éluer</t>
  </si>
  <si>
    <t>éluger</t>
  </si>
  <si>
    <t>émacier</t>
  </si>
  <si>
    <t>émailler</t>
  </si>
  <si>
    <t>émanciper</t>
  </si>
  <si>
    <t>émaner</t>
  </si>
  <si>
    <t>émarger</t>
  </si>
  <si>
    <t>émasculer</t>
  </si>
  <si>
    <t>embabouiner</t>
  </si>
  <si>
    <t>embâcler</t>
  </si>
  <si>
    <t>emballer</t>
  </si>
  <si>
    <t>emballotter</t>
  </si>
  <si>
    <t>embaluchonner</t>
  </si>
  <si>
    <t>embalustrer</t>
  </si>
  <si>
    <t>embarbouiller</t>
  </si>
  <si>
    <t>embarder</t>
  </si>
  <si>
    <t>embardoufler</t>
  </si>
  <si>
    <t>embariller</t>
  </si>
  <si>
    <t>embarquer</t>
  </si>
  <si>
    <t>embarrasser</t>
  </si>
  <si>
    <t>embarrer</t>
  </si>
  <si>
    <t>embastiller</t>
  </si>
  <si>
    <t>embastionner</t>
  </si>
  <si>
    <t>embâter</t>
  </si>
  <si>
    <t>embâtonner</t>
  </si>
  <si>
    <t>embaumer</t>
  </si>
  <si>
    <t>embecquer</t>
  </si>
  <si>
    <t>embéguiner</t>
  </si>
  <si>
    <t>emberlicoquer</t>
  </si>
  <si>
    <t>emberlificoter</t>
  </si>
  <si>
    <t>emberloquer</t>
  </si>
  <si>
    <t>emberlucoquer</t>
  </si>
  <si>
    <t>embesogner</t>
  </si>
  <si>
    <t>embêter</t>
  </si>
  <si>
    <t>embeurrer</t>
  </si>
  <si>
    <t>embidonner</t>
  </si>
  <si>
    <t>embieller</t>
  </si>
  <si>
    <t>emblaver</t>
  </si>
  <si>
    <t>emblématiser</t>
  </si>
  <si>
    <t>embler</t>
  </si>
  <si>
    <t>embobeliner</t>
  </si>
  <si>
    <t>embobiner</t>
  </si>
  <si>
    <t>emboiser</t>
  </si>
  <si>
    <t>emboîter</t>
  </si>
  <si>
    <t>emboliser</t>
  </si>
  <si>
    <t>emboquer</t>
  </si>
  <si>
    <t>embosser</t>
  </si>
  <si>
    <t>emboucaner</t>
  </si>
  <si>
    <t>emboucher</t>
  </si>
  <si>
    <t>emboucler</t>
  </si>
  <si>
    <t>embouer</t>
  </si>
  <si>
    <t>embouquer</t>
  </si>
  <si>
    <t>embourber</t>
  </si>
  <si>
    <t>embourgeoiser</t>
  </si>
  <si>
    <t>embourrer</t>
  </si>
  <si>
    <t>embourser</t>
  </si>
  <si>
    <t>embouter</t>
  </si>
  <si>
    <t>embrancher</t>
  </si>
  <si>
    <t>embraquer</t>
  </si>
  <si>
    <t>embraser</t>
  </si>
  <si>
    <t>embrayer</t>
  </si>
  <si>
    <t>embreler</t>
  </si>
  <si>
    <t>embrelicoquer</t>
  </si>
  <si>
    <t>embrener</t>
  </si>
  <si>
    <t>embreuver</t>
  </si>
  <si>
    <t>embrever</t>
  </si>
  <si>
    <t>embrigader</t>
  </si>
  <si>
    <t>embringuer</t>
  </si>
  <si>
    <t>sulfurer</t>
  </si>
  <si>
    <t>sulfuriser</t>
  </si>
  <si>
    <t>super</t>
  </si>
  <si>
    <t>supérioriser</t>
  </si>
  <si>
    <t>superposer</t>
  </si>
  <si>
    <t>superviser</t>
  </si>
  <si>
    <t>suppéditer</t>
  </si>
  <si>
    <t>supplanter</t>
  </si>
  <si>
    <t>suppléer</t>
  </si>
  <si>
    <t>supplémenter</t>
  </si>
  <si>
    <t>supplicier</t>
  </si>
  <si>
    <t>supplier</t>
  </si>
  <si>
    <t>supposer</t>
  </si>
  <si>
    <t>supprimer</t>
  </si>
  <si>
    <t>suppurer</t>
  </si>
  <si>
    <t>supputer</t>
  </si>
  <si>
    <t>surabonder</t>
  </si>
  <si>
    <t>volanter</t>
  </si>
  <si>
    <t>volatiliser</t>
  </si>
  <si>
    <t>volcaniser</t>
  </si>
  <si>
    <t>voleter</t>
  </si>
  <si>
    <t>voliger</t>
  </si>
  <si>
    <t>volleyer</t>
  </si>
  <si>
    <t>volter</t>
  </si>
  <si>
    <t>voltiger</t>
  </si>
  <si>
    <t>voluter</t>
  </si>
  <si>
    <t>voracer</t>
  </si>
  <si>
    <t>voter</t>
  </si>
  <si>
    <t>vouer</t>
  </si>
  <si>
    <t>vousoyer</t>
  </si>
  <si>
    <t>vousser</t>
  </si>
  <si>
    <t>voussoyer</t>
  </si>
  <si>
    <t>voûter</t>
  </si>
  <si>
    <t>vouvoyer</t>
  </si>
  <si>
    <t>voyeller</t>
  </si>
  <si>
    <t>voyelliser</t>
  </si>
  <si>
    <t>vriller</t>
  </si>
  <si>
    <t>vrillonner</t>
  </si>
  <si>
    <t>combuger</t>
  </si>
  <si>
    <t>comburer</t>
  </si>
  <si>
    <t>commanditer</t>
  </si>
  <si>
    <t>commémorer</t>
  </si>
  <si>
    <t>commenter</t>
  </si>
  <si>
    <t>commercer</t>
  </si>
  <si>
    <t>commercialiser</t>
  </si>
  <si>
    <t>commérer</t>
  </si>
  <si>
    <t>comminer</t>
  </si>
  <si>
    <t>comminuer</t>
  </si>
  <si>
    <t>commissionner</t>
  </si>
  <si>
    <t>commotionner</t>
  </si>
  <si>
    <t>commuer</t>
  </si>
  <si>
    <t>communaliser</t>
  </si>
  <si>
    <t>communautariser</t>
  </si>
  <si>
    <t>communier</t>
  </si>
  <si>
    <t>communiquer</t>
  </si>
  <si>
    <t>communiser</t>
  </si>
  <si>
    <t>commuter</t>
  </si>
  <si>
    <t>compacter</t>
  </si>
  <si>
    <t>comparer</t>
  </si>
  <si>
    <t>compartimenter</t>
  </si>
  <si>
    <t>compasser</t>
  </si>
  <si>
    <t>compassionner</t>
  </si>
  <si>
    <t>compénétrer</t>
  </si>
  <si>
    <t>compenser</t>
  </si>
  <si>
    <t>compéter</t>
  </si>
  <si>
    <t>compiler</t>
  </si>
  <si>
    <t>compisser</t>
  </si>
  <si>
    <t>complanter</t>
  </si>
  <si>
    <t>complémenter</t>
  </si>
  <si>
    <t>compléter</t>
  </si>
  <si>
    <t>complexer</t>
  </si>
  <si>
    <t>complexifier</t>
  </si>
  <si>
    <t>complimenter</t>
  </si>
  <si>
    <t>compliquer</t>
  </si>
  <si>
    <t>comploter</t>
  </si>
  <si>
    <t>comporter</t>
  </si>
  <si>
    <t>composer</t>
  </si>
  <si>
    <t>composter</t>
  </si>
  <si>
    <t>compoter</t>
  </si>
  <si>
    <t>compounder</t>
  </si>
  <si>
    <t>compresser</t>
  </si>
  <si>
    <t>comprimer</t>
  </si>
  <si>
    <t>comptabiliser</t>
  </si>
  <si>
    <t>computer</t>
  </si>
  <si>
    <t>concasser</t>
  </si>
  <si>
    <t>concaténer</t>
  </si>
  <si>
    <t>concéder</t>
  </si>
  <si>
    <t>concélébrer</t>
  </si>
  <si>
    <t>concentrer</t>
  </si>
  <si>
    <t>conceptualiser</t>
  </si>
  <si>
    <t>concerner</t>
  </si>
  <si>
    <t>concerter</t>
  </si>
  <si>
    <t>conchier</t>
  </si>
  <si>
    <t>concilier</t>
  </si>
  <si>
    <t>concocter</t>
  </si>
  <si>
    <t>concorder</t>
  </si>
  <si>
    <t>concréter</t>
  </si>
  <si>
    <t>concrétionner</t>
  </si>
  <si>
    <t>concrétiser</t>
  </si>
  <si>
    <t>concubiner</t>
  </si>
  <si>
    <t>conculquer</t>
  </si>
  <si>
    <t>concupiscer</t>
  </si>
  <si>
    <t>imbriquer</t>
  </si>
  <si>
    <t>imiter</t>
  </si>
  <si>
    <t>immatérialiser</t>
  </si>
  <si>
    <t>immatriculer</t>
  </si>
  <si>
    <t>immerger</t>
  </si>
  <si>
    <t>immigrer</t>
  </si>
  <si>
    <t>imminer</t>
  </si>
  <si>
    <t>immiscer</t>
  </si>
  <si>
    <t>immobiliser</t>
  </si>
  <si>
    <t>immoler</t>
  </si>
  <si>
    <t>immortaliser</t>
  </si>
  <si>
    <t>immuniser</t>
  </si>
  <si>
    <t>impacter</t>
  </si>
  <si>
    <t>impaluder</t>
  </si>
  <si>
    <t>impatienter</t>
  </si>
  <si>
    <t>impatroniser</t>
  </si>
  <si>
    <t>impérialiser</t>
  </si>
  <si>
    <t>imperméabiliser</t>
  </si>
  <si>
    <t>impersonnaliser</t>
  </si>
  <si>
    <t>implanter</t>
  </si>
  <si>
    <t>implémenter</t>
  </si>
  <si>
    <t>impliquer</t>
  </si>
  <si>
    <t>implorer</t>
  </si>
  <si>
    <t>importer</t>
  </si>
  <si>
    <t>importuner</t>
  </si>
  <si>
    <t>imposer</t>
  </si>
  <si>
    <t>impréciser</t>
  </si>
  <si>
    <t>imprégner</t>
  </si>
  <si>
    <t>impressionner</t>
  </si>
  <si>
    <t>imprimer</t>
  </si>
  <si>
    <t>improuver</t>
  </si>
  <si>
    <t>improviser</t>
  </si>
  <si>
    <t>impulser</t>
  </si>
  <si>
    <t>imputer</t>
  </si>
  <si>
    <t>inachever</t>
  </si>
  <si>
    <t>inactiver</t>
  </si>
  <si>
    <t>inalper</t>
  </si>
  <si>
    <t>inaugurer</t>
  </si>
  <si>
    <t>incaguer</t>
  </si>
  <si>
    <t>incamérer</t>
  </si>
  <si>
    <t>incanter</t>
  </si>
  <si>
    <t>incarcérer</t>
  </si>
  <si>
    <t>incardiner</t>
  </si>
  <si>
    <t>incarner</t>
  </si>
  <si>
    <t>incendier</t>
  </si>
  <si>
    <t>incérer</t>
  </si>
  <si>
    <t>incidenter</t>
  </si>
  <si>
    <t>incinérer</t>
  </si>
  <si>
    <t>inciser</t>
  </si>
  <si>
    <t>inciter</t>
  </si>
  <si>
    <t>incliner</t>
  </si>
  <si>
    <t>incohérer</t>
  </si>
  <si>
    <t>incomber</t>
  </si>
  <si>
    <t>incommoder</t>
  </si>
  <si>
    <t>incorporer</t>
  </si>
  <si>
    <t>incrémenter</t>
  </si>
  <si>
    <t>incriminer</t>
  </si>
  <si>
    <t>incruster</t>
  </si>
  <si>
    <t>incuber</t>
  </si>
  <si>
    <t>inculper</t>
  </si>
  <si>
    <t>inculquer</t>
  </si>
  <si>
    <t>incursionner</t>
  </si>
  <si>
    <t>incurver</t>
  </si>
  <si>
    <t>indaguer</t>
  </si>
  <si>
    <t>indéfiniser</t>
  </si>
  <si>
    <t>indemniser</t>
  </si>
  <si>
    <t>indenter</t>
  </si>
  <si>
    <t>indéterminer</t>
  </si>
  <si>
    <t>indexer</t>
  </si>
  <si>
    <t>indianiser</t>
  </si>
  <si>
    <t>indicer</t>
  </si>
  <si>
    <t>indifférencier</t>
  </si>
  <si>
    <t>indifférer</t>
  </si>
  <si>
    <t>indigérer</t>
  </si>
  <si>
    <t>indigestionner</t>
  </si>
  <si>
    <t>indigner</t>
  </si>
  <si>
    <t>indiquer</t>
  </si>
  <si>
    <t>indisposer</t>
  </si>
  <si>
    <t>individualiser</t>
  </si>
  <si>
    <t>individuer</t>
  </si>
  <si>
    <t>indulgencier</t>
  </si>
  <si>
    <t>indurer</t>
  </si>
  <si>
    <t>industrialiser</t>
  </si>
  <si>
    <t>inégaler</t>
  </si>
  <si>
    <t>défroquer</t>
  </si>
  <si>
    <t>défruiter</t>
  </si>
  <si>
    <t>défrusquer</t>
  </si>
  <si>
    <t>défubler</t>
  </si>
  <si>
    <t>défunter</t>
  </si>
  <si>
    <t>défusionner</t>
  </si>
  <si>
    <t>dégager</t>
  </si>
  <si>
    <t>dégainer</t>
  </si>
  <si>
    <t>dégalonner</t>
  </si>
  <si>
    <t>dégammer</t>
  </si>
  <si>
    <t>déganter</t>
  </si>
  <si>
    <t>dégarouler</t>
  </si>
  <si>
    <t>dégasoliner</t>
  </si>
  <si>
    <t>dégazer</t>
  </si>
  <si>
    <t>dégazoliner</t>
  </si>
  <si>
    <t>dégazonner</t>
  </si>
  <si>
    <t>dégeler</t>
  </si>
  <si>
    <t>dégêner</t>
  </si>
  <si>
    <t>dégénérer</t>
  </si>
  <si>
    <t>dégermer</t>
  </si>
  <si>
    <t>dégingander</t>
  </si>
  <si>
    <t>dégîter</t>
  </si>
  <si>
    <t>dégivrer</t>
  </si>
  <si>
    <t>déglacer</t>
  </si>
  <si>
    <t>déglinguer</t>
  </si>
  <si>
    <t>dégluer</t>
  </si>
  <si>
    <t>déglutiner</t>
  </si>
  <si>
    <t>dégober</t>
  </si>
  <si>
    <t>dégobiller</t>
  </si>
  <si>
    <t>dégoiser</t>
  </si>
  <si>
    <t>dégommer</t>
  </si>
  <si>
    <t>dégonder</t>
  </si>
  <si>
    <t>dégonfler</t>
  </si>
  <si>
    <t>dégorger</t>
  </si>
  <si>
    <t>dégosiller</t>
  </si>
  <si>
    <t>dégoter</t>
  </si>
  <si>
    <t>dégotter</t>
  </si>
  <si>
    <t>dégoudronner</t>
  </si>
  <si>
    <t>dégoupiller</t>
  </si>
  <si>
    <t>dégourbifier</t>
  </si>
  <si>
    <t>dégourmer</t>
  </si>
  <si>
    <t>dégoûter</t>
  </si>
  <si>
    <t>dégoutteler</t>
  </si>
  <si>
    <t>dégoutter</t>
  </si>
  <si>
    <t>dégrader</t>
  </si>
  <si>
    <t>dégrafer</t>
  </si>
  <si>
    <t>dégraffiter</t>
  </si>
  <si>
    <t>dégrainer</t>
  </si>
  <si>
    <t>dégraisser</t>
  </si>
  <si>
    <t>dégraveler</t>
  </si>
  <si>
    <t>dégraver</t>
  </si>
  <si>
    <t>dégravoyer</t>
  </si>
  <si>
    <t>dégréer</t>
  </si>
  <si>
    <t>dégrèner</t>
  </si>
  <si>
    <t>dégrever</t>
  </si>
  <si>
    <t>dégriffer</t>
  </si>
  <si>
    <t>dégrimer</t>
  </si>
  <si>
    <t>dégringoler</t>
  </si>
  <si>
    <t>dégripper</t>
  </si>
  <si>
    <t>dégriser</t>
  </si>
  <si>
    <t>dégrosser</t>
  </si>
  <si>
    <t>dégrouiller</t>
  </si>
  <si>
    <t>dégrouper</t>
  </si>
  <si>
    <t>dégueniller</t>
  </si>
  <si>
    <t>dégueulasser</t>
  </si>
  <si>
    <t>dégueuler</t>
  </si>
  <si>
    <t>déguignonner</t>
  </si>
  <si>
    <t>déguiller</t>
  </si>
  <si>
    <t>déguiser</t>
  </si>
  <si>
    <t>dégurgiter</t>
  </si>
  <si>
    <t>déguster</t>
  </si>
  <si>
    <t>déhaler</t>
  </si>
  <si>
    <t>Verbo</t>
  </si>
  <si>
    <t>Dificuldade</t>
  </si>
  <si>
    <t>Passé simple</t>
  </si>
  <si>
    <t>Passé antérieur</t>
  </si>
  <si>
    <t>Futur simple</t>
  </si>
  <si>
    <t>Futur antérieur</t>
  </si>
  <si>
    <t>Impératif</t>
  </si>
  <si>
    <t>Participe</t>
  </si>
  <si>
    <t>Infinitif</t>
  </si>
  <si>
    <t>Gérondif</t>
  </si>
  <si>
    <t>Verbes à conjugaison similaire</t>
  </si>
  <si>
    <t>Futur proche</t>
  </si>
  <si>
    <t>vous allez vous revoir</t>
  </si>
  <si>
    <t>ils vont se revoir</t>
  </si>
  <si>
    <t>Passé récent</t>
  </si>
  <si>
    <t>vous venez de vous revoir</t>
  </si>
  <si>
    <t>ils viennent de se revoir</t>
  </si>
  <si>
    <t>je déplus</t>
  </si>
  <si>
    <t>tu déplus</t>
  </si>
  <si>
    <t>il déplut</t>
  </si>
  <si>
    <t>nous déplûmes</t>
  </si>
  <si>
    <t>vous déplûtes</t>
  </si>
  <si>
    <t>ils déplurent</t>
  </si>
  <si>
    <t>j'eus déplu</t>
  </si>
  <si>
    <t>tu eus déplu</t>
  </si>
  <si>
    <t>il eut déplu</t>
  </si>
  <si>
    <t>nous eûmes déplu</t>
  </si>
  <si>
    <t>vous eûtes déplu</t>
  </si>
  <si>
    <t>ils eurent déplu</t>
  </si>
  <si>
    <t>je déplairai</t>
  </si>
  <si>
    <t>tu déplairas</t>
  </si>
  <si>
    <t>il déplaira</t>
  </si>
  <si>
    <t>nous déplairons</t>
  </si>
  <si>
    <t>vous déplairez</t>
  </si>
  <si>
    <t>ils déplairont</t>
  </si>
  <si>
    <t>j'aurai déplu</t>
  </si>
  <si>
    <t>tu auras déplu</t>
  </si>
  <si>
    <t>il aura déplu</t>
  </si>
  <si>
    <t>nous aurons déplu</t>
  </si>
  <si>
    <t>vous aurez déplu</t>
  </si>
  <si>
    <t>ils auront déplu</t>
  </si>
  <si>
    <t>déplais</t>
  </si>
  <si>
    <t>déplaisons</t>
  </si>
  <si>
    <t>déplaisez</t>
  </si>
  <si>
    <t>aie déplu</t>
  </si>
  <si>
    <t>ayons déplu</t>
  </si>
  <si>
    <t>ayez déplu</t>
  </si>
  <si>
    <t>déplaisant</t>
  </si>
  <si>
    <t>déplu</t>
  </si>
  <si>
    <t>ayant déplu</t>
  </si>
  <si>
    <t>avoir déplu</t>
  </si>
  <si>
    <t>en déplaisant</t>
  </si>
  <si>
    <t>en ayant déplu</t>
  </si>
  <si>
    <t>Règle du verbe déplaire</t>
  </si>
  <si>
    <t>Le verbe plaire prend un accent circonflexe à la troisième personne de l'indicatif présent (il plaît) tandis que taire ne prend pas cet accent (il tait). On notera également que plaire et pleuvoir ont la même forme à la troisième personne du singulier de l'imparfait du subjonctif : qu'il plût. La réforme de l'orthographe de 1990 autorise à écrire "il plait" sans accent circonflexe sur le même modèle que "il tait".</t>
  </si>
  <si>
    <t>Synonyme du verbe déplaire</t>
  </si>
  <si>
    <t>choquer - heurter - offusquer - froisser - blesser - scandaliser - offenser - vexer - effaroucher - rebuter - indigner - contrarier - ennuyer - agacer - importuner - excéder - accabler - lasser - enquiquiner - embêter - répugner - dégoûter</t>
  </si>
  <si>
    <t>Emploi du verbe déplaire</t>
  </si>
  <si>
    <t>Fréquent - Intransitif - Autorise la forme pronominale</t>
  </si>
  <si>
    <t>Tournure de phrase avec le verbe déplaire</t>
  </si>
  <si>
    <t>je vais déplaire</t>
  </si>
  <si>
    <t>tu vas déplaire</t>
  </si>
  <si>
    <t>il va déplaire</t>
  </si>
  <si>
    <t>nous allons déplaire</t>
  </si>
  <si>
    <t>vous allez déplaire</t>
  </si>
  <si>
    <t>ils vont déplaire</t>
  </si>
  <si>
    <t>je viens de déplaire</t>
  </si>
  <si>
    <t>tu viens de déplaire</t>
  </si>
  <si>
    <t>il vient de déplaire</t>
  </si>
  <si>
    <t>nous venons de déplaire</t>
  </si>
  <si>
    <t>vous venez de déplaire</t>
  </si>
  <si>
    <t>ils viennent de déplaire</t>
  </si>
  <si>
    <t>complaire - déplaire - plaire</t>
  </si>
  <si>
    <t/>
  </si>
  <si>
    <t>anoblir+D144</t>
  </si>
  <si>
    <t>commotionner+D227</t>
  </si>
  <si>
    <t>mâchiller+D742</t>
  </si>
  <si>
    <t>Verbo Irregular</t>
  </si>
  <si>
    <t>Classificação</t>
  </si>
  <si>
    <t>Verbo Regular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</si>
</sst>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faire_121" connectionId="18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faire_198" connectionId="10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faire_581" connectionId="5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faire_561" connectionId="49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faire_213" connectionId="12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faire_464" connectionId="38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faire_241" connectionId="15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faire_307" connectionId="22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faire_508" connectionId="4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faire_251" connectionId="1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aire_128" connectionId="2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faire_497" connectionId="425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faire_229" connectionId="13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faire_580" connectionId="5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faire_234" connectionId="14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faire_194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faire_281" connectionId="19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faire_576" connectionId="51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faire_279" connectionId="1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faire_577" connectionId="51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faire_424" connectionId="34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faire_448" connectionId="3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faire_82" connectionId="62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faire_585" connectionId="52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faire_102" connectionId="64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faire_511" connectionId="44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faire_340" connectionId="25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faire_182" connectionId="8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faire_568" connectionId="504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faire_367" connectionId="28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faire_512" connectionId="4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faire_411" connectionId="3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faire_245" connectionId="15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faire_244" connectionId="15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faire_68" connectionId="55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faire_146" connectionId="4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faire_567" connectionId="50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faire_403" connectionId="32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faire_506" connectionId="4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faire_275" connectionId="18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faire_418" connectionId="338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faire_462" connectionId="38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faire_53" connectionId="39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faire_409" connectionId="32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faire_429" connectionId="35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faire_28" connectionId="8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faire_471" connectionId="39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faire_598" connectionId="5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faire_384" connectionId="29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faire_112" connectionId="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faire_504" connectionId="43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faire_325" connectionId="202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faire_361" connectionId="27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faire_533" connectionId="46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faire_41" connectionId="258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faire_283" connectionId="19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faire_359" connectionId="27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faire_509" connectionId="4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faire_538" connectionId="471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faire_69" connectionId="56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faire_637" connectionId="58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faire_265" connectionId="1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faire_235" connectionId="14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faire_402" connectionId="319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faire_125" connectionId="2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faire_327" connectionId="237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faire_640" connectionId="58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faire_160" connectionId="6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faire_185" connectionId="8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faire_635" connectionId="578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faire_338" connectionId="249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faire_549" connectionId="48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faire_339" connectionId="25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faire_162" connectionId="63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faire_54" connectionId="40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faire_308" connectionId="22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faire_196" connectionId="10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faire_305" connectionId="22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faire_584" connectionId="5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faire_550" connectionId="48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faire_410" connectionId="32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faire_364" connectionId="277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faire_435" connectionId="35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faire_179" connectionId="8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faire_642" connectionId="58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faire_180" connectionId="83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faire_387" connectionId="303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faire_495" connectionId="42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faire_406" connectionId="32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faire_96" connectionId="64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faire_629" connectionId="57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faire_231" connectionId="14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faire_144" connectionId="4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faire_551" connectionId="485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faire_122" connectionId="1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faire_604" connectionId="543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faire_176" connectionId="7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faire_494" connectionId="42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faire_329" connectionId="23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faire_19" connectionId="633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faire_472" connectionId="397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faire_548" connectionId="48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faire_132" connectionId="3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faire_610" connectionId="55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faire_217" connectionId="12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faire_138" connectionId="37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faire_420" connectionId="340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faire_516" connectionId="445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faire_107" connectionId="654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faire_257" connectionId="168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faire_348" connectionId="26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faire_523" connectionId="4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faire_521" connectionId="45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faire_52" connectionId="380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faire_600" connectionId="539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faire_177" connectionId="79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faire_641" connectionId="585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faire_79" connectionId="624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faire_74" connectionId="618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faire_259" connectionId="17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faire_539" connectionId="4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faire_553" connectionId="48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faire_27" connectionId="69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faire_91" connectionId="637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faire_31" connectionId="11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faire_380" connectionId="295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faire_183" connectionId="8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faire_473" connectionId="398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faire_157" connectionId="5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faire_278" connectionId="192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faire_114" connectionId="10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faire_137" connectionId="3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faire_319" connectionId="1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faire_152" connectionId="5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faire_583" connectionId="520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faire_644" connectionId="588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faire_18" connectionId="622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faire_230" connectionId="13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faire_537" connectionId="470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faire_341" connectionId="252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faire_282" connectionId="19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faire_77" connectionId="62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faire_465" connectionId="389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faire_447" connectionId="37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faire_422" connectionId="34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faire_195" connectionId="99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faire_525" connectionId="45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faire_542" connectionId="47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faire_463" connectionId="38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faire_237" connectionId="14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faire_71" connectionId="59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faire_133" connectionId="3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faire_378" connectionId="29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faire_80" connectionId="625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faire_23" connectionId="25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faire_209" connectionId="11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faire_311" connectionId="22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faire_205" connectionId="110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faire_421" connectionId="341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faire_110" connectionId="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faire_78" connectionId="62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faire_592" connectionId="53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faire_601" connectionId="540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faire_469" connectionId="39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faire_120" connectionId="17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faire_492" connectionId="41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faire_314" connectionId="23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faire_73" connectionId="613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faire_149" connectionId="4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faire_354" connectionId="266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faire_21" connectionId="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faire_513" connectionId="44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faire_385" connectionId="300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faire_660" connectionId="606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faire_94" connectionId="64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faire_59" connectionId="45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faire_404" connectionId="32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faire_260" connectionId="172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faire_332" connectionId="24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faire_203" connectionId="108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faire_536" connectionId="468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faire_605" connectionId="54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faire_621" connectionId="563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faire_169" connectionId="71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faire_618" connectionId="560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faire_273" connectionId="18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faire_103" connectionId="650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faire_419" connectionId="33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faire_434" connectionId="355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faire_480" connectionId="406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faire_210" connectionId="117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faire_571" connectionId="507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faire_317" connectionId="235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faire_126" connectionId="2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faire_461" connectionId="385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faire_284" connectionId="198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faire_353" connectionId="265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faire_663" connectionId="609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faire_95" connectionId="64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faire_639" connectionId="583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faire_433" connectionId="35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faire_286" connectionId="200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faire_477" connectionId="403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faire_405" connectionId="322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faire_266" connectionId="178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faire_661" connectionId="60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faire_575" connectionId="51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faire_566" connectionId="50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faire_356" connectionId="26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faire_619" connectionId="56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faire_214" connectionId="12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faire_226" connectionId="134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faire_376" connectionId="290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faire_249" connectionId="160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faire_638" connectionId="582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faire_88" connectionId="634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faire_312" connectionId="230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faire_218" connectionId="126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faire_558" connectionId="493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faire_242" connectionId="15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faire_113" connectionId="9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faire_520" connectionId="451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faire_240" connectionId="150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faire_188" connectionId="92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faire_248" connectionId="159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faire_136" connectionId="34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faire_75" connectionId="619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faire_432" connectionId="353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faire_50" connectionId="35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faire_603" connectionId="542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faire_93" connectionId="639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faire_501" connectionId="429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faire_215" connectionId="122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faire_540" connectionId="47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faire_255" connectionId="166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faire_458" connectionId="382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faire_274" connectionId="18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faire_22" connectionId="1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faire_186" connectionId="89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faire_208" connectionId="11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faire_371" connectionId="28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faire_597" connectionId="5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faire_502" connectionId="43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faire_51" connectionId="369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faire_543" connectionId="47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faire_454" connectionId="377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faire_595" connectionId="533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faire_493" connectionId="42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faire_46" connectionId="313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faire_164" connectionId="6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faire_547" connectionId="481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faire_346" connectionId="25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faire_165" connectionId="6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faire_431" connectionId="352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faire_377" connectionId="292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faire_42" connectionId="26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faire_398" connectionId="315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faire_659" connectionId="605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faire_154" connectionId="54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faire_49" connectionId="347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faire_645" connectionId="589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faire_212" connectionId="119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faire_247" connectionId="157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faire_296" connectionId="21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faire_131" connectionId="2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faire_238" connectionId="14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faire_358" connectionId="27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faire_67" connectionId="546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faire_271" connectionId="18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faire_466" connectionId="390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faire_280" connectionId="19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faire_175" connectionId="7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faire_321" connectionId="33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faire_591" connectionId="52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faire_318" connectionId="2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faire_295" connectionId="21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faire_111" connectionId="7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faire_437" connectionId="35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faire_426" connectionId="34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faire_140" connectionId="39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faire_223" connectionId="13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faire_446" connectionId="36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faire_193" connectionId="9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faire_292" connectionId="20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faire_309" connectionId="227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faire_84" connectionId="629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faire_534" connectionId="46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faire_614" connectionId="554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faire_486" connectionId="41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faire_526" connectionId="457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faire_216" connectionId="12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faire_441" connectionId="363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faire_479" connectionId="405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faire_649" connectionId="594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faire_334" connectionId="244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faire_239" connectionId="14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faire_299" connectionId="215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faire_491" connectionId="418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faire_394" connectionId="31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faire_174" connectionId="76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faire_302" connectionId="21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faire_507" connectionId="43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faire_666" connectionId="61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faire_485" connectionId="41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faire_211" connectionId="118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faire_236" connectionId="145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faire_565" connectionId="500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faire_407" connectionId="32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faire_556" connectionId="490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faire_478" connectionId="40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faire_518" connectionId="449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faire_366" connectionId="279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faire_344" connectionId="25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faire_455" connectionId="378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faire_490" connectionId="417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faire_498" connectionId="42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faire_190" connectionId="94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faire_106" connectionId="653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faire_579" connectionId="51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faire_294" connectionId="209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faire_500" connectionId="42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faire_415" connectionId="33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faire_423" connectionId="343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faire_555" connectionId="489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faire_528" connectionId="460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faire_599" connectionId="538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faire_89" connectionId="635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faire_178" connectionId="81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faire_189" connectionId="9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faire_515" connectionId="444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faire_400" connectionId="317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faire_315" connectionId="2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faire_373" connectionId="28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faire_389" connectionId="305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faire_168" connectionId="70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faire_650" connectionId="595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faire_288" connectionId="20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faire_134" connectionId="32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faire_440" connectionId="36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faire_202" connectionId="107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faire_562" connectionId="497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faire_414" connectionId="33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faire_363" connectionId="276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faire_658" connectionId="604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faire_468" connectionId="393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faire_324" connectionId="125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faire_392" connectionId="30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faire_118" connectionId="15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faire_625" connectionId="567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faire_532" connectionId="46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faire_98" connectionId="645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faire_401" connectionId="318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faire_357" connectionId="27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faire_289" connectionId="204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faire_391" connectionId="307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faire_503" connectionId="431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faire_20" connectionId="644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faire_428" connectionId="34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faire_320" connectionId="22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faire_620" connectionId="562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faire_393" connectionId="309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faire_47" connectionId="32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faire_612" connectionId="552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faire_457" connectionId="381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faire_569" connectionId="50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faire_298" connectionId="21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faire_609" connectionId="549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faire_489" connectionId="41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faire_92" connectionId="638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faire_306" connectionId="22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faire_291" connectionId="206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faire_413" connectionId="331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faire_425" connectionId="34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faire_297" connectionId="212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faire_653" connectionId="598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faire_634" connectionId="577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faire_293" connectionId="208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faire_559" connectionId="494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faire_546" connectionId="479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faire_459" connectionId="383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faire_531" connectionId="463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faire_32" connectionId="13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faire_630" connectionId="57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faire_628" connectionId="571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faire_35" connectionId="169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faire_573" connectionId="50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faire_522" connectionId="45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faire_510" connectionId="43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faire_262" connectionId="174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faire_626" connectionId="568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faire_574" connectionId="510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faire_337" connectionId="248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faire_70" connectionId="580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faire_450" connectionId="37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faire_657" connectionId="603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faire_417" connectionId="337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faire_104" connectionId="651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faire_119" connectionId="1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faire_496" connectionId="423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faire_172" connectionId="7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faire_646" connectionId="590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faire_608" connectionId="54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faire_517" connectionId="448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faire_191" connectionId="95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faire_615" connectionId="555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faire_24" connectionId="36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faire_322" connectionId="446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faire_467" connectionId="392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faire_204" connectionId="10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faire_670" connectionId="61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faire_243" connectionId="153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faire_116" connectionId="12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faire_519" connectionId="45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faire_544" connectionId="477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faire_439" connectionId="361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faire_374" connectionId="28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faire_167" connectionId="68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faire_156" connectionId="56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faire_187" connectionId="90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faire_300" connectionId="216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faire_252" connectionId="163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faire_349" connectionId="26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faire_161" connectionId="62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faire_652" connectionId="597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faire_331" connectionId="241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faire_220" connectionId="12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faire_665" connectionId="61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faire_232" connectionId="14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faire_253" connectionId="164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faire_408" connectionId="326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faire_58" connectionId="447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faire_617" connectionId="55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faire_443" connectionId="36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faire_456" connectionId="37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faire_222" connectionId="130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faire_129" connectionId="2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faire_57" connectionId="43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faire_590" connectionId="528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faire_654" connectionId="59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faire_224" connectionId="13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faire_336" connectionId="246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faire_343" connectionId="254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faire_207" connectionId="112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faire_578" connectionId="51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faire_643" connectionId="587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faire_449" connectionId="372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faire_474" connectionId="399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faire_554" connectionId="488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faire_64" connectionId="513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faire_541" connectionId="474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faire_330" connectionId="240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faire_369" connectionId="283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faire_397" connectionId="31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faire_264" connectionId="176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faire_351" connectionId="263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faire_368" connectionId="28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faire_158" connectionId="59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faire_669" connectionId="61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faire_370" connectionId="284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faire_460" connectionId="384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faire_667" connectionId="614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faire_524" connectionId="45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faire_39" connectionId="23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faire_301" connectionId="217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faire_256" connectionId="167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faire_143" connectionId="4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faire_572" connectionId="508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faire_166" connectionId="67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faire_668" connectionId="61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faire_173" connectionId="7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faire_56" connectionId="424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faire_263" connectionId="17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faire_633" connectionId="57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faire_201" connectionId="106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faire_662" connectionId="608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faire_427" connectionId="348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faire_631" connectionId="574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faire_147" connectionId="46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faire_60" connectionId="469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faire_228" connectionId="137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faire_587" connectionId="525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faire_72" connectionId="602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faire_90" connectionId="63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faire_233" connectionId="14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faire_108" connectionId="4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faire_560" connectionId="495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faire_163" connectionId="64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faire_379" connectionId="29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faire_1" connectionId="1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faire_399" connectionId="31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faire_36" connectionId="180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faire_350" connectionId="26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faire_66" connectionId="535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faire_342" connectionId="253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faire_261" connectionId="173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faire_386" connectionId="301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faire_44" connectionId="291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faire_383" connectionId="298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faire_81" connectionId="62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faire_453" connectionId="37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faire_225" connectionId="13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faire_607" connectionId="547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faire_85" connectionId="63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faire_285" connectionId="19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faire_488" connectionId="415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faire_442" connectionId="364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faire_647" connectionId="592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faire_475" connectionId="400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faire_43" connectionId="280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faire_326" connectionId="213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faire_482" connectionId="408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faire_487" connectionId="41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faire_258" connectionId="170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faire_656" connectionId="601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faire_48" connectionId="336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faire_227" connectionId="135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faire_37" connectionId="191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faire_130" connectionId="28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faire_267" connectionId="179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faire_382" connectionId="29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faire_622" connectionId="564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faire_55" connectionId="41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faire_395" connectionId="311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faire_530" connectionId="462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faire_396" connectionId="312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faire_360" connectionId="273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faire_655" connectionId="600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faire_602" connectionId="541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faire_45" connectionId="30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faire_436" connectionId="357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faire_529" connectionId="46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faire_30" connectionId="102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faire_115" connectionId="11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faire_219" connectionId="127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faire_310" connectionId="228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faire_40" connectionId="247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faire_117" connectionId="1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faire_83" connectionId="628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faire_135" connectionId="3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faire_444" connectionId="366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faire_651" connectionId="596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faire_552" connectionId="486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faire_270" connectionId="183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faire_557" connectionId="49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faire_155" connectionId="55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faire_333" connectionId="24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faire_412" connectionId="330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faire_25" connectionId="47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faire_276" connectionId="18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faire_514" connectionId="443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faire_481" connectionId="40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faire_159" connectionId="60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faire_151" connectionId="51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faire_148" connectionId="48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faire_145" connectionId="4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faire_484" connectionId="410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faire_381" connectionId="296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faire_505" connectionId="433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faire_153" connectionId="53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faire_564" connectionId="499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faire_335" connectionId="245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faire_589" connectionId="527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faire_272" connectionId="185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faire_582" connectionId="519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faire_596" connectionId="53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faire_61" connectionId="480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faire_588" connectionId="52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faire_97" connectionId="643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faire_328" connectionId="238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faire_545" connectionId="47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faire_648" connectionId="593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faire_375" connectionId="289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faire_586" connectionId="52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faire_372" connectionId="286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faire_606" connectionId="545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faire_593" connectionId="53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faire_483" connectionId="40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faire_594" connectionId="532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faire_345" connectionId="256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faire_362" connectionId="275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faire_613" connectionId="55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faire_250" connectionId="16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faire_445" connectionId="367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faire_65" connectionId="52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faire_535" connectionId="467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faire_124" connectionId="21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faire_29" connectionId="91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faire_101" connectionId="648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faire_416" connectionId="33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faire_192" connectionId="96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faire_623" connectionId="565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faire_430" connectionId="35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faire_476" connectionId="401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faire_38" connectionId="22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faire_246" connectionId="156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faire_63" connectionId="502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faire_527" connectionId="459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faire_438" connectionId="360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faire_99" connectionId="646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faire_347" connectionId="259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faire_287" connectionId="20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faire_316" connectionId="234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faire_123" connectionId="20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faire_181" connectionId="84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faire_86" connectionId="631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faire_664" connectionId="610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faire_390" connectionId="306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faire_150" connectionId="50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faire_636" connectionId="579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faire_624" connectionId="566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faire_304" connectionId="22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faire_62" connectionId="491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faire_277" connectionId="19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faire_290" connectionId="20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faire_563" connectionId="498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faire_221" connectionId="129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faire_627" connectionId="570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faire_352" connectionId="264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faire_303" connectionId="219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faire_611" connectionId="551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faire_269" connectionId="182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faire_184" connectionId="8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faire_570" connectionId="50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faire_452" connectionId="375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faire_142" connectionId="41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faire_127" connectionId="24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faire_254" connectionId="165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faire_33" connectionId="147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faire_76" connectionId="62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faire_100" connectionId="64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faire_388" connectionId="30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faire_87" connectionId="632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faire_141" connectionId="40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faire_499" connectionId="42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faire_206" connectionId="111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faire_170" connectionId="7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faire_451" connectionId="37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faire_197" connectionId="101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faire_199" connectionId="10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faire_200" connectionId="105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faire_470" connectionId="395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faire_171" connectionId="7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faire_632" connectionId="57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faire_109" connectionId="5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faire_323" connectionId="557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faire_313" connectionId="231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faire_268" connectionId="18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faire_355" connectionId="26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faire_616" connectionId="55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faire_139" connectionId="3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faire_34" connectionId="158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faire_365" connectionId="27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faire_105" connectionId="652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faire_26" connectionId="5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7.xml"/><Relationship Id="rId21" Type="http://schemas.openxmlformats.org/officeDocument/2006/relationships/queryTable" Target="../queryTables/queryTable21.xml"/><Relationship Id="rId324" Type="http://schemas.openxmlformats.org/officeDocument/2006/relationships/queryTable" Target="../queryTables/queryTable324.xml"/><Relationship Id="rId531" Type="http://schemas.openxmlformats.org/officeDocument/2006/relationships/queryTable" Target="../queryTables/queryTable531.xml"/><Relationship Id="rId629" Type="http://schemas.openxmlformats.org/officeDocument/2006/relationships/queryTable" Target="../queryTables/queryTable629.xml"/><Relationship Id="rId170" Type="http://schemas.openxmlformats.org/officeDocument/2006/relationships/queryTable" Target="../queryTables/queryTable170.xml"/><Relationship Id="rId268" Type="http://schemas.openxmlformats.org/officeDocument/2006/relationships/queryTable" Target="../queryTables/queryTable268.xml"/><Relationship Id="rId475" Type="http://schemas.openxmlformats.org/officeDocument/2006/relationships/queryTable" Target="../queryTables/queryTable475.xml"/><Relationship Id="rId32" Type="http://schemas.openxmlformats.org/officeDocument/2006/relationships/queryTable" Target="../queryTables/queryTable32.xml"/><Relationship Id="rId128" Type="http://schemas.openxmlformats.org/officeDocument/2006/relationships/queryTable" Target="../queryTables/queryTable128.xml"/><Relationship Id="rId335" Type="http://schemas.openxmlformats.org/officeDocument/2006/relationships/queryTable" Target="../queryTables/queryTable335.xml"/><Relationship Id="rId542" Type="http://schemas.openxmlformats.org/officeDocument/2006/relationships/queryTable" Target="../queryTables/queryTable542.xml"/><Relationship Id="rId181" Type="http://schemas.openxmlformats.org/officeDocument/2006/relationships/queryTable" Target="../queryTables/queryTable181.xml"/><Relationship Id="rId402" Type="http://schemas.openxmlformats.org/officeDocument/2006/relationships/queryTable" Target="../queryTables/queryTable402.xml"/><Relationship Id="rId279" Type="http://schemas.openxmlformats.org/officeDocument/2006/relationships/queryTable" Target="../queryTables/queryTable279.xml"/><Relationship Id="rId486" Type="http://schemas.openxmlformats.org/officeDocument/2006/relationships/queryTable" Target="../queryTables/queryTable486.xml"/><Relationship Id="rId43" Type="http://schemas.openxmlformats.org/officeDocument/2006/relationships/queryTable" Target="../queryTables/queryTable43.xml"/><Relationship Id="rId139" Type="http://schemas.openxmlformats.org/officeDocument/2006/relationships/queryTable" Target="../queryTables/queryTable139.xml"/><Relationship Id="rId346" Type="http://schemas.openxmlformats.org/officeDocument/2006/relationships/queryTable" Target="../queryTables/queryTable346.xml"/><Relationship Id="rId553" Type="http://schemas.openxmlformats.org/officeDocument/2006/relationships/queryTable" Target="../queryTables/queryTable553.xml"/><Relationship Id="rId192" Type="http://schemas.openxmlformats.org/officeDocument/2006/relationships/queryTable" Target="../queryTables/queryTable192.xml"/><Relationship Id="rId206" Type="http://schemas.openxmlformats.org/officeDocument/2006/relationships/queryTable" Target="../queryTables/queryTable206.xml"/><Relationship Id="rId413" Type="http://schemas.openxmlformats.org/officeDocument/2006/relationships/queryTable" Target="../queryTables/queryTable413.xml"/><Relationship Id="rId497" Type="http://schemas.openxmlformats.org/officeDocument/2006/relationships/queryTable" Target="../queryTables/queryTable497.xml"/><Relationship Id="rId620" Type="http://schemas.openxmlformats.org/officeDocument/2006/relationships/queryTable" Target="../queryTables/queryTable620.xml"/><Relationship Id="rId357" Type="http://schemas.openxmlformats.org/officeDocument/2006/relationships/queryTable" Target="../queryTables/queryTable357.xml"/><Relationship Id="rId54" Type="http://schemas.openxmlformats.org/officeDocument/2006/relationships/queryTable" Target="../queryTables/queryTable54.xml"/><Relationship Id="rId217" Type="http://schemas.openxmlformats.org/officeDocument/2006/relationships/queryTable" Target="../queryTables/queryTable217.xml"/><Relationship Id="rId564" Type="http://schemas.openxmlformats.org/officeDocument/2006/relationships/queryTable" Target="../queryTables/queryTable564.xml"/><Relationship Id="rId424" Type="http://schemas.openxmlformats.org/officeDocument/2006/relationships/queryTable" Target="../queryTables/queryTable424.xml"/><Relationship Id="rId631" Type="http://schemas.openxmlformats.org/officeDocument/2006/relationships/queryTable" Target="../queryTables/queryTable631.xml"/><Relationship Id="rId270" Type="http://schemas.openxmlformats.org/officeDocument/2006/relationships/queryTable" Target="../queryTables/queryTable270.xml"/><Relationship Id="rId65" Type="http://schemas.openxmlformats.org/officeDocument/2006/relationships/queryTable" Target="../queryTables/queryTable65.xml"/><Relationship Id="rId130" Type="http://schemas.openxmlformats.org/officeDocument/2006/relationships/queryTable" Target="../queryTables/queryTable130.xml"/><Relationship Id="rId368" Type="http://schemas.openxmlformats.org/officeDocument/2006/relationships/queryTable" Target="../queryTables/queryTable368.xml"/><Relationship Id="rId575" Type="http://schemas.openxmlformats.org/officeDocument/2006/relationships/queryTable" Target="../queryTables/queryTable575.xml"/><Relationship Id="rId228" Type="http://schemas.openxmlformats.org/officeDocument/2006/relationships/queryTable" Target="../queryTables/queryTable228.xml"/><Relationship Id="rId435" Type="http://schemas.openxmlformats.org/officeDocument/2006/relationships/queryTable" Target="../queryTables/queryTable435.xml"/><Relationship Id="rId642" Type="http://schemas.openxmlformats.org/officeDocument/2006/relationships/queryTable" Target="../queryTables/queryTable642.xml"/><Relationship Id="rId281" Type="http://schemas.openxmlformats.org/officeDocument/2006/relationships/queryTable" Target="../queryTables/queryTable281.xml"/><Relationship Id="rId502" Type="http://schemas.openxmlformats.org/officeDocument/2006/relationships/queryTable" Target="../queryTables/queryTable502.xml"/><Relationship Id="rId76" Type="http://schemas.openxmlformats.org/officeDocument/2006/relationships/queryTable" Target="../queryTables/queryTable76.xml"/><Relationship Id="rId141" Type="http://schemas.openxmlformats.org/officeDocument/2006/relationships/queryTable" Target="../queryTables/queryTable141.xml"/><Relationship Id="rId379" Type="http://schemas.openxmlformats.org/officeDocument/2006/relationships/queryTable" Target="../queryTables/queryTable379.xml"/><Relationship Id="rId586" Type="http://schemas.openxmlformats.org/officeDocument/2006/relationships/queryTable" Target="../queryTables/queryTable586.xml"/><Relationship Id="rId7" Type="http://schemas.openxmlformats.org/officeDocument/2006/relationships/queryTable" Target="../queryTables/queryTable7.xml"/><Relationship Id="rId239" Type="http://schemas.openxmlformats.org/officeDocument/2006/relationships/queryTable" Target="../queryTables/queryTable239.xml"/><Relationship Id="rId446" Type="http://schemas.openxmlformats.org/officeDocument/2006/relationships/queryTable" Target="../queryTables/queryTable446.xml"/><Relationship Id="rId653" Type="http://schemas.openxmlformats.org/officeDocument/2006/relationships/queryTable" Target="../queryTables/queryTable653.xml"/><Relationship Id="rId292" Type="http://schemas.openxmlformats.org/officeDocument/2006/relationships/queryTable" Target="../queryTables/queryTable292.xml"/><Relationship Id="rId306" Type="http://schemas.openxmlformats.org/officeDocument/2006/relationships/queryTable" Target="../queryTables/queryTable306.xml"/><Relationship Id="rId87" Type="http://schemas.openxmlformats.org/officeDocument/2006/relationships/queryTable" Target="../queryTables/queryTable87.xml"/><Relationship Id="rId513" Type="http://schemas.openxmlformats.org/officeDocument/2006/relationships/queryTable" Target="../queryTables/queryTable513.xml"/><Relationship Id="rId597" Type="http://schemas.openxmlformats.org/officeDocument/2006/relationships/queryTable" Target="../queryTables/queryTable597.xml"/><Relationship Id="rId152" Type="http://schemas.openxmlformats.org/officeDocument/2006/relationships/queryTable" Target="../queryTables/queryTable152.xml"/><Relationship Id="rId457" Type="http://schemas.openxmlformats.org/officeDocument/2006/relationships/queryTable" Target="../queryTables/queryTable457.xml"/><Relationship Id="rId14" Type="http://schemas.openxmlformats.org/officeDocument/2006/relationships/queryTable" Target="../queryTables/queryTable14.xml"/><Relationship Id="rId317" Type="http://schemas.openxmlformats.org/officeDocument/2006/relationships/queryTable" Target="../queryTables/queryTable317.xml"/><Relationship Id="rId524" Type="http://schemas.openxmlformats.org/officeDocument/2006/relationships/queryTable" Target="../queryTables/queryTable524.xml"/><Relationship Id="rId98" Type="http://schemas.openxmlformats.org/officeDocument/2006/relationships/queryTable" Target="../queryTables/queryTable98.xml"/><Relationship Id="rId163" Type="http://schemas.openxmlformats.org/officeDocument/2006/relationships/queryTable" Target="../queryTables/queryTable163.xml"/><Relationship Id="rId370" Type="http://schemas.openxmlformats.org/officeDocument/2006/relationships/queryTable" Target="../queryTables/queryTable370.xml"/><Relationship Id="rId230" Type="http://schemas.openxmlformats.org/officeDocument/2006/relationships/queryTable" Target="../queryTables/queryTable230.xml"/><Relationship Id="rId468" Type="http://schemas.openxmlformats.org/officeDocument/2006/relationships/queryTable" Target="../queryTables/queryTable468.xml"/><Relationship Id="rId25" Type="http://schemas.openxmlformats.org/officeDocument/2006/relationships/queryTable" Target="../queryTables/queryTable25.xml"/><Relationship Id="rId328" Type="http://schemas.openxmlformats.org/officeDocument/2006/relationships/queryTable" Target="../queryTables/queryTable328.xml"/><Relationship Id="rId535" Type="http://schemas.openxmlformats.org/officeDocument/2006/relationships/queryTable" Target="../queryTables/queryTable535.xml"/><Relationship Id="rId174" Type="http://schemas.openxmlformats.org/officeDocument/2006/relationships/queryTable" Target="../queryTables/queryTable174.xml"/><Relationship Id="rId381" Type="http://schemas.openxmlformats.org/officeDocument/2006/relationships/queryTable" Target="../queryTables/queryTable381.xml"/><Relationship Id="rId602" Type="http://schemas.openxmlformats.org/officeDocument/2006/relationships/queryTable" Target="../queryTables/queryTable602.xml"/><Relationship Id="rId241" Type="http://schemas.openxmlformats.org/officeDocument/2006/relationships/queryTable" Target="../queryTables/queryTable241.xml"/><Relationship Id="rId479" Type="http://schemas.openxmlformats.org/officeDocument/2006/relationships/queryTable" Target="../queryTables/queryTable479.xml"/><Relationship Id="rId36" Type="http://schemas.openxmlformats.org/officeDocument/2006/relationships/queryTable" Target="../queryTables/queryTable36.xml"/><Relationship Id="rId339" Type="http://schemas.openxmlformats.org/officeDocument/2006/relationships/queryTable" Target="../queryTables/queryTable339.xml"/><Relationship Id="rId546" Type="http://schemas.openxmlformats.org/officeDocument/2006/relationships/queryTable" Target="../queryTables/queryTable546.xml"/><Relationship Id="rId101" Type="http://schemas.openxmlformats.org/officeDocument/2006/relationships/queryTable" Target="../queryTables/queryTable101.xml"/><Relationship Id="rId185" Type="http://schemas.openxmlformats.org/officeDocument/2006/relationships/queryTable" Target="../queryTables/queryTable185.xml"/><Relationship Id="rId406" Type="http://schemas.openxmlformats.org/officeDocument/2006/relationships/queryTable" Target="../queryTables/queryTable406.xml"/><Relationship Id="rId392" Type="http://schemas.openxmlformats.org/officeDocument/2006/relationships/queryTable" Target="../queryTables/queryTable392.xml"/><Relationship Id="rId613" Type="http://schemas.openxmlformats.org/officeDocument/2006/relationships/queryTable" Target="../queryTables/queryTable613.xml"/><Relationship Id="rId252" Type="http://schemas.openxmlformats.org/officeDocument/2006/relationships/queryTable" Target="../queryTables/queryTable252.xml"/><Relationship Id="rId47" Type="http://schemas.openxmlformats.org/officeDocument/2006/relationships/queryTable" Target="../queryTables/queryTable47.xml"/><Relationship Id="rId112" Type="http://schemas.openxmlformats.org/officeDocument/2006/relationships/queryTable" Target="../queryTables/queryTable112.xml"/><Relationship Id="rId557" Type="http://schemas.openxmlformats.org/officeDocument/2006/relationships/queryTable" Target="../queryTables/queryTable557.xml"/><Relationship Id="rId196" Type="http://schemas.openxmlformats.org/officeDocument/2006/relationships/queryTable" Target="../queryTables/queryTable196.xml"/><Relationship Id="rId417" Type="http://schemas.openxmlformats.org/officeDocument/2006/relationships/queryTable" Target="../queryTables/queryTable417.xml"/><Relationship Id="rId624" Type="http://schemas.openxmlformats.org/officeDocument/2006/relationships/queryTable" Target="../queryTables/queryTable624.xml"/><Relationship Id="rId263" Type="http://schemas.openxmlformats.org/officeDocument/2006/relationships/queryTable" Target="../queryTables/queryTable263.xml"/><Relationship Id="rId470" Type="http://schemas.openxmlformats.org/officeDocument/2006/relationships/queryTable" Target="../queryTables/queryTable470.xml"/><Relationship Id="rId58" Type="http://schemas.openxmlformats.org/officeDocument/2006/relationships/queryTable" Target="../queryTables/queryTable58.xml"/><Relationship Id="rId123" Type="http://schemas.openxmlformats.org/officeDocument/2006/relationships/queryTable" Target="../queryTables/queryTable123.xml"/><Relationship Id="rId330" Type="http://schemas.openxmlformats.org/officeDocument/2006/relationships/queryTable" Target="../queryTables/queryTable330.xml"/><Relationship Id="rId568" Type="http://schemas.openxmlformats.org/officeDocument/2006/relationships/queryTable" Target="../queryTables/queryTable568.xml"/><Relationship Id="rId165" Type="http://schemas.openxmlformats.org/officeDocument/2006/relationships/queryTable" Target="../queryTables/queryTable165.xml"/><Relationship Id="rId372" Type="http://schemas.openxmlformats.org/officeDocument/2006/relationships/queryTable" Target="../queryTables/queryTable372.xml"/><Relationship Id="rId428" Type="http://schemas.openxmlformats.org/officeDocument/2006/relationships/queryTable" Target="../queryTables/queryTable428.xml"/><Relationship Id="rId635" Type="http://schemas.openxmlformats.org/officeDocument/2006/relationships/queryTable" Target="../queryTables/queryTable635.xml"/><Relationship Id="rId232" Type="http://schemas.openxmlformats.org/officeDocument/2006/relationships/queryTable" Target="../queryTables/queryTable232.xml"/><Relationship Id="rId274" Type="http://schemas.openxmlformats.org/officeDocument/2006/relationships/queryTable" Target="../queryTables/queryTable274.xml"/><Relationship Id="rId481" Type="http://schemas.openxmlformats.org/officeDocument/2006/relationships/queryTable" Target="../queryTables/queryTable481.xml"/><Relationship Id="rId27" Type="http://schemas.openxmlformats.org/officeDocument/2006/relationships/queryTable" Target="../queryTables/queryTable27.xml"/><Relationship Id="rId69" Type="http://schemas.openxmlformats.org/officeDocument/2006/relationships/queryTable" Target="../queryTables/queryTable69.xml"/><Relationship Id="rId134" Type="http://schemas.openxmlformats.org/officeDocument/2006/relationships/queryTable" Target="../queryTables/queryTable134.xml"/><Relationship Id="rId537" Type="http://schemas.openxmlformats.org/officeDocument/2006/relationships/queryTable" Target="../queryTables/queryTable537.xml"/><Relationship Id="rId579" Type="http://schemas.openxmlformats.org/officeDocument/2006/relationships/queryTable" Target="../queryTables/queryTable579.xml"/><Relationship Id="rId80" Type="http://schemas.openxmlformats.org/officeDocument/2006/relationships/queryTable" Target="../queryTables/queryTable80.xml"/><Relationship Id="rId176" Type="http://schemas.openxmlformats.org/officeDocument/2006/relationships/queryTable" Target="../queryTables/queryTable176.xml"/><Relationship Id="rId341" Type="http://schemas.openxmlformats.org/officeDocument/2006/relationships/queryTable" Target="../queryTables/queryTable341.xml"/><Relationship Id="rId383" Type="http://schemas.openxmlformats.org/officeDocument/2006/relationships/queryTable" Target="../queryTables/queryTable383.xml"/><Relationship Id="rId439" Type="http://schemas.openxmlformats.org/officeDocument/2006/relationships/queryTable" Target="../queryTables/queryTable439.xml"/><Relationship Id="rId590" Type="http://schemas.openxmlformats.org/officeDocument/2006/relationships/queryTable" Target="../queryTables/queryTable590.xml"/><Relationship Id="rId604" Type="http://schemas.openxmlformats.org/officeDocument/2006/relationships/queryTable" Target="../queryTables/queryTable604.xml"/><Relationship Id="rId646" Type="http://schemas.openxmlformats.org/officeDocument/2006/relationships/queryTable" Target="../queryTables/queryTable646.xml"/><Relationship Id="rId201" Type="http://schemas.openxmlformats.org/officeDocument/2006/relationships/queryTable" Target="../queryTables/queryTable201.xml"/><Relationship Id="rId243" Type="http://schemas.openxmlformats.org/officeDocument/2006/relationships/queryTable" Target="../queryTables/queryTable243.xml"/><Relationship Id="rId285" Type="http://schemas.openxmlformats.org/officeDocument/2006/relationships/queryTable" Target="../queryTables/queryTable285.xml"/><Relationship Id="rId450" Type="http://schemas.openxmlformats.org/officeDocument/2006/relationships/queryTable" Target="../queryTables/queryTable450.xml"/><Relationship Id="rId506" Type="http://schemas.openxmlformats.org/officeDocument/2006/relationships/queryTable" Target="../queryTables/queryTable506.xml"/><Relationship Id="rId38" Type="http://schemas.openxmlformats.org/officeDocument/2006/relationships/queryTable" Target="../queryTables/queryTable38.xml"/><Relationship Id="rId103" Type="http://schemas.openxmlformats.org/officeDocument/2006/relationships/queryTable" Target="../queryTables/queryTable103.xml"/><Relationship Id="rId310" Type="http://schemas.openxmlformats.org/officeDocument/2006/relationships/queryTable" Target="../queryTables/queryTable310.xml"/><Relationship Id="rId492" Type="http://schemas.openxmlformats.org/officeDocument/2006/relationships/queryTable" Target="../queryTables/queryTable492.xml"/><Relationship Id="rId548" Type="http://schemas.openxmlformats.org/officeDocument/2006/relationships/queryTable" Target="../queryTables/queryTable548.xml"/><Relationship Id="rId91" Type="http://schemas.openxmlformats.org/officeDocument/2006/relationships/queryTable" Target="../queryTables/queryTable91.xml"/><Relationship Id="rId145" Type="http://schemas.openxmlformats.org/officeDocument/2006/relationships/queryTable" Target="../queryTables/queryTable145.xml"/><Relationship Id="rId187" Type="http://schemas.openxmlformats.org/officeDocument/2006/relationships/queryTable" Target="../queryTables/queryTable187.xml"/><Relationship Id="rId352" Type="http://schemas.openxmlformats.org/officeDocument/2006/relationships/queryTable" Target="../queryTables/queryTable352.xml"/><Relationship Id="rId394" Type="http://schemas.openxmlformats.org/officeDocument/2006/relationships/queryTable" Target="../queryTables/queryTable394.xml"/><Relationship Id="rId408" Type="http://schemas.openxmlformats.org/officeDocument/2006/relationships/queryTable" Target="../queryTables/queryTable408.xml"/><Relationship Id="rId615" Type="http://schemas.openxmlformats.org/officeDocument/2006/relationships/queryTable" Target="../queryTables/queryTable615.xml"/><Relationship Id="rId212" Type="http://schemas.openxmlformats.org/officeDocument/2006/relationships/queryTable" Target="../queryTables/queryTable212.xml"/><Relationship Id="rId254" Type="http://schemas.openxmlformats.org/officeDocument/2006/relationships/queryTable" Target="../queryTables/queryTable254.xml"/><Relationship Id="rId49" Type="http://schemas.openxmlformats.org/officeDocument/2006/relationships/queryTable" Target="../queryTables/queryTable49.xml"/><Relationship Id="rId114" Type="http://schemas.openxmlformats.org/officeDocument/2006/relationships/queryTable" Target="../queryTables/queryTable114.xml"/><Relationship Id="rId296" Type="http://schemas.openxmlformats.org/officeDocument/2006/relationships/queryTable" Target="../queryTables/queryTable296.xml"/><Relationship Id="rId461" Type="http://schemas.openxmlformats.org/officeDocument/2006/relationships/queryTable" Target="../queryTables/queryTable461.xml"/><Relationship Id="rId517" Type="http://schemas.openxmlformats.org/officeDocument/2006/relationships/queryTable" Target="../queryTables/queryTable517.xml"/><Relationship Id="rId559" Type="http://schemas.openxmlformats.org/officeDocument/2006/relationships/queryTable" Target="../queryTables/queryTable559.xml"/><Relationship Id="rId60" Type="http://schemas.openxmlformats.org/officeDocument/2006/relationships/queryTable" Target="../queryTables/queryTable60.xml"/><Relationship Id="rId156" Type="http://schemas.openxmlformats.org/officeDocument/2006/relationships/queryTable" Target="../queryTables/queryTable156.xml"/><Relationship Id="rId198" Type="http://schemas.openxmlformats.org/officeDocument/2006/relationships/queryTable" Target="../queryTables/queryTable198.xml"/><Relationship Id="rId321" Type="http://schemas.openxmlformats.org/officeDocument/2006/relationships/queryTable" Target="../queryTables/queryTable321.xml"/><Relationship Id="rId363" Type="http://schemas.openxmlformats.org/officeDocument/2006/relationships/queryTable" Target="../queryTables/queryTable363.xml"/><Relationship Id="rId419" Type="http://schemas.openxmlformats.org/officeDocument/2006/relationships/queryTable" Target="../queryTables/queryTable419.xml"/><Relationship Id="rId570" Type="http://schemas.openxmlformats.org/officeDocument/2006/relationships/queryTable" Target="../queryTables/queryTable570.xml"/><Relationship Id="rId626" Type="http://schemas.openxmlformats.org/officeDocument/2006/relationships/queryTable" Target="../queryTables/queryTable626.xml"/><Relationship Id="rId223" Type="http://schemas.openxmlformats.org/officeDocument/2006/relationships/queryTable" Target="../queryTables/queryTable223.xml"/><Relationship Id="rId430" Type="http://schemas.openxmlformats.org/officeDocument/2006/relationships/queryTable" Target="../queryTables/queryTable430.xml"/><Relationship Id="rId18" Type="http://schemas.openxmlformats.org/officeDocument/2006/relationships/queryTable" Target="../queryTables/queryTable18.xml"/><Relationship Id="rId265" Type="http://schemas.openxmlformats.org/officeDocument/2006/relationships/queryTable" Target="../queryTables/queryTable265.xml"/><Relationship Id="rId472" Type="http://schemas.openxmlformats.org/officeDocument/2006/relationships/queryTable" Target="../queryTables/queryTable472.xml"/><Relationship Id="rId528" Type="http://schemas.openxmlformats.org/officeDocument/2006/relationships/queryTable" Target="../queryTables/queryTable528.xml"/><Relationship Id="rId125" Type="http://schemas.openxmlformats.org/officeDocument/2006/relationships/queryTable" Target="../queryTables/queryTable125.xml"/><Relationship Id="rId167" Type="http://schemas.openxmlformats.org/officeDocument/2006/relationships/queryTable" Target="../queryTables/queryTable167.xml"/><Relationship Id="rId332" Type="http://schemas.openxmlformats.org/officeDocument/2006/relationships/queryTable" Target="../queryTables/queryTable332.xml"/><Relationship Id="rId374" Type="http://schemas.openxmlformats.org/officeDocument/2006/relationships/queryTable" Target="../queryTables/queryTable374.xml"/><Relationship Id="rId581" Type="http://schemas.openxmlformats.org/officeDocument/2006/relationships/queryTable" Target="../queryTables/queryTable581.xml"/><Relationship Id="rId71" Type="http://schemas.openxmlformats.org/officeDocument/2006/relationships/queryTable" Target="../queryTables/queryTable71.xml"/><Relationship Id="rId234" Type="http://schemas.openxmlformats.org/officeDocument/2006/relationships/queryTable" Target="../queryTables/queryTable234.xml"/><Relationship Id="rId637" Type="http://schemas.openxmlformats.org/officeDocument/2006/relationships/queryTable" Target="../queryTables/queryTable637.xml"/><Relationship Id="rId2" Type="http://schemas.openxmlformats.org/officeDocument/2006/relationships/queryTable" Target="../queryTables/queryTable2.xml"/><Relationship Id="rId29" Type="http://schemas.openxmlformats.org/officeDocument/2006/relationships/queryTable" Target="../queryTables/queryTable29.xml"/><Relationship Id="rId276" Type="http://schemas.openxmlformats.org/officeDocument/2006/relationships/queryTable" Target="../queryTables/queryTable276.xml"/><Relationship Id="rId441" Type="http://schemas.openxmlformats.org/officeDocument/2006/relationships/queryTable" Target="../queryTables/queryTable441.xml"/><Relationship Id="rId483" Type="http://schemas.openxmlformats.org/officeDocument/2006/relationships/queryTable" Target="../queryTables/queryTable483.xml"/><Relationship Id="rId539" Type="http://schemas.openxmlformats.org/officeDocument/2006/relationships/queryTable" Target="../queryTables/queryTable539.xml"/><Relationship Id="rId40" Type="http://schemas.openxmlformats.org/officeDocument/2006/relationships/queryTable" Target="../queryTables/queryTable40.xml"/><Relationship Id="rId136" Type="http://schemas.openxmlformats.org/officeDocument/2006/relationships/queryTable" Target="../queryTables/queryTable136.xml"/><Relationship Id="rId178" Type="http://schemas.openxmlformats.org/officeDocument/2006/relationships/queryTable" Target="../queryTables/queryTable178.xml"/><Relationship Id="rId301" Type="http://schemas.openxmlformats.org/officeDocument/2006/relationships/queryTable" Target="../queryTables/queryTable301.xml"/><Relationship Id="rId343" Type="http://schemas.openxmlformats.org/officeDocument/2006/relationships/queryTable" Target="../queryTables/queryTable343.xml"/><Relationship Id="rId550" Type="http://schemas.openxmlformats.org/officeDocument/2006/relationships/queryTable" Target="../queryTables/queryTable550.xml"/><Relationship Id="rId82" Type="http://schemas.openxmlformats.org/officeDocument/2006/relationships/queryTable" Target="../queryTables/queryTable82.xml"/><Relationship Id="rId203" Type="http://schemas.openxmlformats.org/officeDocument/2006/relationships/queryTable" Target="../queryTables/queryTable203.xml"/><Relationship Id="rId385" Type="http://schemas.openxmlformats.org/officeDocument/2006/relationships/queryTable" Target="../queryTables/queryTable385.xml"/><Relationship Id="rId592" Type="http://schemas.openxmlformats.org/officeDocument/2006/relationships/queryTable" Target="../queryTables/queryTable592.xml"/><Relationship Id="rId606" Type="http://schemas.openxmlformats.org/officeDocument/2006/relationships/queryTable" Target="../queryTables/queryTable606.xml"/><Relationship Id="rId648" Type="http://schemas.openxmlformats.org/officeDocument/2006/relationships/queryTable" Target="../queryTables/queryTable648.xml"/><Relationship Id="rId245" Type="http://schemas.openxmlformats.org/officeDocument/2006/relationships/queryTable" Target="../queryTables/queryTable245.xml"/><Relationship Id="rId287" Type="http://schemas.openxmlformats.org/officeDocument/2006/relationships/queryTable" Target="../queryTables/queryTable287.xml"/><Relationship Id="rId410" Type="http://schemas.openxmlformats.org/officeDocument/2006/relationships/queryTable" Target="../queryTables/queryTable410.xml"/><Relationship Id="rId452" Type="http://schemas.openxmlformats.org/officeDocument/2006/relationships/queryTable" Target="../queryTables/queryTable452.xml"/><Relationship Id="rId494" Type="http://schemas.openxmlformats.org/officeDocument/2006/relationships/queryTable" Target="../queryTables/queryTable494.xml"/><Relationship Id="rId508" Type="http://schemas.openxmlformats.org/officeDocument/2006/relationships/queryTable" Target="../queryTables/queryTable508.xml"/><Relationship Id="rId105" Type="http://schemas.openxmlformats.org/officeDocument/2006/relationships/queryTable" Target="../queryTables/queryTable105.xml"/><Relationship Id="rId147" Type="http://schemas.openxmlformats.org/officeDocument/2006/relationships/queryTable" Target="../queryTables/queryTable147.xml"/><Relationship Id="rId312" Type="http://schemas.openxmlformats.org/officeDocument/2006/relationships/queryTable" Target="../queryTables/queryTable312.xml"/><Relationship Id="rId354" Type="http://schemas.openxmlformats.org/officeDocument/2006/relationships/queryTable" Target="../queryTables/queryTable354.xml"/><Relationship Id="rId51" Type="http://schemas.openxmlformats.org/officeDocument/2006/relationships/queryTable" Target="../queryTables/queryTable51.xml"/><Relationship Id="rId93" Type="http://schemas.openxmlformats.org/officeDocument/2006/relationships/queryTable" Target="../queryTables/queryTable93.xml"/><Relationship Id="rId189" Type="http://schemas.openxmlformats.org/officeDocument/2006/relationships/queryTable" Target="../queryTables/queryTable189.xml"/><Relationship Id="rId396" Type="http://schemas.openxmlformats.org/officeDocument/2006/relationships/queryTable" Target="../queryTables/queryTable396.xml"/><Relationship Id="rId561" Type="http://schemas.openxmlformats.org/officeDocument/2006/relationships/queryTable" Target="../queryTables/queryTable561.xml"/><Relationship Id="rId617" Type="http://schemas.openxmlformats.org/officeDocument/2006/relationships/queryTable" Target="../queryTables/queryTable617.xml"/><Relationship Id="rId214" Type="http://schemas.openxmlformats.org/officeDocument/2006/relationships/queryTable" Target="../queryTables/queryTable214.xml"/><Relationship Id="rId256" Type="http://schemas.openxmlformats.org/officeDocument/2006/relationships/queryTable" Target="../queryTables/queryTable256.xml"/><Relationship Id="rId298" Type="http://schemas.openxmlformats.org/officeDocument/2006/relationships/queryTable" Target="../queryTables/queryTable298.xml"/><Relationship Id="rId421" Type="http://schemas.openxmlformats.org/officeDocument/2006/relationships/queryTable" Target="../queryTables/queryTable421.xml"/><Relationship Id="rId463" Type="http://schemas.openxmlformats.org/officeDocument/2006/relationships/queryTable" Target="../queryTables/queryTable463.xml"/><Relationship Id="rId519" Type="http://schemas.openxmlformats.org/officeDocument/2006/relationships/queryTable" Target="../queryTables/queryTable519.xml"/><Relationship Id="rId116" Type="http://schemas.openxmlformats.org/officeDocument/2006/relationships/queryTable" Target="../queryTables/queryTable116.xml"/><Relationship Id="rId158" Type="http://schemas.openxmlformats.org/officeDocument/2006/relationships/queryTable" Target="../queryTables/queryTable158.xml"/><Relationship Id="rId323" Type="http://schemas.openxmlformats.org/officeDocument/2006/relationships/queryTable" Target="../queryTables/queryTable323.xml"/><Relationship Id="rId530" Type="http://schemas.openxmlformats.org/officeDocument/2006/relationships/queryTable" Target="../queryTables/queryTable530.xml"/><Relationship Id="rId20" Type="http://schemas.openxmlformats.org/officeDocument/2006/relationships/queryTable" Target="../queryTables/queryTable20.xml"/><Relationship Id="rId62" Type="http://schemas.openxmlformats.org/officeDocument/2006/relationships/queryTable" Target="../queryTables/queryTable62.xml"/><Relationship Id="rId365" Type="http://schemas.openxmlformats.org/officeDocument/2006/relationships/queryTable" Target="../queryTables/queryTable365.xml"/><Relationship Id="rId572" Type="http://schemas.openxmlformats.org/officeDocument/2006/relationships/queryTable" Target="../queryTables/queryTable572.xml"/><Relationship Id="rId628" Type="http://schemas.openxmlformats.org/officeDocument/2006/relationships/queryTable" Target="../queryTables/queryTable628.xml"/><Relationship Id="rId225" Type="http://schemas.openxmlformats.org/officeDocument/2006/relationships/queryTable" Target="../queryTables/queryTable225.xml"/><Relationship Id="rId267" Type="http://schemas.openxmlformats.org/officeDocument/2006/relationships/queryTable" Target="../queryTables/queryTable267.xml"/><Relationship Id="rId432" Type="http://schemas.openxmlformats.org/officeDocument/2006/relationships/queryTable" Target="../queryTables/queryTable432.xml"/><Relationship Id="rId474" Type="http://schemas.openxmlformats.org/officeDocument/2006/relationships/queryTable" Target="../queryTables/queryTable474.xml"/><Relationship Id="rId127" Type="http://schemas.openxmlformats.org/officeDocument/2006/relationships/queryTable" Target="../queryTables/queryTable127.xml"/><Relationship Id="rId31" Type="http://schemas.openxmlformats.org/officeDocument/2006/relationships/queryTable" Target="../queryTables/queryTable31.xml"/><Relationship Id="rId73" Type="http://schemas.openxmlformats.org/officeDocument/2006/relationships/queryTable" Target="../queryTables/queryTable73.xml"/><Relationship Id="rId169" Type="http://schemas.openxmlformats.org/officeDocument/2006/relationships/queryTable" Target="../queryTables/queryTable169.xml"/><Relationship Id="rId334" Type="http://schemas.openxmlformats.org/officeDocument/2006/relationships/queryTable" Target="../queryTables/queryTable334.xml"/><Relationship Id="rId376" Type="http://schemas.openxmlformats.org/officeDocument/2006/relationships/queryTable" Target="../queryTables/queryTable376.xml"/><Relationship Id="rId541" Type="http://schemas.openxmlformats.org/officeDocument/2006/relationships/queryTable" Target="../queryTables/queryTable541.xml"/><Relationship Id="rId583" Type="http://schemas.openxmlformats.org/officeDocument/2006/relationships/queryTable" Target="../queryTables/queryTable583.xml"/><Relationship Id="rId639" Type="http://schemas.openxmlformats.org/officeDocument/2006/relationships/queryTable" Target="../queryTables/queryTable639.xml"/><Relationship Id="rId4" Type="http://schemas.openxmlformats.org/officeDocument/2006/relationships/queryTable" Target="../queryTables/queryTable4.xml"/><Relationship Id="rId180" Type="http://schemas.openxmlformats.org/officeDocument/2006/relationships/queryTable" Target="../queryTables/queryTable180.xml"/><Relationship Id="rId236" Type="http://schemas.openxmlformats.org/officeDocument/2006/relationships/queryTable" Target="../queryTables/queryTable236.xml"/><Relationship Id="rId278" Type="http://schemas.openxmlformats.org/officeDocument/2006/relationships/queryTable" Target="../queryTables/queryTable278.xml"/><Relationship Id="rId401" Type="http://schemas.openxmlformats.org/officeDocument/2006/relationships/queryTable" Target="../queryTables/queryTable401.xml"/><Relationship Id="rId443" Type="http://schemas.openxmlformats.org/officeDocument/2006/relationships/queryTable" Target="../queryTables/queryTable443.xml"/><Relationship Id="rId650" Type="http://schemas.openxmlformats.org/officeDocument/2006/relationships/queryTable" Target="../queryTables/queryTable650.xml"/><Relationship Id="rId303" Type="http://schemas.openxmlformats.org/officeDocument/2006/relationships/queryTable" Target="../queryTables/queryTable303.xml"/><Relationship Id="rId485" Type="http://schemas.openxmlformats.org/officeDocument/2006/relationships/queryTable" Target="../queryTables/queryTable485.xml"/><Relationship Id="rId42" Type="http://schemas.openxmlformats.org/officeDocument/2006/relationships/queryTable" Target="../queryTables/queryTable42.xml"/><Relationship Id="rId84" Type="http://schemas.openxmlformats.org/officeDocument/2006/relationships/queryTable" Target="../queryTables/queryTable84.xml"/><Relationship Id="rId138" Type="http://schemas.openxmlformats.org/officeDocument/2006/relationships/queryTable" Target="../queryTables/queryTable138.xml"/><Relationship Id="rId345" Type="http://schemas.openxmlformats.org/officeDocument/2006/relationships/queryTable" Target="../queryTables/queryTable345.xml"/><Relationship Id="rId387" Type="http://schemas.openxmlformats.org/officeDocument/2006/relationships/queryTable" Target="../queryTables/queryTable387.xml"/><Relationship Id="rId510" Type="http://schemas.openxmlformats.org/officeDocument/2006/relationships/queryTable" Target="../queryTables/queryTable510.xml"/><Relationship Id="rId552" Type="http://schemas.openxmlformats.org/officeDocument/2006/relationships/queryTable" Target="../queryTables/queryTable552.xml"/><Relationship Id="rId594" Type="http://schemas.openxmlformats.org/officeDocument/2006/relationships/queryTable" Target="../queryTables/queryTable594.xml"/><Relationship Id="rId608" Type="http://schemas.openxmlformats.org/officeDocument/2006/relationships/queryTable" Target="../queryTables/queryTable608.xml"/><Relationship Id="rId191" Type="http://schemas.openxmlformats.org/officeDocument/2006/relationships/queryTable" Target="../queryTables/queryTable191.xml"/><Relationship Id="rId205" Type="http://schemas.openxmlformats.org/officeDocument/2006/relationships/queryTable" Target="../queryTables/queryTable205.xml"/><Relationship Id="rId247" Type="http://schemas.openxmlformats.org/officeDocument/2006/relationships/queryTable" Target="../queryTables/queryTable247.xml"/><Relationship Id="rId412" Type="http://schemas.openxmlformats.org/officeDocument/2006/relationships/queryTable" Target="../queryTables/queryTable412.xml"/><Relationship Id="rId107" Type="http://schemas.openxmlformats.org/officeDocument/2006/relationships/queryTable" Target="../queryTables/queryTable107.xml"/><Relationship Id="rId289" Type="http://schemas.openxmlformats.org/officeDocument/2006/relationships/queryTable" Target="../queryTables/queryTable289.xml"/><Relationship Id="rId454" Type="http://schemas.openxmlformats.org/officeDocument/2006/relationships/queryTable" Target="../queryTables/queryTable454.xml"/><Relationship Id="rId496" Type="http://schemas.openxmlformats.org/officeDocument/2006/relationships/queryTable" Target="../queryTables/queryTable496.xml"/><Relationship Id="rId11" Type="http://schemas.openxmlformats.org/officeDocument/2006/relationships/queryTable" Target="../queryTables/queryTable11.xml"/><Relationship Id="rId53" Type="http://schemas.openxmlformats.org/officeDocument/2006/relationships/queryTable" Target="../queryTables/queryTable53.xml"/><Relationship Id="rId149" Type="http://schemas.openxmlformats.org/officeDocument/2006/relationships/queryTable" Target="../queryTables/queryTable149.xml"/><Relationship Id="rId314" Type="http://schemas.openxmlformats.org/officeDocument/2006/relationships/queryTable" Target="../queryTables/queryTable314.xml"/><Relationship Id="rId356" Type="http://schemas.openxmlformats.org/officeDocument/2006/relationships/queryTable" Target="../queryTables/queryTable356.xml"/><Relationship Id="rId398" Type="http://schemas.openxmlformats.org/officeDocument/2006/relationships/queryTable" Target="../queryTables/queryTable398.xml"/><Relationship Id="rId521" Type="http://schemas.openxmlformats.org/officeDocument/2006/relationships/queryTable" Target="../queryTables/queryTable521.xml"/><Relationship Id="rId563" Type="http://schemas.openxmlformats.org/officeDocument/2006/relationships/queryTable" Target="../queryTables/queryTable563.xml"/><Relationship Id="rId619" Type="http://schemas.openxmlformats.org/officeDocument/2006/relationships/queryTable" Target="../queryTables/queryTable619.xml"/><Relationship Id="rId95" Type="http://schemas.openxmlformats.org/officeDocument/2006/relationships/queryTable" Target="../queryTables/queryTable95.xml"/><Relationship Id="rId160" Type="http://schemas.openxmlformats.org/officeDocument/2006/relationships/queryTable" Target="../queryTables/queryTable160.xml"/><Relationship Id="rId216" Type="http://schemas.openxmlformats.org/officeDocument/2006/relationships/queryTable" Target="../queryTables/queryTable216.xml"/><Relationship Id="rId423" Type="http://schemas.openxmlformats.org/officeDocument/2006/relationships/queryTable" Target="../queryTables/queryTable423.xml"/><Relationship Id="rId258" Type="http://schemas.openxmlformats.org/officeDocument/2006/relationships/queryTable" Target="../queryTables/queryTable258.xml"/><Relationship Id="rId465" Type="http://schemas.openxmlformats.org/officeDocument/2006/relationships/queryTable" Target="../queryTables/queryTable465.xml"/><Relationship Id="rId630" Type="http://schemas.openxmlformats.org/officeDocument/2006/relationships/queryTable" Target="../queryTables/queryTable630.xml"/><Relationship Id="rId22" Type="http://schemas.openxmlformats.org/officeDocument/2006/relationships/queryTable" Target="../queryTables/queryTable22.xml"/><Relationship Id="rId64" Type="http://schemas.openxmlformats.org/officeDocument/2006/relationships/queryTable" Target="../queryTables/queryTable64.xml"/><Relationship Id="rId118" Type="http://schemas.openxmlformats.org/officeDocument/2006/relationships/queryTable" Target="../queryTables/queryTable118.xml"/><Relationship Id="rId325" Type="http://schemas.openxmlformats.org/officeDocument/2006/relationships/queryTable" Target="../queryTables/queryTable325.xml"/><Relationship Id="rId367" Type="http://schemas.openxmlformats.org/officeDocument/2006/relationships/queryTable" Target="../queryTables/queryTable367.xml"/><Relationship Id="rId532" Type="http://schemas.openxmlformats.org/officeDocument/2006/relationships/queryTable" Target="../queryTables/queryTable532.xml"/><Relationship Id="rId574" Type="http://schemas.openxmlformats.org/officeDocument/2006/relationships/queryTable" Target="../queryTables/queryTable574.xml"/><Relationship Id="rId171" Type="http://schemas.openxmlformats.org/officeDocument/2006/relationships/queryTable" Target="../queryTables/queryTable171.xml"/><Relationship Id="rId227" Type="http://schemas.openxmlformats.org/officeDocument/2006/relationships/queryTable" Target="../queryTables/queryTable227.xml"/><Relationship Id="rId269" Type="http://schemas.openxmlformats.org/officeDocument/2006/relationships/queryTable" Target="../queryTables/queryTable269.xml"/><Relationship Id="rId434" Type="http://schemas.openxmlformats.org/officeDocument/2006/relationships/queryTable" Target="../queryTables/queryTable434.xml"/><Relationship Id="rId476" Type="http://schemas.openxmlformats.org/officeDocument/2006/relationships/queryTable" Target="../queryTables/queryTable476.xml"/><Relationship Id="rId641" Type="http://schemas.openxmlformats.org/officeDocument/2006/relationships/queryTable" Target="../queryTables/queryTable641.xml"/><Relationship Id="rId33" Type="http://schemas.openxmlformats.org/officeDocument/2006/relationships/queryTable" Target="../queryTables/queryTable33.xml"/><Relationship Id="rId129" Type="http://schemas.openxmlformats.org/officeDocument/2006/relationships/queryTable" Target="../queryTables/queryTable129.xml"/><Relationship Id="rId280" Type="http://schemas.openxmlformats.org/officeDocument/2006/relationships/queryTable" Target="../queryTables/queryTable280.xml"/><Relationship Id="rId336" Type="http://schemas.openxmlformats.org/officeDocument/2006/relationships/queryTable" Target="../queryTables/queryTable336.xml"/><Relationship Id="rId501" Type="http://schemas.openxmlformats.org/officeDocument/2006/relationships/queryTable" Target="../queryTables/queryTable501.xml"/><Relationship Id="rId543" Type="http://schemas.openxmlformats.org/officeDocument/2006/relationships/queryTable" Target="../queryTables/queryTable543.xml"/><Relationship Id="rId75" Type="http://schemas.openxmlformats.org/officeDocument/2006/relationships/queryTable" Target="../queryTables/queryTable75.xml"/><Relationship Id="rId140" Type="http://schemas.openxmlformats.org/officeDocument/2006/relationships/queryTable" Target="../queryTables/queryTable140.xml"/><Relationship Id="rId182" Type="http://schemas.openxmlformats.org/officeDocument/2006/relationships/queryTable" Target="../queryTables/queryTable182.xml"/><Relationship Id="rId378" Type="http://schemas.openxmlformats.org/officeDocument/2006/relationships/queryTable" Target="../queryTables/queryTable378.xml"/><Relationship Id="rId403" Type="http://schemas.openxmlformats.org/officeDocument/2006/relationships/queryTable" Target="../queryTables/queryTable403.xml"/><Relationship Id="rId585" Type="http://schemas.openxmlformats.org/officeDocument/2006/relationships/queryTable" Target="../queryTables/queryTable585.xml"/><Relationship Id="rId6" Type="http://schemas.openxmlformats.org/officeDocument/2006/relationships/queryTable" Target="../queryTables/queryTable6.xml"/><Relationship Id="rId238" Type="http://schemas.openxmlformats.org/officeDocument/2006/relationships/queryTable" Target="../queryTables/queryTable238.xml"/><Relationship Id="rId445" Type="http://schemas.openxmlformats.org/officeDocument/2006/relationships/queryTable" Target="../queryTables/queryTable445.xml"/><Relationship Id="rId487" Type="http://schemas.openxmlformats.org/officeDocument/2006/relationships/queryTable" Target="../queryTables/queryTable487.xml"/><Relationship Id="rId610" Type="http://schemas.openxmlformats.org/officeDocument/2006/relationships/queryTable" Target="../queryTables/queryTable610.xml"/><Relationship Id="rId652" Type="http://schemas.openxmlformats.org/officeDocument/2006/relationships/queryTable" Target="../queryTables/queryTable652.xml"/><Relationship Id="rId291" Type="http://schemas.openxmlformats.org/officeDocument/2006/relationships/queryTable" Target="../queryTables/queryTable291.xml"/><Relationship Id="rId305" Type="http://schemas.openxmlformats.org/officeDocument/2006/relationships/queryTable" Target="../queryTables/queryTable305.xml"/><Relationship Id="rId347" Type="http://schemas.openxmlformats.org/officeDocument/2006/relationships/queryTable" Target="../queryTables/queryTable347.xml"/><Relationship Id="rId512" Type="http://schemas.openxmlformats.org/officeDocument/2006/relationships/queryTable" Target="../queryTables/queryTable512.xml"/><Relationship Id="rId44" Type="http://schemas.openxmlformats.org/officeDocument/2006/relationships/queryTable" Target="../queryTables/queryTable44.xml"/><Relationship Id="rId86" Type="http://schemas.openxmlformats.org/officeDocument/2006/relationships/queryTable" Target="../queryTables/queryTable86.xml"/><Relationship Id="rId151" Type="http://schemas.openxmlformats.org/officeDocument/2006/relationships/queryTable" Target="../queryTables/queryTable151.xml"/><Relationship Id="rId389" Type="http://schemas.openxmlformats.org/officeDocument/2006/relationships/queryTable" Target="../queryTables/queryTable389.xml"/><Relationship Id="rId554" Type="http://schemas.openxmlformats.org/officeDocument/2006/relationships/queryTable" Target="../queryTables/queryTable554.xml"/><Relationship Id="rId596" Type="http://schemas.openxmlformats.org/officeDocument/2006/relationships/queryTable" Target="../queryTables/queryTable596.xml"/><Relationship Id="rId193" Type="http://schemas.openxmlformats.org/officeDocument/2006/relationships/queryTable" Target="../queryTables/queryTable193.xml"/><Relationship Id="rId207" Type="http://schemas.openxmlformats.org/officeDocument/2006/relationships/queryTable" Target="../queryTables/queryTable207.xml"/><Relationship Id="rId249" Type="http://schemas.openxmlformats.org/officeDocument/2006/relationships/queryTable" Target="../queryTables/queryTable249.xml"/><Relationship Id="rId414" Type="http://schemas.openxmlformats.org/officeDocument/2006/relationships/queryTable" Target="../queryTables/queryTable414.xml"/><Relationship Id="rId456" Type="http://schemas.openxmlformats.org/officeDocument/2006/relationships/queryTable" Target="../queryTables/queryTable456.xml"/><Relationship Id="rId498" Type="http://schemas.openxmlformats.org/officeDocument/2006/relationships/queryTable" Target="../queryTables/queryTable498.xml"/><Relationship Id="rId621" Type="http://schemas.openxmlformats.org/officeDocument/2006/relationships/queryTable" Target="../queryTables/queryTable621.xml"/><Relationship Id="rId13" Type="http://schemas.openxmlformats.org/officeDocument/2006/relationships/queryTable" Target="../queryTables/queryTable13.xml"/><Relationship Id="rId109" Type="http://schemas.openxmlformats.org/officeDocument/2006/relationships/queryTable" Target="../queryTables/queryTable109.xml"/><Relationship Id="rId260" Type="http://schemas.openxmlformats.org/officeDocument/2006/relationships/queryTable" Target="../queryTables/queryTable260.xml"/><Relationship Id="rId316" Type="http://schemas.openxmlformats.org/officeDocument/2006/relationships/queryTable" Target="../queryTables/queryTable316.xml"/><Relationship Id="rId523" Type="http://schemas.openxmlformats.org/officeDocument/2006/relationships/queryTable" Target="../queryTables/queryTable523.xml"/><Relationship Id="rId55" Type="http://schemas.openxmlformats.org/officeDocument/2006/relationships/queryTable" Target="../queryTables/queryTable55.xml"/><Relationship Id="rId97" Type="http://schemas.openxmlformats.org/officeDocument/2006/relationships/queryTable" Target="../queryTables/queryTable97.xml"/><Relationship Id="rId120" Type="http://schemas.openxmlformats.org/officeDocument/2006/relationships/queryTable" Target="../queryTables/queryTable120.xml"/><Relationship Id="rId358" Type="http://schemas.openxmlformats.org/officeDocument/2006/relationships/queryTable" Target="../queryTables/queryTable358.xml"/><Relationship Id="rId565" Type="http://schemas.openxmlformats.org/officeDocument/2006/relationships/queryTable" Target="../queryTables/queryTable565.xml"/><Relationship Id="rId162" Type="http://schemas.openxmlformats.org/officeDocument/2006/relationships/queryTable" Target="../queryTables/queryTable162.xml"/><Relationship Id="rId218" Type="http://schemas.openxmlformats.org/officeDocument/2006/relationships/queryTable" Target="../queryTables/queryTable218.xml"/><Relationship Id="rId425" Type="http://schemas.openxmlformats.org/officeDocument/2006/relationships/queryTable" Target="../queryTables/queryTable425.xml"/><Relationship Id="rId467" Type="http://schemas.openxmlformats.org/officeDocument/2006/relationships/queryTable" Target="../queryTables/queryTable467.xml"/><Relationship Id="rId632" Type="http://schemas.openxmlformats.org/officeDocument/2006/relationships/queryTable" Target="../queryTables/queryTable632.xml"/><Relationship Id="rId271" Type="http://schemas.openxmlformats.org/officeDocument/2006/relationships/queryTable" Target="../queryTables/queryTable271.xml"/><Relationship Id="rId24" Type="http://schemas.openxmlformats.org/officeDocument/2006/relationships/queryTable" Target="../queryTables/queryTable24.xml"/><Relationship Id="rId66" Type="http://schemas.openxmlformats.org/officeDocument/2006/relationships/queryTable" Target="../queryTables/queryTable66.xml"/><Relationship Id="rId131" Type="http://schemas.openxmlformats.org/officeDocument/2006/relationships/queryTable" Target="../queryTables/queryTable131.xml"/><Relationship Id="rId327" Type="http://schemas.openxmlformats.org/officeDocument/2006/relationships/queryTable" Target="../queryTables/queryTable327.xml"/><Relationship Id="rId369" Type="http://schemas.openxmlformats.org/officeDocument/2006/relationships/queryTable" Target="../queryTables/queryTable369.xml"/><Relationship Id="rId534" Type="http://schemas.openxmlformats.org/officeDocument/2006/relationships/queryTable" Target="../queryTables/queryTable534.xml"/><Relationship Id="rId576" Type="http://schemas.openxmlformats.org/officeDocument/2006/relationships/queryTable" Target="../queryTables/queryTable576.xml"/><Relationship Id="rId173" Type="http://schemas.openxmlformats.org/officeDocument/2006/relationships/queryTable" Target="../queryTables/queryTable173.xml"/><Relationship Id="rId229" Type="http://schemas.openxmlformats.org/officeDocument/2006/relationships/queryTable" Target="../queryTables/queryTable229.xml"/><Relationship Id="rId380" Type="http://schemas.openxmlformats.org/officeDocument/2006/relationships/queryTable" Target="../queryTables/queryTable380.xml"/><Relationship Id="rId436" Type="http://schemas.openxmlformats.org/officeDocument/2006/relationships/queryTable" Target="../queryTables/queryTable436.xml"/><Relationship Id="rId601" Type="http://schemas.openxmlformats.org/officeDocument/2006/relationships/queryTable" Target="../queryTables/queryTable601.xml"/><Relationship Id="rId643" Type="http://schemas.openxmlformats.org/officeDocument/2006/relationships/queryTable" Target="../queryTables/queryTable643.xml"/><Relationship Id="rId240" Type="http://schemas.openxmlformats.org/officeDocument/2006/relationships/queryTable" Target="../queryTables/queryTable240.xml"/><Relationship Id="rId478" Type="http://schemas.openxmlformats.org/officeDocument/2006/relationships/queryTable" Target="../queryTables/queryTable478.xml"/><Relationship Id="rId35" Type="http://schemas.openxmlformats.org/officeDocument/2006/relationships/queryTable" Target="../queryTables/queryTable35.xml"/><Relationship Id="rId77" Type="http://schemas.openxmlformats.org/officeDocument/2006/relationships/queryTable" Target="../queryTables/queryTable77.xml"/><Relationship Id="rId100" Type="http://schemas.openxmlformats.org/officeDocument/2006/relationships/queryTable" Target="../queryTables/queryTable100.xml"/><Relationship Id="rId282" Type="http://schemas.openxmlformats.org/officeDocument/2006/relationships/queryTable" Target="../queryTables/queryTable282.xml"/><Relationship Id="rId338" Type="http://schemas.openxmlformats.org/officeDocument/2006/relationships/queryTable" Target="../queryTables/queryTable338.xml"/><Relationship Id="rId503" Type="http://schemas.openxmlformats.org/officeDocument/2006/relationships/queryTable" Target="../queryTables/queryTable503.xml"/><Relationship Id="rId545" Type="http://schemas.openxmlformats.org/officeDocument/2006/relationships/queryTable" Target="../queryTables/queryTable545.xml"/><Relationship Id="rId587" Type="http://schemas.openxmlformats.org/officeDocument/2006/relationships/queryTable" Target="../queryTables/queryTable587.xml"/><Relationship Id="rId8" Type="http://schemas.openxmlformats.org/officeDocument/2006/relationships/queryTable" Target="../queryTables/queryTable8.xml"/><Relationship Id="rId142" Type="http://schemas.openxmlformats.org/officeDocument/2006/relationships/queryTable" Target="../queryTables/queryTable142.xml"/><Relationship Id="rId184" Type="http://schemas.openxmlformats.org/officeDocument/2006/relationships/queryTable" Target="../queryTables/queryTable184.xml"/><Relationship Id="rId391" Type="http://schemas.openxmlformats.org/officeDocument/2006/relationships/queryTable" Target="../queryTables/queryTable391.xml"/><Relationship Id="rId405" Type="http://schemas.openxmlformats.org/officeDocument/2006/relationships/queryTable" Target="../queryTables/queryTable405.xml"/><Relationship Id="rId447" Type="http://schemas.openxmlformats.org/officeDocument/2006/relationships/queryTable" Target="../queryTables/queryTable447.xml"/><Relationship Id="rId612" Type="http://schemas.openxmlformats.org/officeDocument/2006/relationships/queryTable" Target="../queryTables/queryTable612.xml"/><Relationship Id="rId251" Type="http://schemas.openxmlformats.org/officeDocument/2006/relationships/queryTable" Target="../queryTables/queryTable251.xml"/><Relationship Id="rId489" Type="http://schemas.openxmlformats.org/officeDocument/2006/relationships/queryTable" Target="../queryTables/queryTable489.xml"/><Relationship Id="rId654" Type="http://schemas.openxmlformats.org/officeDocument/2006/relationships/queryTable" Target="../queryTables/queryTable654.xml"/><Relationship Id="rId46" Type="http://schemas.openxmlformats.org/officeDocument/2006/relationships/queryTable" Target="../queryTables/queryTable46.xml"/><Relationship Id="rId293" Type="http://schemas.openxmlformats.org/officeDocument/2006/relationships/queryTable" Target="../queryTables/queryTable293.xml"/><Relationship Id="rId307" Type="http://schemas.openxmlformats.org/officeDocument/2006/relationships/queryTable" Target="../queryTables/queryTable307.xml"/><Relationship Id="rId349" Type="http://schemas.openxmlformats.org/officeDocument/2006/relationships/queryTable" Target="../queryTables/queryTable349.xml"/><Relationship Id="rId514" Type="http://schemas.openxmlformats.org/officeDocument/2006/relationships/queryTable" Target="../queryTables/queryTable514.xml"/><Relationship Id="rId556" Type="http://schemas.openxmlformats.org/officeDocument/2006/relationships/queryTable" Target="../queryTables/queryTable556.xml"/><Relationship Id="rId88" Type="http://schemas.openxmlformats.org/officeDocument/2006/relationships/queryTable" Target="../queryTables/queryTable88.xml"/><Relationship Id="rId111" Type="http://schemas.openxmlformats.org/officeDocument/2006/relationships/queryTable" Target="../queryTables/queryTable111.xml"/><Relationship Id="rId153" Type="http://schemas.openxmlformats.org/officeDocument/2006/relationships/queryTable" Target="../queryTables/queryTable153.xml"/><Relationship Id="rId195" Type="http://schemas.openxmlformats.org/officeDocument/2006/relationships/queryTable" Target="../queryTables/queryTable195.xml"/><Relationship Id="rId209" Type="http://schemas.openxmlformats.org/officeDocument/2006/relationships/queryTable" Target="../queryTables/queryTable209.xml"/><Relationship Id="rId360" Type="http://schemas.openxmlformats.org/officeDocument/2006/relationships/queryTable" Target="../queryTables/queryTable360.xml"/><Relationship Id="rId416" Type="http://schemas.openxmlformats.org/officeDocument/2006/relationships/queryTable" Target="../queryTables/queryTable416.xml"/><Relationship Id="rId598" Type="http://schemas.openxmlformats.org/officeDocument/2006/relationships/queryTable" Target="../queryTables/queryTable598.xml"/><Relationship Id="rId220" Type="http://schemas.openxmlformats.org/officeDocument/2006/relationships/queryTable" Target="../queryTables/queryTable220.xml"/><Relationship Id="rId458" Type="http://schemas.openxmlformats.org/officeDocument/2006/relationships/queryTable" Target="../queryTables/queryTable458.xml"/><Relationship Id="rId623" Type="http://schemas.openxmlformats.org/officeDocument/2006/relationships/queryTable" Target="../queryTables/queryTable623.xml"/><Relationship Id="rId15" Type="http://schemas.openxmlformats.org/officeDocument/2006/relationships/queryTable" Target="../queryTables/queryTable15.xml"/><Relationship Id="rId57" Type="http://schemas.openxmlformats.org/officeDocument/2006/relationships/queryTable" Target="../queryTables/queryTable57.xml"/><Relationship Id="rId262" Type="http://schemas.openxmlformats.org/officeDocument/2006/relationships/queryTable" Target="../queryTables/queryTable262.xml"/><Relationship Id="rId318" Type="http://schemas.openxmlformats.org/officeDocument/2006/relationships/queryTable" Target="../queryTables/queryTable318.xml"/><Relationship Id="rId525" Type="http://schemas.openxmlformats.org/officeDocument/2006/relationships/queryTable" Target="../queryTables/queryTable525.xml"/><Relationship Id="rId567" Type="http://schemas.openxmlformats.org/officeDocument/2006/relationships/queryTable" Target="../queryTables/queryTable567.xml"/><Relationship Id="rId99" Type="http://schemas.openxmlformats.org/officeDocument/2006/relationships/queryTable" Target="../queryTables/queryTable99.xml"/><Relationship Id="rId122" Type="http://schemas.openxmlformats.org/officeDocument/2006/relationships/queryTable" Target="../queryTables/queryTable122.xml"/><Relationship Id="rId164" Type="http://schemas.openxmlformats.org/officeDocument/2006/relationships/queryTable" Target="../queryTables/queryTable164.xml"/><Relationship Id="rId371" Type="http://schemas.openxmlformats.org/officeDocument/2006/relationships/queryTable" Target="../queryTables/queryTable371.xml"/><Relationship Id="rId427" Type="http://schemas.openxmlformats.org/officeDocument/2006/relationships/queryTable" Target="../queryTables/queryTable427.xml"/><Relationship Id="rId469" Type="http://schemas.openxmlformats.org/officeDocument/2006/relationships/queryTable" Target="../queryTables/queryTable469.xml"/><Relationship Id="rId634" Type="http://schemas.openxmlformats.org/officeDocument/2006/relationships/queryTable" Target="../queryTables/queryTable634.xml"/><Relationship Id="rId26" Type="http://schemas.openxmlformats.org/officeDocument/2006/relationships/queryTable" Target="../queryTables/queryTable26.xml"/><Relationship Id="rId231" Type="http://schemas.openxmlformats.org/officeDocument/2006/relationships/queryTable" Target="../queryTables/queryTable231.xml"/><Relationship Id="rId273" Type="http://schemas.openxmlformats.org/officeDocument/2006/relationships/queryTable" Target="../queryTables/queryTable273.xml"/><Relationship Id="rId329" Type="http://schemas.openxmlformats.org/officeDocument/2006/relationships/queryTable" Target="../queryTables/queryTable329.xml"/><Relationship Id="rId480" Type="http://schemas.openxmlformats.org/officeDocument/2006/relationships/queryTable" Target="../queryTables/queryTable480.xml"/><Relationship Id="rId536" Type="http://schemas.openxmlformats.org/officeDocument/2006/relationships/queryTable" Target="../queryTables/queryTable536.xml"/><Relationship Id="rId68" Type="http://schemas.openxmlformats.org/officeDocument/2006/relationships/queryTable" Target="../queryTables/queryTable68.xml"/><Relationship Id="rId133" Type="http://schemas.openxmlformats.org/officeDocument/2006/relationships/queryTable" Target="../queryTables/queryTable133.xml"/><Relationship Id="rId175" Type="http://schemas.openxmlformats.org/officeDocument/2006/relationships/queryTable" Target="../queryTables/queryTable175.xml"/><Relationship Id="rId340" Type="http://schemas.openxmlformats.org/officeDocument/2006/relationships/queryTable" Target="../queryTables/queryTable340.xml"/><Relationship Id="rId578" Type="http://schemas.openxmlformats.org/officeDocument/2006/relationships/queryTable" Target="../queryTables/queryTable578.xml"/><Relationship Id="rId200" Type="http://schemas.openxmlformats.org/officeDocument/2006/relationships/queryTable" Target="../queryTables/queryTable200.xml"/><Relationship Id="rId382" Type="http://schemas.openxmlformats.org/officeDocument/2006/relationships/queryTable" Target="../queryTables/queryTable382.xml"/><Relationship Id="rId438" Type="http://schemas.openxmlformats.org/officeDocument/2006/relationships/queryTable" Target="../queryTables/queryTable438.xml"/><Relationship Id="rId603" Type="http://schemas.openxmlformats.org/officeDocument/2006/relationships/queryTable" Target="../queryTables/queryTable603.xml"/><Relationship Id="rId645" Type="http://schemas.openxmlformats.org/officeDocument/2006/relationships/queryTable" Target="../queryTables/queryTable645.xml"/><Relationship Id="rId242" Type="http://schemas.openxmlformats.org/officeDocument/2006/relationships/queryTable" Target="../queryTables/queryTable242.xml"/><Relationship Id="rId284" Type="http://schemas.openxmlformats.org/officeDocument/2006/relationships/queryTable" Target="../queryTables/queryTable284.xml"/><Relationship Id="rId491" Type="http://schemas.openxmlformats.org/officeDocument/2006/relationships/queryTable" Target="../queryTables/queryTable491.xml"/><Relationship Id="rId505" Type="http://schemas.openxmlformats.org/officeDocument/2006/relationships/queryTable" Target="../queryTables/queryTable505.xml"/><Relationship Id="rId37" Type="http://schemas.openxmlformats.org/officeDocument/2006/relationships/queryTable" Target="../queryTables/queryTable37.xml"/><Relationship Id="rId79" Type="http://schemas.openxmlformats.org/officeDocument/2006/relationships/queryTable" Target="../queryTables/queryTable79.xml"/><Relationship Id="rId102" Type="http://schemas.openxmlformats.org/officeDocument/2006/relationships/queryTable" Target="../queryTables/queryTable102.xml"/><Relationship Id="rId144" Type="http://schemas.openxmlformats.org/officeDocument/2006/relationships/queryTable" Target="../queryTables/queryTable144.xml"/><Relationship Id="rId547" Type="http://schemas.openxmlformats.org/officeDocument/2006/relationships/queryTable" Target="../queryTables/queryTable547.xml"/><Relationship Id="rId589" Type="http://schemas.openxmlformats.org/officeDocument/2006/relationships/queryTable" Target="../queryTables/queryTable589.xml"/><Relationship Id="rId90" Type="http://schemas.openxmlformats.org/officeDocument/2006/relationships/queryTable" Target="../queryTables/queryTable90.xml"/><Relationship Id="rId186" Type="http://schemas.openxmlformats.org/officeDocument/2006/relationships/queryTable" Target="../queryTables/queryTable186.xml"/><Relationship Id="rId351" Type="http://schemas.openxmlformats.org/officeDocument/2006/relationships/queryTable" Target="../queryTables/queryTable351.xml"/><Relationship Id="rId393" Type="http://schemas.openxmlformats.org/officeDocument/2006/relationships/queryTable" Target="../queryTables/queryTable393.xml"/><Relationship Id="rId407" Type="http://schemas.openxmlformats.org/officeDocument/2006/relationships/queryTable" Target="../queryTables/queryTable407.xml"/><Relationship Id="rId449" Type="http://schemas.openxmlformats.org/officeDocument/2006/relationships/queryTable" Target="../queryTables/queryTable449.xml"/><Relationship Id="rId614" Type="http://schemas.openxmlformats.org/officeDocument/2006/relationships/queryTable" Target="../queryTables/queryTable614.xml"/><Relationship Id="rId211" Type="http://schemas.openxmlformats.org/officeDocument/2006/relationships/queryTable" Target="../queryTables/queryTable211.xml"/><Relationship Id="rId253" Type="http://schemas.openxmlformats.org/officeDocument/2006/relationships/queryTable" Target="../queryTables/queryTable253.xml"/><Relationship Id="rId295" Type="http://schemas.openxmlformats.org/officeDocument/2006/relationships/queryTable" Target="../queryTables/queryTable295.xml"/><Relationship Id="rId309" Type="http://schemas.openxmlformats.org/officeDocument/2006/relationships/queryTable" Target="../queryTables/queryTable309.xml"/><Relationship Id="rId460" Type="http://schemas.openxmlformats.org/officeDocument/2006/relationships/queryTable" Target="../queryTables/queryTable460.xml"/><Relationship Id="rId516" Type="http://schemas.openxmlformats.org/officeDocument/2006/relationships/queryTable" Target="../queryTables/queryTable516.xml"/><Relationship Id="rId48" Type="http://schemas.openxmlformats.org/officeDocument/2006/relationships/queryTable" Target="../queryTables/queryTable48.xml"/><Relationship Id="rId113" Type="http://schemas.openxmlformats.org/officeDocument/2006/relationships/queryTable" Target="../queryTables/queryTable113.xml"/><Relationship Id="rId320" Type="http://schemas.openxmlformats.org/officeDocument/2006/relationships/queryTable" Target="../queryTables/queryTable320.xml"/><Relationship Id="rId558" Type="http://schemas.openxmlformats.org/officeDocument/2006/relationships/queryTable" Target="../queryTables/queryTable558.xml"/><Relationship Id="rId155" Type="http://schemas.openxmlformats.org/officeDocument/2006/relationships/queryTable" Target="../queryTables/queryTable155.xml"/><Relationship Id="rId197" Type="http://schemas.openxmlformats.org/officeDocument/2006/relationships/queryTable" Target="../queryTables/queryTable197.xml"/><Relationship Id="rId362" Type="http://schemas.openxmlformats.org/officeDocument/2006/relationships/queryTable" Target="../queryTables/queryTable362.xml"/><Relationship Id="rId418" Type="http://schemas.openxmlformats.org/officeDocument/2006/relationships/queryTable" Target="../queryTables/queryTable418.xml"/><Relationship Id="rId625" Type="http://schemas.openxmlformats.org/officeDocument/2006/relationships/queryTable" Target="../queryTables/queryTable625.xml"/><Relationship Id="rId222" Type="http://schemas.openxmlformats.org/officeDocument/2006/relationships/queryTable" Target="../queryTables/queryTable222.xml"/><Relationship Id="rId264" Type="http://schemas.openxmlformats.org/officeDocument/2006/relationships/queryTable" Target="../queryTables/queryTable264.xml"/><Relationship Id="rId471" Type="http://schemas.openxmlformats.org/officeDocument/2006/relationships/queryTable" Target="../queryTables/queryTable471.xml"/><Relationship Id="rId17" Type="http://schemas.openxmlformats.org/officeDocument/2006/relationships/queryTable" Target="../queryTables/queryTable17.xml"/><Relationship Id="rId59" Type="http://schemas.openxmlformats.org/officeDocument/2006/relationships/queryTable" Target="../queryTables/queryTable59.xml"/><Relationship Id="rId124" Type="http://schemas.openxmlformats.org/officeDocument/2006/relationships/queryTable" Target="../queryTables/queryTable124.xml"/><Relationship Id="rId527" Type="http://schemas.openxmlformats.org/officeDocument/2006/relationships/queryTable" Target="../queryTables/queryTable527.xml"/><Relationship Id="rId569" Type="http://schemas.openxmlformats.org/officeDocument/2006/relationships/queryTable" Target="../queryTables/queryTable569.xml"/><Relationship Id="rId70" Type="http://schemas.openxmlformats.org/officeDocument/2006/relationships/queryTable" Target="../queryTables/queryTable70.xml"/><Relationship Id="rId166" Type="http://schemas.openxmlformats.org/officeDocument/2006/relationships/queryTable" Target="../queryTables/queryTable166.xml"/><Relationship Id="rId331" Type="http://schemas.openxmlformats.org/officeDocument/2006/relationships/queryTable" Target="../queryTables/queryTable331.xml"/><Relationship Id="rId373" Type="http://schemas.openxmlformats.org/officeDocument/2006/relationships/queryTable" Target="../queryTables/queryTable373.xml"/><Relationship Id="rId429" Type="http://schemas.openxmlformats.org/officeDocument/2006/relationships/queryTable" Target="../queryTables/queryTable429.xml"/><Relationship Id="rId580" Type="http://schemas.openxmlformats.org/officeDocument/2006/relationships/queryTable" Target="../queryTables/queryTable580.xml"/><Relationship Id="rId636" Type="http://schemas.openxmlformats.org/officeDocument/2006/relationships/queryTable" Target="../queryTables/queryTable636.xml"/><Relationship Id="rId1" Type="http://schemas.openxmlformats.org/officeDocument/2006/relationships/queryTable" Target="../queryTables/queryTable1.xml"/><Relationship Id="rId233" Type="http://schemas.openxmlformats.org/officeDocument/2006/relationships/queryTable" Target="../queryTables/queryTable233.xml"/><Relationship Id="rId440" Type="http://schemas.openxmlformats.org/officeDocument/2006/relationships/queryTable" Target="../queryTables/queryTable440.xml"/><Relationship Id="rId28" Type="http://schemas.openxmlformats.org/officeDocument/2006/relationships/queryTable" Target="../queryTables/queryTable28.xml"/><Relationship Id="rId275" Type="http://schemas.openxmlformats.org/officeDocument/2006/relationships/queryTable" Target="../queryTables/queryTable275.xml"/><Relationship Id="rId300" Type="http://schemas.openxmlformats.org/officeDocument/2006/relationships/queryTable" Target="../queryTables/queryTable300.xml"/><Relationship Id="rId482" Type="http://schemas.openxmlformats.org/officeDocument/2006/relationships/queryTable" Target="../queryTables/queryTable482.xml"/><Relationship Id="rId538" Type="http://schemas.openxmlformats.org/officeDocument/2006/relationships/queryTable" Target="../queryTables/queryTable538.xml"/><Relationship Id="rId81" Type="http://schemas.openxmlformats.org/officeDocument/2006/relationships/queryTable" Target="../queryTables/queryTable81.xml"/><Relationship Id="rId135" Type="http://schemas.openxmlformats.org/officeDocument/2006/relationships/queryTable" Target="../queryTables/queryTable135.xml"/><Relationship Id="rId177" Type="http://schemas.openxmlformats.org/officeDocument/2006/relationships/queryTable" Target="../queryTables/queryTable177.xml"/><Relationship Id="rId342" Type="http://schemas.openxmlformats.org/officeDocument/2006/relationships/queryTable" Target="../queryTables/queryTable342.xml"/><Relationship Id="rId384" Type="http://schemas.openxmlformats.org/officeDocument/2006/relationships/queryTable" Target="../queryTables/queryTable384.xml"/><Relationship Id="rId591" Type="http://schemas.openxmlformats.org/officeDocument/2006/relationships/queryTable" Target="../queryTables/queryTable591.xml"/><Relationship Id="rId605" Type="http://schemas.openxmlformats.org/officeDocument/2006/relationships/queryTable" Target="../queryTables/queryTable605.xml"/><Relationship Id="rId202" Type="http://schemas.openxmlformats.org/officeDocument/2006/relationships/queryTable" Target="../queryTables/queryTable202.xml"/><Relationship Id="rId244" Type="http://schemas.openxmlformats.org/officeDocument/2006/relationships/queryTable" Target="../queryTables/queryTable244.xml"/><Relationship Id="rId647" Type="http://schemas.openxmlformats.org/officeDocument/2006/relationships/queryTable" Target="../queryTables/queryTable647.xml"/><Relationship Id="rId39" Type="http://schemas.openxmlformats.org/officeDocument/2006/relationships/queryTable" Target="../queryTables/queryTable39.xml"/><Relationship Id="rId286" Type="http://schemas.openxmlformats.org/officeDocument/2006/relationships/queryTable" Target="../queryTables/queryTable286.xml"/><Relationship Id="rId451" Type="http://schemas.openxmlformats.org/officeDocument/2006/relationships/queryTable" Target="../queryTables/queryTable451.xml"/><Relationship Id="rId493" Type="http://schemas.openxmlformats.org/officeDocument/2006/relationships/queryTable" Target="../queryTables/queryTable493.xml"/><Relationship Id="rId507" Type="http://schemas.openxmlformats.org/officeDocument/2006/relationships/queryTable" Target="../queryTables/queryTable507.xml"/><Relationship Id="rId549" Type="http://schemas.openxmlformats.org/officeDocument/2006/relationships/queryTable" Target="../queryTables/queryTable549.xml"/><Relationship Id="rId50" Type="http://schemas.openxmlformats.org/officeDocument/2006/relationships/queryTable" Target="../queryTables/queryTable50.xml"/><Relationship Id="rId104" Type="http://schemas.openxmlformats.org/officeDocument/2006/relationships/queryTable" Target="../queryTables/queryTable104.xml"/><Relationship Id="rId146" Type="http://schemas.openxmlformats.org/officeDocument/2006/relationships/queryTable" Target="../queryTables/queryTable146.xml"/><Relationship Id="rId188" Type="http://schemas.openxmlformats.org/officeDocument/2006/relationships/queryTable" Target="../queryTables/queryTable188.xml"/><Relationship Id="rId311" Type="http://schemas.openxmlformats.org/officeDocument/2006/relationships/queryTable" Target="../queryTables/queryTable311.xml"/><Relationship Id="rId353" Type="http://schemas.openxmlformats.org/officeDocument/2006/relationships/queryTable" Target="../queryTables/queryTable353.xml"/><Relationship Id="rId395" Type="http://schemas.openxmlformats.org/officeDocument/2006/relationships/queryTable" Target="../queryTables/queryTable395.xml"/><Relationship Id="rId409" Type="http://schemas.openxmlformats.org/officeDocument/2006/relationships/queryTable" Target="../queryTables/queryTable409.xml"/><Relationship Id="rId560" Type="http://schemas.openxmlformats.org/officeDocument/2006/relationships/queryTable" Target="../queryTables/queryTable560.xml"/><Relationship Id="rId92" Type="http://schemas.openxmlformats.org/officeDocument/2006/relationships/queryTable" Target="../queryTables/queryTable92.xml"/><Relationship Id="rId213" Type="http://schemas.openxmlformats.org/officeDocument/2006/relationships/queryTable" Target="../queryTables/queryTable213.xml"/><Relationship Id="rId420" Type="http://schemas.openxmlformats.org/officeDocument/2006/relationships/queryTable" Target="../queryTables/queryTable420.xml"/><Relationship Id="rId616" Type="http://schemas.openxmlformats.org/officeDocument/2006/relationships/queryTable" Target="../queryTables/queryTable616.xml"/><Relationship Id="rId255" Type="http://schemas.openxmlformats.org/officeDocument/2006/relationships/queryTable" Target="../queryTables/queryTable255.xml"/><Relationship Id="rId297" Type="http://schemas.openxmlformats.org/officeDocument/2006/relationships/queryTable" Target="../queryTables/queryTable297.xml"/><Relationship Id="rId462" Type="http://schemas.openxmlformats.org/officeDocument/2006/relationships/queryTable" Target="../queryTables/queryTable462.xml"/><Relationship Id="rId518" Type="http://schemas.openxmlformats.org/officeDocument/2006/relationships/queryTable" Target="../queryTables/queryTable518.xml"/><Relationship Id="rId115" Type="http://schemas.openxmlformats.org/officeDocument/2006/relationships/queryTable" Target="../queryTables/queryTable115.xml"/><Relationship Id="rId157" Type="http://schemas.openxmlformats.org/officeDocument/2006/relationships/queryTable" Target="../queryTables/queryTable157.xml"/><Relationship Id="rId322" Type="http://schemas.openxmlformats.org/officeDocument/2006/relationships/queryTable" Target="../queryTables/queryTable322.xml"/><Relationship Id="rId364" Type="http://schemas.openxmlformats.org/officeDocument/2006/relationships/queryTable" Target="../queryTables/queryTable364.xml"/><Relationship Id="rId61" Type="http://schemas.openxmlformats.org/officeDocument/2006/relationships/queryTable" Target="../queryTables/queryTable61.xml"/><Relationship Id="rId199" Type="http://schemas.openxmlformats.org/officeDocument/2006/relationships/queryTable" Target="../queryTables/queryTable199.xml"/><Relationship Id="rId571" Type="http://schemas.openxmlformats.org/officeDocument/2006/relationships/queryTable" Target="../queryTables/queryTable571.xml"/><Relationship Id="rId627" Type="http://schemas.openxmlformats.org/officeDocument/2006/relationships/queryTable" Target="../queryTables/queryTable627.xml"/><Relationship Id="rId19" Type="http://schemas.openxmlformats.org/officeDocument/2006/relationships/queryTable" Target="../queryTables/queryTable19.xml"/><Relationship Id="rId224" Type="http://schemas.openxmlformats.org/officeDocument/2006/relationships/queryTable" Target="../queryTables/queryTable224.xml"/><Relationship Id="rId266" Type="http://schemas.openxmlformats.org/officeDocument/2006/relationships/queryTable" Target="../queryTables/queryTable266.xml"/><Relationship Id="rId431" Type="http://schemas.openxmlformats.org/officeDocument/2006/relationships/queryTable" Target="../queryTables/queryTable431.xml"/><Relationship Id="rId473" Type="http://schemas.openxmlformats.org/officeDocument/2006/relationships/queryTable" Target="../queryTables/queryTable473.xml"/><Relationship Id="rId529" Type="http://schemas.openxmlformats.org/officeDocument/2006/relationships/queryTable" Target="../queryTables/queryTable529.xml"/><Relationship Id="rId30" Type="http://schemas.openxmlformats.org/officeDocument/2006/relationships/queryTable" Target="../queryTables/queryTable30.xml"/><Relationship Id="rId126" Type="http://schemas.openxmlformats.org/officeDocument/2006/relationships/queryTable" Target="../queryTables/queryTable126.xml"/><Relationship Id="rId168" Type="http://schemas.openxmlformats.org/officeDocument/2006/relationships/queryTable" Target="../queryTables/queryTable168.xml"/><Relationship Id="rId333" Type="http://schemas.openxmlformats.org/officeDocument/2006/relationships/queryTable" Target="../queryTables/queryTable333.xml"/><Relationship Id="rId540" Type="http://schemas.openxmlformats.org/officeDocument/2006/relationships/queryTable" Target="../queryTables/queryTable540.xml"/><Relationship Id="rId72" Type="http://schemas.openxmlformats.org/officeDocument/2006/relationships/queryTable" Target="../queryTables/queryTable72.xml"/><Relationship Id="rId375" Type="http://schemas.openxmlformats.org/officeDocument/2006/relationships/queryTable" Target="../queryTables/queryTable375.xml"/><Relationship Id="rId582" Type="http://schemas.openxmlformats.org/officeDocument/2006/relationships/queryTable" Target="../queryTables/queryTable582.xml"/><Relationship Id="rId638" Type="http://schemas.openxmlformats.org/officeDocument/2006/relationships/queryTable" Target="../queryTables/queryTable638.xml"/><Relationship Id="rId3" Type="http://schemas.openxmlformats.org/officeDocument/2006/relationships/queryTable" Target="../queryTables/queryTable3.xml"/><Relationship Id="rId235" Type="http://schemas.openxmlformats.org/officeDocument/2006/relationships/queryTable" Target="../queryTables/queryTable235.xml"/><Relationship Id="rId277" Type="http://schemas.openxmlformats.org/officeDocument/2006/relationships/queryTable" Target="../queryTables/queryTable277.xml"/><Relationship Id="rId400" Type="http://schemas.openxmlformats.org/officeDocument/2006/relationships/queryTable" Target="../queryTables/queryTable400.xml"/><Relationship Id="rId442" Type="http://schemas.openxmlformats.org/officeDocument/2006/relationships/queryTable" Target="../queryTables/queryTable442.xml"/><Relationship Id="rId484" Type="http://schemas.openxmlformats.org/officeDocument/2006/relationships/queryTable" Target="../queryTables/queryTable484.xml"/><Relationship Id="rId137" Type="http://schemas.openxmlformats.org/officeDocument/2006/relationships/queryTable" Target="../queryTables/queryTable137.xml"/><Relationship Id="rId302" Type="http://schemas.openxmlformats.org/officeDocument/2006/relationships/queryTable" Target="../queryTables/queryTable302.xml"/><Relationship Id="rId344" Type="http://schemas.openxmlformats.org/officeDocument/2006/relationships/queryTable" Target="../queryTables/queryTable344.xml"/><Relationship Id="rId41" Type="http://schemas.openxmlformats.org/officeDocument/2006/relationships/queryTable" Target="../queryTables/queryTable41.xml"/><Relationship Id="rId83" Type="http://schemas.openxmlformats.org/officeDocument/2006/relationships/queryTable" Target="../queryTables/queryTable83.xml"/><Relationship Id="rId179" Type="http://schemas.openxmlformats.org/officeDocument/2006/relationships/queryTable" Target="../queryTables/queryTable179.xml"/><Relationship Id="rId386" Type="http://schemas.openxmlformats.org/officeDocument/2006/relationships/queryTable" Target="../queryTables/queryTable386.xml"/><Relationship Id="rId551" Type="http://schemas.openxmlformats.org/officeDocument/2006/relationships/queryTable" Target="../queryTables/queryTable551.xml"/><Relationship Id="rId593" Type="http://schemas.openxmlformats.org/officeDocument/2006/relationships/queryTable" Target="../queryTables/queryTable593.xml"/><Relationship Id="rId607" Type="http://schemas.openxmlformats.org/officeDocument/2006/relationships/queryTable" Target="../queryTables/queryTable607.xml"/><Relationship Id="rId649" Type="http://schemas.openxmlformats.org/officeDocument/2006/relationships/queryTable" Target="../queryTables/queryTable649.xml"/><Relationship Id="rId190" Type="http://schemas.openxmlformats.org/officeDocument/2006/relationships/queryTable" Target="../queryTables/queryTable190.xml"/><Relationship Id="rId204" Type="http://schemas.openxmlformats.org/officeDocument/2006/relationships/queryTable" Target="../queryTables/queryTable204.xml"/><Relationship Id="rId246" Type="http://schemas.openxmlformats.org/officeDocument/2006/relationships/queryTable" Target="../queryTables/queryTable246.xml"/><Relationship Id="rId288" Type="http://schemas.openxmlformats.org/officeDocument/2006/relationships/queryTable" Target="../queryTables/queryTable288.xml"/><Relationship Id="rId411" Type="http://schemas.openxmlformats.org/officeDocument/2006/relationships/queryTable" Target="../queryTables/queryTable411.xml"/><Relationship Id="rId453" Type="http://schemas.openxmlformats.org/officeDocument/2006/relationships/queryTable" Target="../queryTables/queryTable453.xml"/><Relationship Id="rId509" Type="http://schemas.openxmlformats.org/officeDocument/2006/relationships/queryTable" Target="../queryTables/queryTable509.xml"/><Relationship Id="rId106" Type="http://schemas.openxmlformats.org/officeDocument/2006/relationships/queryTable" Target="../queryTables/queryTable106.xml"/><Relationship Id="rId313" Type="http://schemas.openxmlformats.org/officeDocument/2006/relationships/queryTable" Target="../queryTables/queryTable313.xml"/><Relationship Id="rId495" Type="http://schemas.openxmlformats.org/officeDocument/2006/relationships/queryTable" Target="../queryTables/queryTable495.xml"/><Relationship Id="rId10" Type="http://schemas.openxmlformats.org/officeDocument/2006/relationships/queryTable" Target="../queryTables/queryTable10.xml"/><Relationship Id="rId52" Type="http://schemas.openxmlformats.org/officeDocument/2006/relationships/queryTable" Target="../queryTables/queryTable52.xml"/><Relationship Id="rId94" Type="http://schemas.openxmlformats.org/officeDocument/2006/relationships/queryTable" Target="../queryTables/queryTable94.xml"/><Relationship Id="rId148" Type="http://schemas.openxmlformats.org/officeDocument/2006/relationships/queryTable" Target="../queryTables/queryTable148.xml"/><Relationship Id="rId355" Type="http://schemas.openxmlformats.org/officeDocument/2006/relationships/queryTable" Target="../queryTables/queryTable355.xml"/><Relationship Id="rId397" Type="http://schemas.openxmlformats.org/officeDocument/2006/relationships/queryTable" Target="../queryTables/queryTable397.xml"/><Relationship Id="rId520" Type="http://schemas.openxmlformats.org/officeDocument/2006/relationships/queryTable" Target="../queryTables/queryTable520.xml"/><Relationship Id="rId562" Type="http://schemas.openxmlformats.org/officeDocument/2006/relationships/queryTable" Target="../queryTables/queryTable562.xml"/><Relationship Id="rId618" Type="http://schemas.openxmlformats.org/officeDocument/2006/relationships/queryTable" Target="../queryTables/queryTable618.xml"/><Relationship Id="rId215" Type="http://schemas.openxmlformats.org/officeDocument/2006/relationships/queryTable" Target="../queryTables/queryTable215.xml"/><Relationship Id="rId257" Type="http://schemas.openxmlformats.org/officeDocument/2006/relationships/queryTable" Target="../queryTables/queryTable257.xml"/><Relationship Id="rId422" Type="http://schemas.openxmlformats.org/officeDocument/2006/relationships/queryTable" Target="../queryTables/queryTable422.xml"/><Relationship Id="rId464" Type="http://schemas.openxmlformats.org/officeDocument/2006/relationships/queryTable" Target="../queryTables/queryTable464.xml"/><Relationship Id="rId299" Type="http://schemas.openxmlformats.org/officeDocument/2006/relationships/queryTable" Target="../queryTables/queryTable299.xml"/><Relationship Id="rId63" Type="http://schemas.openxmlformats.org/officeDocument/2006/relationships/queryTable" Target="../queryTables/queryTable63.xml"/><Relationship Id="rId159" Type="http://schemas.openxmlformats.org/officeDocument/2006/relationships/queryTable" Target="../queryTables/queryTable159.xml"/><Relationship Id="rId366" Type="http://schemas.openxmlformats.org/officeDocument/2006/relationships/queryTable" Target="../queryTables/queryTable366.xml"/><Relationship Id="rId573" Type="http://schemas.openxmlformats.org/officeDocument/2006/relationships/queryTable" Target="../queryTables/queryTable573.xml"/><Relationship Id="rId226" Type="http://schemas.openxmlformats.org/officeDocument/2006/relationships/queryTable" Target="../queryTables/queryTable226.xml"/><Relationship Id="rId433" Type="http://schemas.openxmlformats.org/officeDocument/2006/relationships/queryTable" Target="../queryTables/queryTable433.xml"/><Relationship Id="rId640" Type="http://schemas.openxmlformats.org/officeDocument/2006/relationships/queryTable" Target="../queryTables/queryTable640.xml"/><Relationship Id="rId74" Type="http://schemas.openxmlformats.org/officeDocument/2006/relationships/queryTable" Target="../queryTables/queryTable74.xml"/><Relationship Id="rId377" Type="http://schemas.openxmlformats.org/officeDocument/2006/relationships/queryTable" Target="../queryTables/queryTable377.xml"/><Relationship Id="rId500" Type="http://schemas.openxmlformats.org/officeDocument/2006/relationships/queryTable" Target="../queryTables/queryTable500.xml"/><Relationship Id="rId584" Type="http://schemas.openxmlformats.org/officeDocument/2006/relationships/queryTable" Target="../queryTables/queryTable584.xml"/><Relationship Id="rId5" Type="http://schemas.openxmlformats.org/officeDocument/2006/relationships/queryTable" Target="../queryTables/queryTable5.xml"/><Relationship Id="rId237" Type="http://schemas.openxmlformats.org/officeDocument/2006/relationships/queryTable" Target="../queryTables/queryTable237.xml"/><Relationship Id="rId444" Type="http://schemas.openxmlformats.org/officeDocument/2006/relationships/queryTable" Target="../queryTables/queryTable444.xml"/><Relationship Id="rId651" Type="http://schemas.openxmlformats.org/officeDocument/2006/relationships/queryTable" Target="../queryTables/queryTable651.xml"/><Relationship Id="rId290" Type="http://schemas.openxmlformats.org/officeDocument/2006/relationships/queryTable" Target="../queryTables/queryTable290.xml"/><Relationship Id="rId304" Type="http://schemas.openxmlformats.org/officeDocument/2006/relationships/queryTable" Target="../queryTables/queryTable304.xml"/><Relationship Id="rId388" Type="http://schemas.openxmlformats.org/officeDocument/2006/relationships/queryTable" Target="../queryTables/queryTable388.xml"/><Relationship Id="rId511" Type="http://schemas.openxmlformats.org/officeDocument/2006/relationships/queryTable" Target="../queryTables/queryTable511.xml"/><Relationship Id="rId609" Type="http://schemas.openxmlformats.org/officeDocument/2006/relationships/queryTable" Target="../queryTables/queryTable609.xml"/><Relationship Id="rId85" Type="http://schemas.openxmlformats.org/officeDocument/2006/relationships/queryTable" Target="../queryTables/queryTable85.xml"/><Relationship Id="rId150" Type="http://schemas.openxmlformats.org/officeDocument/2006/relationships/queryTable" Target="../queryTables/queryTable150.xml"/><Relationship Id="rId595" Type="http://schemas.openxmlformats.org/officeDocument/2006/relationships/queryTable" Target="../queryTables/queryTable595.xml"/><Relationship Id="rId248" Type="http://schemas.openxmlformats.org/officeDocument/2006/relationships/queryTable" Target="../queryTables/queryTable248.xml"/><Relationship Id="rId455" Type="http://schemas.openxmlformats.org/officeDocument/2006/relationships/queryTable" Target="../queryTables/queryTable455.xml"/><Relationship Id="rId12" Type="http://schemas.openxmlformats.org/officeDocument/2006/relationships/queryTable" Target="../queryTables/queryTable12.xml"/><Relationship Id="rId108" Type="http://schemas.openxmlformats.org/officeDocument/2006/relationships/queryTable" Target="../queryTables/queryTable108.xml"/><Relationship Id="rId315" Type="http://schemas.openxmlformats.org/officeDocument/2006/relationships/queryTable" Target="../queryTables/queryTable315.xml"/><Relationship Id="rId522" Type="http://schemas.openxmlformats.org/officeDocument/2006/relationships/queryTable" Target="../queryTables/queryTable522.xml"/><Relationship Id="rId96" Type="http://schemas.openxmlformats.org/officeDocument/2006/relationships/queryTable" Target="../queryTables/queryTable96.xml"/><Relationship Id="rId161" Type="http://schemas.openxmlformats.org/officeDocument/2006/relationships/queryTable" Target="../queryTables/queryTable161.xml"/><Relationship Id="rId399" Type="http://schemas.openxmlformats.org/officeDocument/2006/relationships/queryTable" Target="../queryTables/queryTable399.xml"/><Relationship Id="rId259" Type="http://schemas.openxmlformats.org/officeDocument/2006/relationships/queryTable" Target="../queryTables/queryTable259.xml"/><Relationship Id="rId466" Type="http://schemas.openxmlformats.org/officeDocument/2006/relationships/queryTable" Target="../queryTables/queryTable466.xml"/><Relationship Id="rId23" Type="http://schemas.openxmlformats.org/officeDocument/2006/relationships/queryTable" Target="../queryTables/queryTable23.xml"/><Relationship Id="rId119" Type="http://schemas.openxmlformats.org/officeDocument/2006/relationships/queryTable" Target="../queryTables/queryTable119.xml"/><Relationship Id="rId326" Type="http://schemas.openxmlformats.org/officeDocument/2006/relationships/queryTable" Target="../queryTables/queryTable326.xml"/><Relationship Id="rId533" Type="http://schemas.openxmlformats.org/officeDocument/2006/relationships/queryTable" Target="../queryTables/queryTable533.xml"/><Relationship Id="rId172" Type="http://schemas.openxmlformats.org/officeDocument/2006/relationships/queryTable" Target="../queryTables/queryTable172.xml"/><Relationship Id="rId477" Type="http://schemas.openxmlformats.org/officeDocument/2006/relationships/queryTable" Target="../queryTables/queryTable477.xml"/><Relationship Id="rId600" Type="http://schemas.openxmlformats.org/officeDocument/2006/relationships/queryTable" Target="../queryTables/queryTable600.xml"/><Relationship Id="rId337" Type="http://schemas.openxmlformats.org/officeDocument/2006/relationships/queryTable" Target="../queryTables/queryTable337.xml"/><Relationship Id="rId34" Type="http://schemas.openxmlformats.org/officeDocument/2006/relationships/queryTable" Target="../queryTables/queryTable34.xml"/><Relationship Id="rId544" Type="http://schemas.openxmlformats.org/officeDocument/2006/relationships/queryTable" Target="../queryTables/queryTable544.xml"/><Relationship Id="rId183" Type="http://schemas.openxmlformats.org/officeDocument/2006/relationships/queryTable" Target="../queryTables/queryTable183.xml"/><Relationship Id="rId390" Type="http://schemas.openxmlformats.org/officeDocument/2006/relationships/queryTable" Target="../queryTables/queryTable390.xml"/><Relationship Id="rId404" Type="http://schemas.openxmlformats.org/officeDocument/2006/relationships/queryTable" Target="../queryTables/queryTable404.xml"/><Relationship Id="rId611" Type="http://schemas.openxmlformats.org/officeDocument/2006/relationships/queryTable" Target="../queryTables/queryTable611.xml"/><Relationship Id="rId250" Type="http://schemas.openxmlformats.org/officeDocument/2006/relationships/queryTable" Target="../queryTables/queryTable250.xml"/><Relationship Id="rId488" Type="http://schemas.openxmlformats.org/officeDocument/2006/relationships/queryTable" Target="../queryTables/queryTable488.xml"/><Relationship Id="rId45" Type="http://schemas.openxmlformats.org/officeDocument/2006/relationships/queryTable" Target="../queryTables/queryTable45.xml"/><Relationship Id="rId110" Type="http://schemas.openxmlformats.org/officeDocument/2006/relationships/queryTable" Target="../queryTables/queryTable110.xml"/><Relationship Id="rId348" Type="http://schemas.openxmlformats.org/officeDocument/2006/relationships/queryTable" Target="../queryTables/queryTable348.xml"/><Relationship Id="rId555" Type="http://schemas.openxmlformats.org/officeDocument/2006/relationships/queryTable" Target="../queryTables/queryTable555.xml"/><Relationship Id="rId194" Type="http://schemas.openxmlformats.org/officeDocument/2006/relationships/queryTable" Target="../queryTables/queryTable194.xml"/><Relationship Id="rId208" Type="http://schemas.openxmlformats.org/officeDocument/2006/relationships/queryTable" Target="../queryTables/queryTable208.xml"/><Relationship Id="rId415" Type="http://schemas.openxmlformats.org/officeDocument/2006/relationships/queryTable" Target="../queryTables/queryTable415.xml"/><Relationship Id="rId622" Type="http://schemas.openxmlformats.org/officeDocument/2006/relationships/queryTable" Target="../queryTables/queryTable622.xml"/><Relationship Id="rId261" Type="http://schemas.openxmlformats.org/officeDocument/2006/relationships/queryTable" Target="../queryTables/queryTable261.xml"/><Relationship Id="rId499" Type="http://schemas.openxmlformats.org/officeDocument/2006/relationships/queryTable" Target="../queryTables/queryTable499.xml"/><Relationship Id="rId56" Type="http://schemas.openxmlformats.org/officeDocument/2006/relationships/queryTable" Target="../queryTables/queryTable56.xml"/><Relationship Id="rId359" Type="http://schemas.openxmlformats.org/officeDocument/2006/relationships/queryTable" Target="../queryTables/queryTable359.xml"/><Relationship Id="rId566" Type="http://schemas.openxmlformats.org/officeDocument/2006/relationships/queryTable" Target="../queryTables/queryTable566.xml"/><Relationship Id="rId121" Type="http://schemas.openxmlformats.org/officeDocument/2006/relationships/queryTable" Target="../queryTables/queryTable121.xml"/><Relationship Id="rId219" Type="http://schemas.openxmlformats.org/officeDocument/2006/relationships/queryTable" Target="../queryTables/queryTable219.xml"/><Relationship Id="rId426" Type="http://schemas.openxmlformats.org/officeDocument/2006/relationships/queryTable" Target="../queryTables/queryTable426.xml"/><Relationship Id="rId633" Type="http://schemas.openxmlformats.org/officeDocument/2006/relationships/queryTable" Target="../queryTables/queryTable633.xml"/><Relationship Id="rId67" Type="http://schemas.openxmlformats.org/officeDocument/2006/relationships/queryTable" Target="../queryTables/queryTable67.xml"/><Relationship Id="rId272" Type="http://schemas.openxmlformats.org/officeDocument/2006/relationships/queryTable" Target="../queryTables/queryTable272.xml"/><Relationship Id="rId577" Type="http://schemas.openxmlformats.org/officeDocument/2006/relationships/queryTable" Target="../queryTables/queryTable577.xml"/><Relationship Id="rId132" Type="http://schemas.openxmlformats.org/officeDocument/2006/relationships/queryTable" Target="../queryTables/queryTable132.xml"/><Relationship Id="rId437" Type="http://schemas.openxmlformats.org/officeDocument/2006/relationships/queryTable" Target="../queryTables/queryTable437.xml"/><Relationship Id="rId644" Type="http://schemas.openxmlformats.org/officeDocument/2006/relationships/queryTable" Target="../queryTables/queryTable644.xml"/><Relationship Id="rId283" Type="http://schemas.openxmlformats.org/officeDocument/2006/relationships/queryTable" Target="../queryTables/queryTable283.xml"/><Relationship Id="rId490" Type="http://schemas.openxmlformats.org/officeDocument/2006/relationships/queryTable" Target="../queryTables/queryTable490.xml"/><Relationship Id="rId504" Type="http://schemas.openxmlformats.org/officeDocument/2006/relationships/queryTable" Target="../queryTables/queryTable504.xml"/><Relationship Id="rId78" Type="http://schemas.openxmlformats.org/officeDocument/2006/relationships/queryTable" Target="../queryTables/queryTable78.xml"/><Relationship Id="rId143" Type="http://schemas.openxmlformats.org/officeDocument/2006/relationships/queryTable" Target="../queryTables/queryTable143.xml"/><Relationship Id="rId350" Type="http://schemas.openxmlformats.org/officeDocument/2006/relationships/queryTable" Target="../queryTables/queryTable350.xml"/><Relationship Id="rId588" Type="http://schemas.openxmlformats.org/officeDocument/2006/relationships/queryTable" Target="../queryTables/queryTable588.xml"/><Relationship Id="rId9" Type="http://schemas.openxmlformats.org/officeDocument/2006/relationships/queryTable" Target="../queryTables/queryTable9.xml"/><Relationship Id="rId210" Type="http://schemas.openxmlformats.org/officeDocument/2006/relationships/queryTable" Target="../queryTables/queryTable210.xml"/><Relationship Id="rId448" Type="http://schemas.openxmlformats.org/officeDocument/2006/relationships/queryTable" Target="../queryTables/queryTable448.xml"/><Relationship Id="rId294" Type="http://schemas.openxmlformats.org/officeDocument/2006/relationships/queryTable" Target="../queryTables/queryTable294.xml"/><Relationship Id="rId308" Type="http://schemas.openxmlformats.org/officeDocument/2006/relationships/queryTable" Target="../queryTables/queryTable308.xml"/><Relationship Id="rId515" Type="http://schemas.openxmlformats.org/officeDocument/2006/relationships/queryTable" Target="../queryTables/queryTable515.xml"/><Relationship Id="rId89" Type="http://schemas.openxmlformats.org/officeDocument/2006/relationships/queryTable" Target="../queryTables/queryTable89.xml"/><Relationship Id="rId154" Type="http://schemas.openxmlformats.org/officeDocument/2006/relationships/queryTable" Target="../queryTables/queryTable154.xml"/><Relationship Id="rId361" Type="http://schemas.openxmlformats.org/officeDocument/2006/relationships/queryTable" Target="../queryTables/queryTable361.xml"/><Relationship Id="rId599" Type="http://schemas.openxmlformats.org/officeDocument/2006/relationships/queryTable" Target="../queryTables/queryTable599.xml"/><Relationship Id="rId459" Type="http://schemas.openxmlformats.org/officeDocument/2006/relationships/queryTable" Target="../queryTables/queryTable459.xml"/><Relationship Id="rId16" Type="http://schemas.openxmlformats.org/officeDocument/2006/relationships/queryTable" Target="../queryTables/queryTable16.xml"/><Relationship Id="rId221" Type="http://schemas.openxmlformats.org/officeDocument/2006/relationships/queryTable" Target="../queryTables/queryTable221.xml"/><Relationship Id="rId319" Type="http://schemas.openxmlformats.org/officeDocument/2006/relationships/queryTable" Target="../queryTables/queryTable319.xml"/><Relationship Id="rId526" Type="http://schemas.openxmlformats.org/officeDocument/2006/relationships/queryTable" Target="../queryTables/queryTable52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15"/>
  <sheetViews>
    <sheetView zoomScaleNormal="100" workbookViewId="0">
      <selection activeCell="B8" sqref="B8"/>
    </sheetView>
  </sheetViews>
  <sheetFormatPr defaultRowHeight="15" x14ac:dyDescent="0.25"/>
  <cols>
    <col min="1" max="1" width="16.5703125" bestFit="1" customWidth="1"/>
    <col min="2" max="2" width="15.7109375" bestFit="1" customWidth="1"/>
    <col min="3" max="3" width="21" bestFit="1" customWidth="1"/>
  </cols>
  <sheetData>
    <row r="1" spans="1:4" x14ac:dyDescent="0.25">
      <c r="A1" t="s">
        <v>868</v>
      </c>
      <c r="C1" t="s">
        <v>20</v>
      </c>
      <c r="D1">
        <v>5840</v>
      </c>
    </row>
    <row r="2" spans="1:4" x14ac:dyDescent="0.25">
      <c r="A2" t="s">
        <v>869</v>
      </c>
    </row>
    <row r="3" spans="1:4" x14ac:dyDescent="0.25">
      <c r="A3" t="s">
        <v>870</v>
      </c>
    </row>
    <row r="4" spans="1:4" x14ac:dyDescent="0.25">
      <c r="A4" t="s">
        <v>871</v>
      </c>
    </row>
    <row r="15" spans="1:4" x14ac:dyDescent="0.25">
      <c r="C15" t="e">
        <f>CLEAN(#REF!)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D57"/>
  <sheetViews>
    <sheetView workbookViewId="0"/>
  </sheetViews>
  <sheetFormatPr defaultRowHeight="15" x14ac:dyDescent="0.25"/>
  <cols>
    <col min="1" max="1" width="81.140625" bestFit="1" customWidth="1"/>
    <col min="2" max="2" width="23.140625" customWidth="1"/>
    <col min="3" max="3" width="28.42578125" customWidth="1"/>
    <col min="4" max="4" width="23.28515625" customWidth="1"/>
    <col min="5" max="5" width="62.7109375" bestFit="1" customWidth="1"/>
    <col min="6" max="6" width="20.85546875" bestFit="1" customWidth="1"/>
    <col min="7" max="7" width="28.42578125" bestFit="1" customWidth="1"/>
    <col min="8" max="8" width="21" bestFit="1" customWidth="1"/>
    <col min="9" max="9" width="62.7109375" bestFit="1" customWidth="1"/>
    <col min="10" max="10" width="20.85546875" bestFit="1" customWidth="1"/>
    <col min="11" max="11" width="28.42578125" bestFit="1" customWidth="1"/>
    <col min="12" max="12" width="21" bestFit="1" customWidth="1"/>
  </cols>
  <sheetData>
    <row r="1" spans="1:4" x14ac:dyDescent="0.25">
      <c r="A1" t="s">
        <v>36327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9629</v>
      </c>
      <c r="B3" t="s">
        <v>9635</v>
      </c>
      <c r="C3" t="s">
        <v>9641</v>
      </c>
      <c r="D3" t="s">
        <v>9647</v>
      </c>
    </row>
    <row r="4" spans="1:4" x14ac:dyDescent="0.25">
      <c r="A4" t="s">
        <v>9630</v>
      </c>
      <c r="B4" t="s">
        <v>9636</v>
      </c>
      <c r="C4" t="s">
        <v>9642</v>
      </c>
      <c r="D4" t="s">
        <v>9648</v>
      </c>
    </row>
    <row r="5" spans="1:4" x14ac:dyDescent="0.25">
      <c r="A5" t="s">
        <v>9631</v>
      </c>
      <c r="B5" t="s">
        <v>9637</v>
      </c>
      <c r="C5" t="s">
        <v>9643</v>
      </c>
      <c r="D5" t="s">
        <v>9649</v>
      </c>
    </row>
    <row r="6" spans="1:4" x14ac:dyDescent="0.25">
      <c r="A6" t="s">
        <v>9632</v>
      </c>
      <c r="B6" t="s">
        <v>9638</v>
      </c>
      <c r="C6" t="s">
        <v>9644</v>
      </c>
      <c r="D6" t="s">
        <v>9650</v>
      </c>
    </row>
    <row r="7" spans="1:4" x14ac:dyDescent="0.25">
      <c r="A7" t="s">
        <v>9633</v>
      </c>
      <c r="B7" t="s">
        <v>9639</v>
      </c>
      <c r="C7" t="s">
        <v>9645</v>
      </c>
      <c r="D7" t="s">
        <v>9651</v>
      </c>
    </row>
    <row r="8" spans="1:4" x14ac:dyDescent="0.25">
      <c r="A8" t="s">
        <v>9634</v>
      </c>
      <c r="B8" t="s">
        <v>9640</v>
      </c>
      <c r="C8" t="s">
        <v>9646</v>
      </c>
      <c r="D8" t="s">
        <v>9652</v>
      </c>
    </row>
    <row r="9" spans="1:4" x14ac:dyDescent="0.25">
      <c r="A9" t="s">
        <v>37424</v>
      </c>
      <c r="B9" t="s">
        <v>37425</v>
      </c>
      <c r="C9" t="s">
        <v>37426</v>
      </c>
      <c r="D9" t="s">
        <v>37427</v>
      </c>
    </row>
    <row r="10" spans="1:4" x14ac:dyDescent="0.25">
      <c r="A10" t="s">
        <v>37439</v>
      </c>
      <c r="B10" t="s">
        <v>37445</v>
      </c>
      <c r="C10" t="s">
        <v>37451</v>
      </c>
      <c r="D10" t="s">
        <v>37457</v>
      </c>
    </row>
    <row r="11" spans="1:4" x14ac:dyDescent="0.25">
      <c r="A11" t="s">
        <v>37440</v>
      </c>
      <c r="B11" t="s">
        <v>37446</v>
      </c>
      <c r="C11" t="s">
        <v>37452</v>
      </c>
      <c r="D11" t="s">
        <v>37458</v>
      </c>
    </row>
    <row r="12" spans="1:4" x14ac:dyDescent="0.25">
      <c r="A12" t="s">
        <v>37441</v>
      </c>
      <c r="B12" t="s">
        <v>37447</v>
      </c>
      <c r="C12" t="s">
        <v>37453</v>
      </c>
      <c r="D12" t="s">
        <v>37459</v>
      </c>
    </row>
    <row r="13" spans="1:4" x14ac:dyDescent="0.25">
      <c r="A13" t="s">
        <v>37442</v>
      </c>
      <c r="B13" t="s">
        <v>37448</v>
      </c>
      <c r="C13" t="s">
        <v>37454</v>
      </c>
      <c r="D13" t="s">
        <v>37460</v>
      </c>
    </row>
    <row r="14" spans="1:4" x14ac:dyDescent="0.25">
      <c r="A14" t="s">
        <v>37443</v>
      </c>
      <c r="B14" t="s">
        <v>37449</v>
      </c>
      <c r="C14" t="s">
        <v>37455</v>
      </c>
      <c r="D14" t="s">
        <v>37461</v>
      </c>
    </row>
    <row r="15" spans="1:4" x14ac:dyDescent="0.25">
      <c r="A15" t="s">
        <v>37444</v>
      </c>
      <c r="B15" t="s">
        <v>37450</v>
      </c>
      <c r="C15" t="s">
        <v>37456</v>
      </c>
      <c r="D15" t="s">
        <v>37462</v>
      </c>
    </row>
    <row r="16" spans="1:4" x14ac:dyDescent="0.25">
      <c r="A16" t="s">
        <v>4</v>
      </c>
    </row>
    <row r="17" spans="1:4" x14ac:dyDescent="0.25">
      <c r="A17" t="s">
        <v>0</v>
      </c>
      <c r="B17" t="s">
        <v>5</v>
      </c>
      <c r="C17" t="s">
        <v>2</v>
      </c>
      <c r="D17" t="s">
        <v>3</v>
      </c>
    </row>
    <row r="18" spans="1:4" x14ac:dyDescent="0.25">
      <c r="A18" t="s">
        <v>9653</v>
      </c>
      <c r="B18" t="s">
        <v>9659</v>
      </c>
      <c r="C18" t="s">
        <v>9665</v>
      </c>
      <c r="D18" t="s">
        <v>9671</v>
      </c>
    </row>
    <row r="19" spans="1:4" x14ac:dyDescent="0.25">
      <c r="A19" t="s">
        <v>9654</v>
      </c>
      <c r="B19" t="s">
        <v>9660</v>
      </c>
      <c r="C19" t="s">
        <v>9666</v>
      </c>
      <c r="D19" t="s">
        <v>9672</v>
      </c>
    </row>
    <row r="20" spans="1:4" x14ac:dyDescent="0.25">
      <c r="A20" t="s">
        <v>9655</v>
      </c>
      <c r="B20" t="s">
        <v>9661</v>
      </c>
      <c r="C20" t="s">
        <v>9667</v>
      </c>
      <c r="D20" t="s">
        <v>9673</v>
      </c>
    </row>
    <row r="21" spans="1:4" x14ac:dyDescent="0.25">
      <c r="A21" t="s">
        <v>9656</v>
      </c>
      <c r="B21" t="s">
        <v>9662</v>
      </c>
      <c r="C21" t="s">
        <v>9668</v>
      </c>
      <c r="D21" t="s">
        <v>9674</v>
      </c>
    </row>
    <row r="22" spans="1:4" x14ac:dyDescent="0.25">
      <c r="A22" t="s">
        <v>9657</v>
      </c>
      <c r="B22" t="s">
        <v>9663</v>
      </c>
      <c r="C22" t="s">
        <v>9669</v>
      </c>
      <c r="D22" t="s">
        <v>9675</v>
      </c>
    </row>
    <row r="23" spans="1:4" x14ac:dyDescent="0.25">
      <c r="A23" t="s">
        <v>9658</v>
      </c>
      <c r="B23" t="s">
        <v>9664</v>
      </c>
      <c r="C23" t="s">
        <v>9670</v>
      </c>
      <c r="D23" t="s">
        <v>9676</v>
      </c>
    </row>
    <row r="24" spans="1:4" x14ac:dyDescent="0.25">
      <c r="A24" t="s">
        <v>6</v>
      </c>
    </row>
    <row r="25" spans="1:4" x14ac:dyDescent="0.25">
      <c r="A25" t="s">
        <v>0</v>
      </c>
      <c r="B25" t="s">
        <v>7</v>
      </c>
      <c r="C25" t="s">
        <v>8</v>
      </c>
    </row>
    <row r="26" spans="1:4" x14ac:dyDescent="0.25">
      <c r="A26" t="s">
        <v>9677</v>
      </c>
      <c r="B26" t="s">
        <v>9683</v>
      </c>
      <c r="C26" t="s">
        <v>9689</v>
      </c>
    </row>
    <row r="27" spans="1:4" x14ac:dyDescent="0.25">
      <c r="A27" t="s">
        <v>9678</v>
      </c>
      <c r="B27" t="s">
        <v>9684</v>
      </c>
      <c r="C27" t="s">
        <v>9690</v>
      </c>
    </row>
    <row r="28" spans="1:4" x14ac:dyDescent="0.25">
      <c r="A28" t="s">
        <v>9679</v>
      </c>
      <c r="B28" t="s">
        <v>9685</v>
      </c>
      <c r="C28" t="s">
        <v>9691</v>
      </c>
    </row>
    <row r="29" spans="1:4" x14ac:dyDescent="0.25">
      <c r="A29" t="s">
        <v>9680</v>
      </c>
      <c r="B29" t="s">
        <v>9686</v>
      </c>
      <c r="C29" t="s">
        <v>9692</v>
      </c>
    </row>
    <row r="30" spans="1:4" x14ac:dyDescent="0.25">
      <c r="A30" t="s">
        <v>9681</v>
      </c>
      <c r="B30" t="s">
        <v>9687</v>
      </c>
      <c r="C30" t="s">
        <v>9693</v>
      </c>
    </row>
    <row r="31" spans="1:4" x14ac:dyDescent="0.25">
      <c r="A31" t="s">
        <v>9682</v>
      </c>
      <c r="B31" t="s">
        <v>9688</v>
      </c>
      <c r="C31" t="s">
        <v>9694</v>
      </c>
    </row>
    <row r="32" spans="1:4" x14ac:dyDescent="0.25">
      <c r="A32" t="s">
        <v>37428</v>
      </c>
      <c r="C32" t="s">
        <v>37429</v>
      </c>
    </row>
    <row r="33" spans="1:4" x14ac:dyDescent="0.25">
      <c r="A33" t="s">
        <v>0</v>
      </c>
      <c r="B33" t="s">
        <v>5</v>
      </c>
      <c r="C33" t="s">
        <v>0</v>
      </c>
      <c r="D33" t="s">
        <v>5</v>
      </c>
    </row>
    <row r="34" spans="1:4" x14ac:dyDescent="0.25">
      <c r="A34" t="s">
        <v>37463</v>
      </c>
      <c r="B34" t="s">
        <v>37466</v>
      </c>
      <c r="C34" t="s">
        <v>37469</v>
      </c>
      <c r="D34" t="s">
        <v>37470</v>
      </c>
    </row>
    <row r="35" spans="1:4" x14ac:dyDescent="0.25">
      <c r="A35" t="s">
        <v>37464</v>
      </c>
      <c r="B35" t="s">
        <v>37467</v>
      </c>
      <c r="D35" t="s">
        <v>37470</v>
      </c>
    </row>
    <row r="36" spans="1:4" x14ac:dyDescent="0.25">
      <c r="A36" t="s">
        <v>37465</v>
      </c>
      <c r="B36" t="s">
        <v>37468</v>
      </c>
      <c r="D36" t="s">
        <v>37470</v>
      </c>
    </row>
    <row r="37" spans="1:4" x14ac:dyDescent="0.25">
      <c r="D37" t="s">
        <v>37470</v>
      </c>
    </row>
    <row r="38" spans="1:4" x14ac:dyDescent="0.25">
      <c r="D38" t="s">
        <v>37471</v>
      </c>
    </row>
    <row r="39" spans="1:4" x14ac:dyDescent="0.25">
      <c r="A39" t="s">
        <v>37430</v>
      </c>
      <c r="C39" t="s">
        <v>37431</v>
      </c>
    </row>
    <row r="40" spans="1:4" x14ac:dyDescent="0.25">
      <c r="A40" t="s">
        <v>0</v>
      </c>
      <c r="B40" t="s">
        <v>5</v>
      </c>
      <c r="C40" t="s">
        <v>0</v>
      </c>
      <c r="D40" t="s">
        <v>5</v>
      </c>
    </row>
    <row r="41" spans="1:4" x14ac:dyDescent="0.25">
      <c r="A41" t="s">
        <v>60</v>
      </c>
      <c r="B41" t="s">
        <v>37472</v>
      </c>
      <c r="C41" t="s">
        <v>37473</v>
      </c>
      <c r="D41" t="s">
        <v>37474</v>
      </c>
    </row>
    <row r="42" spans="1:4" x14ac:dyDescent="0.25">
      <c r="A42" t="s">
        <v>37475</v>
      </c>
    </row>
    <row r="43" spans="1:4" x14ac:dyDescent="0.25">
      <c r="A43" t="s">
        <v>37476</v>
      </c>
    </row>
    <row r="44" spans="1:4" x14ac:dyDescent="0.25">
      <c r="A44" t="s">
        <v>37477</v>
      </c>
    </row>
    <row r="45" spans="1:4" x14ac:dyDescent="0.25">
      <c r="A45" t="s">
        <v>37478</v>
      </c>
    </row>
    <row r="46" spans="1:4" x14ac:dyDescent="0.25">
      <c r="A46" t="s">
        <v>37479</v>
      </c>
    </row>
    <row r="47" spans="1:4" x14ac:dyDescent="0.25">
      <c r="A47" t="s">
        <v>37480</v>
      </c>
    </row>
    <row r="48" spans="1:4" x14ac:dyDescent="0.25">
      <c r="A48" t="s">
        <v>37481</v>
      </c>
      <c r="C48" t="s">
        <v>37432</v>
      </c>
    </row>
    <row r="49" spans="1:3" x14ac:dyDescent="0.25">
      <c r="A49" t="s">
        <v>37433</v>
      </c>
      <c r="B49" t="s">
        <v>37436</v>
      </c>
      <c r="C49" t="s">
        <v>37494</v>
      </c>
    </row>
    <row r="50" spans="1:3" x14ac:dyDescent="0.25">
      <c r="A50" t="s">
        <v>37482</v>
      </c>
      <c r="B50" t="s">
        <v>37488</v>
      </c>
    </row>
    <row r="51" spans="1:3" x14ac:dyDescent="0.25">
      <c r="A51" t="s">
        <v>37483</v>
      </c>
      <c r="B51" t="s">
        <v>37489</v>
      </c>
    </row>
    <row r="52" spans="1:3" x14ac:dyDescent="0.25">
      <c r="A52" t="s">
        <v>37484</v>
      </c>
      <c r="B52" t="s">
        <v>37490</v>
      </c>
    </row>
    <row r="53" spans="1:3" x14ac:dyDescent="0.25">
      <c r="A53" t="s">
        <v>37485</v>
      </c>
      <c r="B53" t="s">
        <v>37491</v>
      </c>
    </row>
    <row r="54" spans="1:3" x14ac:dyDescent="0.25">
      <c r="A54" t="s">
        <v>37486</v>
      </c>
      <c r="B54" t="s">
        <v>37492</v>
      </c>
    </row>
    <row r="55" spans="1:3" x14ac:dyDescent="0.25">
      <c r="A55" t="s">
        <v>37487</v>
      </c>
      <c r="B55" t="s">
        <v>37493</v>
      </c>
    </row>
    <row r="56" spans="1:3" x14ac:dyDescent="0.25">
      <c r="A56" t="s">
        <v>37434</v>
      </c>
      <c r="B56" t="s">
        <v>37437</v>
      </c>
    </row>
    <row r="57" spans="1:3" x14ac:dyDescent="0.25">
      <c r="A57" t="s">
        <v>37435</v>
      </c>
      <c r="B57" t="s">
        <v>37438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L5729"/>
  <sheetViews>
    <sheetView topLeftCell="A134" zoomScaleNormal="100" workbookViewId="0">
      <selection activeCell="A141" sqref="A141:A146"/>
    </sheetView>
  </sheetViews>
  <sheetFormatPr defaultRowHeight="15" x14ac:dyDescent="0.25"/>
  <cols>
    <col min="1" max="1" width="16.42578125" bestFit="1" customWidth="1"/>
    <col min="2" max="2" width="25" bestFit="1" customWidth="1"/>
    <col min="3" max="3" width="14.5703125" bestFit="1" customWidth="1"/>
    <col min="4" max="4" width="12.5703125" bestFit="1" customWidth="1"/>
    <col min="5" max="5" width="15.5703125" bestFit="1" customWidth="1"/>
    <col min="6" max="6" width="16.85546875" bestFit="1" customWidth="1"/>
    <col min="7" max="7" width="18.42578125" bestFit="1" customWidth="1"/>
    <col min="8" max="8" width="17.5703125" bestFit="1" customWidth="1"/>
    <col min="9" max="9" width="21" bestFit="1" customWidth="1"/>
    <col min="10" max="10" width="21.7109375" bestFit="1" customWidth="1"/>
    <col min="11" max="11" width="20.85546875" bestFit="1" customWidth="1"/>
    <col min="12" max="12" width="21.7109375" bestFit="1" customWidth="1"/>
  </cols>
  <sheetData>
    <row r="1" spans="1:12" x14ac:dyDescent="0.25">
      <c r="A1" s="4" t="s">
        <v>9</v>
      </c>
      <c r="B1" s="3" t="s">
        <v>36327</v>
      </c>
      <c r="C1" s="3"/>
      <c r="D1" s="3"/>
      <c r="E1" s="3"/>
      <c r="F1" s="3" t="s">
        <v>4</v>
      </c>
      <c r="G1" s="3"/>
      <c r="H1" s="3"/>
      <c r="I1" s="3"/>
      <c r="J1" s="3" t="s">
        <v>6</v>
      </c>
      <c r="K1" s="3"/>
      <c r="L1" s="3"/>
    </row>
    <row r="2" spans="1:12" x14ac:dyDescent="0.25">
      <c r="A2" s="4"/>
      <c r="B2" t="s">
        <v>0</v>
      </c>
      <c r="C2" t="s">
        <v>1</v>
      </c>
      <c r="D2" t="s">
        <v>2</v>
      </c>
      <c r="E2" t="s">
        <v>3</v>
      </c>
      <c r="F2" t="s">
        <v>0</v>
      </c>
      <c r="G2" t="s">
        <v>5</v>
      </c>
      <c r="H2" t="s">
        <v>2</v>
      </c>
      <c r="I2" t="s">
        <v>3</v>
      </c>
      <c r="J2" t="s">
        <v>0</v>
      </c>
      <c r="K2" t="s">
        <v>7</v>
      </c>
      <c r="L2" t="s">
        <v>8</v>
      </c>
    </row>
    <row r="3" spans="1:12" x14ac:dyDescent="0.25">
      <c r="A3" s="5" t="s">
        <v>11</v>
      </c>
      <c r="B3" t="s">
        <v>887</v>
      </c>
      <c r="C3" t="s">
        <v>893</v>
      </c>
      <c r="D3" t="s">
        <v>899</v>
      </c>
      <c r="E3" t="s">
        <v>905</v>
      </c>
      <c r="F3" t="s">
        <v>911</v>
      </c>
      <c r="G3" t="s">
        <v>917</v>
      </c>
      <c r="H3" t="s">
        <v>923</v>
      </c>
      <c r="I3" t="s">
        <v>929</v>
      </c>
      <c r="J3" t="s">
        <v>935</v>
      </c>
      <c r="K3" t="s">
        <v>941</v>
      </c>
      <c r="L3" t="s">
        <v>947</v>
      </c>
    </row>
    <row r="4" spans="1:12" x14ac:dyDescent="0.25">
      <c r="A4" s="5"/>
      <c r="B4" t="s">
        <v>888</v>
      </c>
      <c r="C4" t="s">
        <v>894</v>
      </c>
      <c r="D4" t="s">
        <v>900</v>
      </c>
      <c r="E4" t="s">
        <v>906</v>
      </c>
      <c r="F4" t="s">
        <v>912</v>
      </c>
      <c r="G4" t="s">
        <v>918</v>
      </c>
      <c r="H4" t="s">
        <v>924</v>
      </c>
      <c r="I4" t="s">
        <v>930</v>
      </c>
      <c r="J4" t="s">
        <v>936</v>
      </c>
      <c r="K4" t="s">
        <v>942</v>
      </c>
      <c r="L4" t="s">
        <v>948</v>
      </c>
    </row>
    <row r="5" spans="1:12" x14ac:dyDescent="0.25">
      <c r="A5" s="5"/>
      <c r="B5" t="s">
        <v>889</v>
      </c>
      <c r="C5" t="s">
        <v>895</v>
      </c>
      <c r="D5" t="s">
        <v>901</v>
      </c>
      <c r="E5" t="s">
        <v>907</v>
      </c>
      <c r="F5" t="s">
        <v>913</v>
      </c>
      <c r="G5" t="s">
        <v>919</v>
      </c>
      <c r="H5" t="s">
        <v>925</v>
      </c>
      <c r="I5" t="s">
        <v>931</v>
      </c>
      <c r="J5" t="s">
        <v>937</v>
      </c>
      <c r="K5" t="s">
        <v>943</v>
      </c>
      <c r="L5" t="s">
        <v>949</v>
      </c>
    </row>
    <row r="6" spans="1:12" ht="12" customHeight="1" x14ac:dyDescent="0.25">
      <c r="A6" s="5"/>
      <c r="B6" t="s">
        <v>890</v>
      </c>
      <c r="C6" t="s">
        <v>896</v>
      </c>
      <c r="D6" t="s">
        <v>902</v>
      </c>
      <c r="E6" t="s">
        <v>908</v>
      </c>
      <c r="F6" t="s">
        <v>914</v>
      </c>
      <c r="G6" t="s">
        <v>920</v>
      </c>
      <c r="H6" t="s">
        <v>926</v>
      </c>
      <c r="I6" t="s">
        <v>932</v>
      </c>
      <c r="J6" t="s">
        <v>938</v>
      </c>
      <c r="K6" t="s">
        <v>944</v>
      </c>
      <c r="L6" t="s">
        <v>950</v>
      </c>
    </row>
    <row r="7" spans="1:12" x14ac:dyDescent="0.25">
      <c r="A7" s="5"/>
      <c r="B7" t="s">
        <v>891</v>
      </c>
      <c r="C7" t="s">
        <v>897</v>
      </c>
      <c r="D7" t="s">
        <v>903</v>
      </c>
      <c r="E7" t="s">
        <v>909</v>
      </c>
      <c r="F7" t="s">
        <v>915</v>
      </c>
      <c r="G7" t="s">
        <v>921</v>
      </c>
      <c r="H7" t="s">
        <v>927</v>
      </c>
      <c r="I7" t="s">
        <v>933</v>
      </c>
      <c r="J7" t="s">
        <v>939</v>
      </c>
      <c r="K7" t="s">
        <v>945</v>
      </c>
      <c r="L7" t="s">
        <v>951</v>
      </c>
    </row>
    <row r="8" spans="1:12" x14ac:dyDescent="0.25">
      <c r="A8" s="5"/>
      <c r="B8" t="s">
        <v>892</v>
      </c>
      <c r="C8" t="s">
        <v>898</v>
      </c>
      <c r="D8" t="s">
        <v>904</v>
      </c>
      <c r="E8" t="s">
        <v>910</v>
      </c>
      <c r="F8" t="s">
        <v>916</v>
      </c>
      <c r="G8" t="s">
        <v>922</v>
      </c>
      <c r="H8" t="s">
        <v>928</v>
      </c>
      <c r="I8" t="s">
        <v>934</v>
      </c>
      <c r="J8" t="s">
        <v>940</v>
      </c>
      <c r="K8" t="s">
        <v>946</v>
      </c>
      <c r="L8" t="s">
        <v>952</v>
      </c>
    </row>
    <row r="9" spans="1:12" x14ac:dyDescent="0.25">
      <c r="A9" s="5" t="s">
        <v>1019</v>
      </c>
      <c r="B9" t="s">
        <v>953</v>
      </c>
      <c r="C9" t="s">
        <v>959</v>
      </c>
      <c r="D9" t="s">
        <v>965</v>
      </c>
      <c r="E9" t="s">
        <v>971</v>
      </c>
      <c r="F9" t="s">
        <v>977</v>
      </c>
      <c r="G9" t="s">
        <v>983</v>
      </c>
      <c r="H9" t="s">
        <v>989</v>
      </c>
      <c r="I9" t="s">
        <v>995</v>
      </c>
      <c r="J9" t="s">
        <v>1001</v>
      </c>
      <c r="K9" t="s">
        <v>1007</v>
      </c>
      <c r="L9" t="s">
        <v>1013</v>
      </c>
    </row>
    <row r="10" spans="1:12" x14ac:dyDescent="0.25">
      <c r="A10" s="5"/>
      <c r="B10" t="s">
        <v>954</v>
      </c>
      <c r="C10" t="s">
        <v>960</v>
      </c>
      <c r="D10" t="s">
        <v>966</v>
      </c>
      <c r="E10" t="s">
        <v>972</v>
      </c>
      <c r="F10" t="s">
        <v>978</v>
      </c>
      <c r="G10" t="s">
        <v>984</v>
      </c>
      <c r="H10" t="s">
        <v>990</v>
      </c>
      <c r="I10" t="s">
        <v>996</v>
      </c>
      <c r="J10" t="s">
        <v>1002</v>
      </c>
      <c r="K10" t="s">
        <v>1008</v>
      </c>
      <c r="L10" t="s">
        <v>1014</v>
      </c>
    </row>
    <row r="11" spans="1:12" x14ac:dyDescent="0.25">
      <c r="A11" s="5"/>
      <c r="B11" t="s">
        <v>955</v>
      </c>
      <c r="C11" t="s">
        <v>961</v>
      </c>
      <c r="D11" t="s">
        <v>967</v>
      </c>
      <c r="E11" t="s">
        <v>973</v>
      </c>
      <c r="F11" t="s">
        <v>979</v>
      </c>
      <c r="G11" t="s">
        <v>985</v>
      </c>
      <c r="H11" t="s">
        <v>991</v>
      </c>
      <c r="I11" t="s">
        <v>997</v>
      </c>
      <c r="J11" t="s">
        <v>1003</v>
      </c>
      <c r="K11" t="s">
        <v>1009</v>
      </c>
      <c r="L11" t="s">
        <v>1015</v>
      </c>
    </row>
    <row r="12" spans="1:12" x14ac:dyDescent="0.25">
      <c r="A12" s="5"/>
      <c r="B12" t="s">
        <v>956</v>
      </c>
      <c r="C12" t="s">
        <v>962</v>
      </c>
      <c r="D12" t="s">
        <v>968</v>
      </c>
      <c r="E12" t="s">
        <v>974</v>
      </c>
      <c r="F12" t="s">
        <v>980</v>
      </c>
      <c r="G12" t="s">
        <v>986</v>
      </c>
      <c r="H12" t="s">
        <v>992</v>
      </c>
      <c r="I12" t="s">
        <v>998</v>
      </c>
      <c r="J12" t="s">
        <v>1004</v>
      </c>
      <c r="K12" t="s">
        <v>1010</v>
      </c>
      <c r="L12" t="s">
        <v>1016</v>
      </c>
    </row>
    <row r="13" spans="1:12" x14ac:dyDescent="0.25">
      <c r="A13" s="5"/>
      <c r="B13" t="s">
        <v>957</v>
      </c>
      <c r="C13" t="s">
        <v>963</v>
      </c>
      <c r="D13" t="s">
        <v>969</v>
      </c>
      <c r="E13" t="s">
        <v>975</v>
      </c>
      <c r="F13" t="s">
        <v>981</v>
      </c>
      <c r="G13" t="s">
        <v>987</v>
      </c>
      <c r="H13" t="s">
        <v>993</v>
      </c>
      <c r="I13" t="s">
        <v>999</v>
      </c>
      <c r="J13" t="s">
        <v>1005</v>
      </c>
      <c r="K13" t="s">
        <v>1011</v>
      </c>
      <c r="L13" t="s">
        <v>1017</v>
      </c>
    </row>
    <row r="14" spans="1:12" x14ac:dyDescent="0.25">
      <c r="A14" s="5"/>
      <c r="B14" t="s">
        <v>958</v>
      </c>
      <c r="C14" t="s">
        <v>964</v>
      </c>
      <c r="D14" t="s">
        <v>970</v>
      </c>
      <c r="E14" t="s">
        <v>976</v>
      </c>
      <c r="F14" t="s">
        <v>982</v>
      </c>
      <c r="G14" t="s">
        <v>988</v>
      </c>
      <c r="H14" t="s">
        <v>994</v>
      </c>
      <c r="I14" t="s">
        <v>1000</v>
      </c>
      <c r="J14" t="s">
        <v>1006</v>
      </c>
      <c r="K14" t="s">
        <v>1012</v>
      </c>
      <c r="L14" t="s">
        <v>1018</v>
      </c>
    </row>
    <row r="15" spans="1:12" x14ac:dyDescent="0.25">
      <c r="A15" s="5" t="s">
        <v>21</v>
      </c>
      <c r="B15" t="s">
        <v>74</v>
      </c>
      <c r="C15" t="s">
        <v>80</v>
      </c>
      <c r="D15" t="s">
        <v>86</v>
      </c>
      <c r="E15" t="s">
        <v>92</v>
      </c>
      <c r="F15" t="s">
        <v>98</v>
      </c>
      <c r="G15" t="s">
        <v>104</v>
      </c>
      <c r="H15" t="s">
        <v>110</v>
      </c>
      <c r="I15" t="s">
        <v>116</v>
      </c>
      <c r="J15" t="s">
        <v>122</v>
      </c>
      <c r="K15" t="s">
        <v>128</v>
      </c>
      <c r="L15" t="s">
        <v>134</v>
      </c>
    </row>
    <row r="16" spans="1:12" x14ac:dyDescent="0.25">
      <c r="A16" s="5"/>
      <c r="B16" t="s">
        <v>75</v>
      </c>
      <c r="C16" t="s">
        <v>81</v>
      </c>
      <c r="D16" t="s">
        <v>87</v>
      </c>
      <c r="E16" t="s">
        <v>93</v>
      </c>
      <c r="F16" t="s">
        <v>99</v>
      </c>
      <c r="G16" t="s">
        <v>105</v>
      </c>
      <c r="H16" t="s">
        <v>111</v>
      </c>
      <c r="I16" t="s">
        <v>117</v>
      </c>
      <c r="J16" t="s">
        <v>123</v>
      </c>
      <c r="K16" t="s">
        <v>129</v>
      </c>
      <c r="L16" t="s">
        <v>135</v>
      </c>
    </row>
    <row r="17" spans="1:12" x14ac:dyDescent="0.25">
      <c r="A17" s="5"/>
      <c r="B17" t="s">
        <v>76</v>
      </c>
      <c r="C17" t="s">
        <v>82</v>
      </c>
      <c r="D17" t="s">
        <v>88</v>
      </c>
      <c r="E17" t="s">
        <v>94</v>
      </c>
      <c r="F17" t="s">
        <v>100</v>
      </c>
      <c r="G17" t="s">
        <v>106</v>
      </c>
      <c r="H17" t="s">
        <v>112</v>
      </c>
      <c r="I17" t="s">
        <v>118</v>
      </c>
      <c r="J17" t="s">
        <v>124</v>
      </c>
      <c r="K17" t="s">
        <v>130</v>
      </c>
      <c r="L17" t="s">
        <v>136</v>
      </c>
    </row>
    <row r="18" spans="1:12" x14ac:dyDescent="0.25">
      <c r="A18" s="5"/>
      <c r="B18" t="s">
        <v>77</v>
      </c>
      <c r="C18" t="s">
        <v>83</v>
      </c>
      <c r="D18" t="s">
        <v>89</v>
      </c>
      <c r="E18" t="s">
        <v>95</v>
      </c>
      <c r="F18" t="s">
        <v>101</v>
      </c>
      <c r="G18" t="s">
        <v>107</v>
      </c>
      <c r="H18" t="s">
        <v>113</v>
      </c>
      <c r="I18" t="s">
        <v>119</v>
      </c>
      <c r="J18" t="s">
        <v>125</v>
      </c>
      <c r="K18" t="s">
        <v>131</v>
      </c>
      <c r="L18" t="s">
        <v>137</v>
      </c>
    </row>
    <row r="19" spans="1:12" x14ac:dyDescent="0.25">
      <c r="A19" s="5"/>
      <c r="B19" t="s">
        <v>78</v>
      </c>
      <c r="C19" t="s">
        <v>84</v>
      </c>
      <c r="D19" t="s">
        <v>90</v>
      </c>
      <c r="E19" t="s">
        <v>96</v>
      </c>
      <c r="F19" t="s">
        <v>102</v>
      </c>
      <c r="G19" t="s">
        <v>108</v>
      </c>
      <c r="H19" t="s">
        <v>114</v>
      </c>
      <c r="I19" t="s">
        <v>120</v>
      </c>
      <c r="J19" t="s">
        <v>126</v>
      </c>
      <c r="K19" t="s">
        <v>132</v>
      </c>
      <c r="L19" t="s">
        <v>138</v>
      </c>
    </row>
    <row r="20" spans="1:12" x14ac:dyDescent="0.25">
      <c r="A20" s="5"/>
      <c r="B20" t="s">
        <v>79</v>
      </c>
      <c r="C20" t="s">
        <v>85</v>
      </c>
      <c r="D20" t="s">
        <v>91</v>
      </c>
      <c r="E20" t="s">
        <v>97</v>
      </c>
      <c r="F20" t="s">
        <v>103</v>
      </c>
      <c r="G20" t="s">
        <v>109</v>
      </c>
      <c r="H20" t="s">
        <v>115</v>
      </c>
      <c r="I20" t="s">
        <v>121</v>
      </c>
      <c r="J20" t="s">
        <v>127</v>
      </c>
      <c r="K20" t="s">
        <v>133</v>
      </c>
      <c r="L20" t="s">
        <v>139</v>
      </c>
    </row>
    <row r="21" spans="1:12" x14ac:dyDescent="0.25">
      <c r="A21" s="5" t="s">
        <v>1086</v>
      </c>
      <c r="B21" t="s">
        <v>1020</v>
      </c>
      <c r="C21" t="s">
        <v>1026</v>
      </c>
      <c r="D21" t="s">
        <v>1032</v>
      </c>
      <c r="E21" t="s">
        <v>1038</v>
      </c>
      <c r="F21" t="s">
        <v>1044</v>
      </c>
      <c r="G21" t="s">
        <v>1050</v>
      </c>
      <c r="H21" t="s">
        <v>1056</v>
      </c>
      <c r="I21" t="s">
        <v>1062</v>
      </c>
      <c r="J21" t="s">
        <v>1068</v>
      </c>
      <c r="K21" t="s">
        <v>1074</v>
      </c>
      <c r="L21" t="s">
        <v>1080</v>
      </c>
    </row>
    <row r="22" spans="1:12" x14ac:dyDescent="0.25">
      <c r="A22" s="5"/>
      <c r="B22" t="s">
        <v>1021</v>
      </c>
      <c r="C22" t="s">
        <v>1027</v>
      </c>
      <c r="D22" t="s">
        <v>1033</v>
      </c>
      <c r="E22" t="s">
        <v>1039</v>
      </c>
      <c r="F22" t="s">
        <v>1045</v>
      </c>
      <c r="G22" t="s">
        <v>1051</v>
      </c>
      <c r="H22" t="s">
        <v>1057</v>
      </c>
      <c r="I22" t="s">
        <v>1063</v>
      </c>
      <c r="J22" t="s">
        <v>1069</v>
      </c>
      <c r="K22" t="s">
        <v>1075</v>
      </c>
      <c r="L22" t="s">
        <v>1081</v>
      </c>
    </row>
    <row r="23" spans="1:12" x14ac:dyDescent="0.25">
      <c r="A23" s="5"/>
      <c r="B23" t="s">
        <v>1022</v>
      </c>
      <c r="C23" t="s">
        <v>1028</v>
      </c>
      <c r="D23" t="s">
        <v>1034</v>
      </c>
      <c r="E23" t="s">
        <v>1040</v>
      </c>
      <c r="F23" t="s">
        <v>1046</v>
      </c>
      <c r="G23" t="s">
        <v>1052</v>
      </c>
      <c r="H23" t="s">
        <v>1058</v>
      </c>
      <c r="I23" t="s">
        <v>1064</v>
      </c>
      <c r="J23" t="s">
        <v>1070</v>
      </c>
      <c r="K23" t="s">
        <v>1076</v>
      </c>
      <c r="L23" t="s">
        <v>1082</v>
      </c>
    </row>
    <row r="24" spans="1:12" x14ac:dyDescent="0.25">
      <c r="A24" s="5"/>
      <c r="B24" t="s">
        <v>1023</v>
      </c>
      <c r="C24" t="s">
        <v>1029</v>
      </c>
      <c r="D24" t="s">
        <v>1035</v>
      </c>
      <c r="E24" t="s">
        <v>1041</v>
      </c>
      <c r="F24" t="s">
        <v>1047</v>
      </c>
      <c r="G24" t="s">
        <v>1053</v>
      </c>
      <c r="H24" t="s">
        <v>1059</v>
      </c>
      <c r="I24" t="s">
        <v>1065</v>
      </c>
      <c r="J24" t="s">
        <v>1071</v>
      </c>
      <c r="K24" t="s">
        <v>1077</v>
      </c>
      <c r="L24" t="s">
        <v>1083</v>
      </c>
    </row>
    <row r="25" spans="1:12" x14ac:dyDescent="0.25">
      <c r="A25" s="5"/>
      <c r="B25" t="s">
        <v>1024</v>
      </c>
      <c r="C25" t="s">
        <v>1030</v>
      </c>
      <c r="D25" t="s">
        <v>1036</v>
      </c>
      <c r="E25" t="s">
        <v>1042</v>
      </c>
      <c r="F25" t="s">
        <v>1048</v>
      </c>
      <c r="G25" t="s">
        <v>1054</v>
      </c>
      <c r="H25" t="s">
        <v>1060</v>
      </c>
      <c r="I25" t="s">
        <v>1066</v>
      </c>
      <c r="J25" t="s">
        <v>1072</v>
      </c>
      <c r="K25" t="s">
        <v>1078</v>
      </c>
      <c r="L25" t="s">
        <v>1084</v>
      </c>
    </row>
    <row r="26" spans="1:12" x14ac:dyDescent="0.25">
      <c r="A26" s="5"/>
      <c r="B26" t="s">
        <v>1025</v>
      </c>
      <c r="C26" t="s">
        <v>1031</v>
      </c>
      <c r="D26" t="s">
        <v>1037</v>
      </c>
      <c r="E26" t="s">
        <v>1043</v>
      </c>
      <c r="F26" t="s">
        <v>1049</v>
      </c>
      <c r="G26" t="s">
        <v>1055</v>
      </c>
      <c r="H26" t="s">
        <v>1061</v>
      </c>
      <c r="I26" t="s">
        <v>1067</v>
      </c>
      <c r="J26" t="s">
        <v>1073</v>
      </c>
      <c r="K26" t="s">
        <v>1079</v>
      </c>
      <c r="L26" t="s">
        <v>1085</v>
      </c>
    </row>
    <row r="27" spans="1:12" x14ac:dyDescent="0.25">
      <c r="A27" s="5" t="s">
        <v>22</v>
      </c>
      <c r="B27" t="s">
        <v>140</v>
      </c>
      <c r="C27" t="s">
        <v>146</v>
      </c>
      <c r="D27" t="s">
        <v>152</v>
      </c>
      <c r="E27" t="s">
        <v>158</v>
      </c>
      <c r="F27" t="s">
        <v>165</v>
      </c>
      <c r="G27" t="s">
        <v>171</v>
      </c>
      <c r="H27" t="s">
        <v>164</v>
      </c>
      <c r="I27" t="s">
        <v>177</v>
      </c>
      <c r="J27" t="s">
        <v>183</v>
      </c>
      <c r="K27" t="s">
        <v>189</v>
      </c>
      <c r="L27" t="s">
        <v>195</v>
      </c>
    </row>
    <row r="28" spans="1:12" x14ac:dyDescent="0.25">
      <c r="A28" s="5"/>
      <c r="B28" t="s">
        <v>141</v>
      </c>
      <c r="C28" t="s">
        <v>147</v>
      </c>
      <c r="D28" t="s">
        <v>153</v>
      </c>
      <c r="E28" t="s">
        <v>159</v>
      </c>
      <c r="F28" t="s">
        <v>166</v>
      </c>
      <c r="G28" t="s">
        <v>172</v>
      </c>
      <c r="H28" t="s">
        <v>164</v>
      </c>
      <c r="I28" t="s">
        <v>178</v>
      </c>
      <c r="J28" t="s">
        <v>184</v>
      </c>
      <c r="K28" t="s">
        <v>190</v>
      </c>
      <c r="L28" t="s">
        <v>196</v>
      </c>
    </row>
    <row r="29" spans="1:12" x14ac:dyDescent="0.25">
      <c r="A29" s="5"/>
      <c r="B29" t="s">
        <v>142</v>
      </c>
      <c r="C29" t="s">
        <v>148</v>
      </c>
      <c r="D29" t="s">
        <v>154</v>
      </c>
      <c r="E29" t="s">
        <v>160</v>
      </c>
      <c r="F29" t="s">
        <v>167</v>
      </c>
      <c r="G29" t="s">
        <v>173</v>
      </c>
      <c r="H29" t="s">
        <v>164</v>
      </c>
      <c r="I29" t="s">
        <v>179</v>
      </c>
      <c r="J29" t="s">
        <v>185</v>
      </c>
      <c r="K29" t="s">
        <v>191</v>
      </c>
      <c r="L29" t="s">
        <v>197</v>
      </c>
    </row>
    <row r="30" spans="1:12" x14ac:dyDescent="0.25">
      <c r="A30" s="5"/>
      <c r="B30" t="s">
        <v>143</v>
      </c>
      <c r="C30" t="s">
        <v>149</v>
      </c>
      <c r="D30" t="s">
        <v>155</v>
      </c>
      <c r="E30" t="s">
        <v>161</v>
      </c>
      <c r="F30" t="s">
        <v>168</v>
      </c>
      <c r="G30" t="s">
        <v>174</v>
      </c>
      <c r="H30" t="s">
        <v>164</v>
      </c>
      <c r="I30" t="s">
        <v>180</v>
      </c>
      <c r="J30" t="s">
        <v>186</v>
      </c>
      <c r="K30" t="s">
        <v>192</v>
      </c>
      <c r="L30" t="s">
        <v>198</v>
      </c>
    </row>
    <row r="31" spans="1:12" x14ac:dyDescent="0.25">
      <c r="A31" s="5"/>
      <c r="B31" t="s">
        <v>144</v>
      </c>
      <c r="C31" t="s">
        <v>150</v>
      </c>
      <c r="D31" t="s">
        <v>156</v>
      </c>
      <c r="E31" t="s">
        <v>162</v>
      </c>
      <c r="F31" t="s">
        <v>169</v>
      </c>
      <c r="G31" t="s">
        <v>175</v>
      </c>
      <c r="H31" t="s">
        <v>164</v>
      </c>
      <c r="I31" t="s">
        <v>181</v>
      </c>
      <c r="J31" t="s">
        <v>187</v>
      </c>
      <c r="K31" t="s">
        <v>193</v>
      </c>
      <c r="L31" t="s">
        <v>199</v>
      </c>
    </row>
    <row r="32" spans="1:12" x14ac:dyDescent="0.25">
      <c r="A32" s="5"/>
      <c r="B32" t="s">
        <v>145</v>
      </c>
      <c r="C32" t="s">
        <v>151</v>
      </c>
      <c r="D32" t="s">
        <v>157</v>
      </c>
      <c r="E32" t="s">
        <v>163</v>
      </c>
      <c r="F32" t="s">
        <v>170</v>
      </c>
      <c r="G32" t="s">
        <v>176</v>
      </c>
      <c r="H32" t="s">
        <v>164</v>
      </c>
      <c r="I32" t="s">
        <v>182</v>
      </c>
      <c r="J32" t="s">
        <v>188</v>
      </c>
      <c r="K32" t="s">
        <v>194</v>
      </c>
      <c r="L32" t="s">
        <v>200</v>
      </c>
    </row>
    <row r="33" spans="1:12" x14ac:dyDescent="0.25">
      <c r="A33" s="5" t="s">
        <v>267</v>
      </c>
      <c r="B33" t="s">
        <v>201</v>
      </c>
      <c r="C33" t="s">
        <v>207</v>
      </c>
      <c r="D33" t="s">
        <v>213</v>
      </c>
      <c r="E33" t="s">
        <v>219</v>
      </c>
      <c r="F33" t="s">
        <v>225</v>
      </c>
      <c r="G33" t="s">
        <v>231</v>
      </c>
      <c r="H33" t="s">
        <v>237</v>
      </c>
      <c r="I33" t="s">
        <v>243</v>
      </c>
      <c r="J33" t="s">
        <v>249</v>
      </c>
      <c r="K33" t="s">
        <v>255</v>
      </c>
      <c r="L33" t="s">
        <v>261</v>
      </c>
    </row>
    <row r="34" spans="1:12" x14ac:dyDescent="0.25">
      <c r="A34" s="5"/>
      <c r="B34" t="s">
        <v>202</v>
      </c>
      <c r="C34" t="s">
        <v>208</v>
      </c>
      <c r="D34" t="s">
        <v>214</v>
      </c>
      <c r="E34" t="s">
        <v>220</v>
      </c>
      <c r="F34" t="s">
        <v>226</v>
      </c>
      <c r="G34" t="s">
        <v>232</v>
      </c>
      <c r="H34" t="s">
        <v>238</v>
      </c>
      <c r="I34" t="s">
        <v>244</v>
      </c>
      <c r="J34" t="s">
        <v>250</v>
      </c>
      <c r="K34" t="s">
        <v>256</v>
      </c>
      <c r="L34" t="s">
        <v>262</v>
      </c>
    </row>
    <row r="35" spans="1:12" x14ac:dyDescent="0.25">
      <c r="A35" s="5"/>
      <c r="B35" t="s">
        <v>203</v>
      </c>
      <c r="C35" t="s">
        <v>209</v>
      </c>
      <c r="D35" t="s">
        <v>215</v>
      </c>
      <c r="E35" t="s">
        <v>221</v>
      </c>
      <c r="F35" t="s">
        <v>227</v>
      </c>
      <c r="G35" t="s">
        <v>233</v>
      </c>
      <c r="H35" t="s">
        <v>239</v>
      </c>
      <c r="I35" t="s">
        <v>245</v>
      </c>
      <c r="J35" t="s">
        <v>251</v>
      </c>
      <c r="K35" t="s">
        <v>257</v>
      </c>
      <c r="L35" t="s">
        <v>263</v>
      </c>
    </row>
    <row r="36" spans="1:12" x14ac:dyDescent="0.25">
      <c r="A36" s="5"/>
      <c r="B36" t="s">
        <v>204</v>
      </c>
      <c r="C36" t="s">
        <v>210</v>
      </c>
      <c r="D36" t="s">
        <v>216</v>
      </c>
      <c r="E36" t="s">
        <v>222</v>
      </c>
      <c r="F36" t="s">
        <v>228</v>
      </c>
      <c r="G36" t="s">
        <v>234</v>
      </c>
      <c r="H36" t="s">
        <v>240</v>
      </c>
      <c r="I36" t="s">
        <v>246</v>
      </c>
      <c r="J36" t="s">
        <v>252</v>
      </c>
      <c r="K36" t="s">
        <v>258</v>
      </c>
      <c r="L36" t="s">
        <v>264</v>
      </c>
    </row>
    <row r="37" spans="1:12" x14ac:dyDescent="0.25">
      <c r="A37" s="5"/>
      <c r="B37" t="s">
        <v>205</v>
      </c>
      <c r="C37" t="s">
        <v>211</v>
      </c>
      <c r="D37" t="s">
        <v>217</v>
      </c>
      <c r="E37" t="s">
        <v>223</v>
      </c>
      <c r="F37" t="s">
        <v>229</v>
      </c>
      <c r="G37" t="s">
        <v>235</v>
      </c>
      <c r="H37" t="s">
        <v>241</v>
      </c>
      <c r="I37" t="s">
        <v>247</v>
      </c>
      <c r="J37" t="s">
        <v>253</v>
      </c>
      <c r="K37" t="s">
        <v>259</v>
      </c>
      <c r="L37" t="s">
        <v>265</v>
      </c>
    </row>
    <row r="38" spans="1:12" x14ac:dyDescent="0.25">
      <c r="A38" s="5"/>
      <c r="B38" t="s">
        <v>206</v>
      </c>
      <c r="C38" t="s">
        <v>212</v>
      </c>
      <c r="D38" t="s">
        <v>218</v>
      </c>
      <c r="E38" t="s">
        <v>224</v>
      </c>
      <c r="F38" t="s">
        <v>230</v>
      </c>
      <c r="G38" t="s">
        <v>236</v>
      </c>
      <c r="H38" t="s">
        <v>242</v>
      </c>
      <c r="I38" t="s">
        <v>248</v>
      </c>
      <c r="J38" t="s">
        <v>254</v>
      </c>
      <c r="K38" t="s">
        <v>260</v>
      </c>
      <c r="L38" t="s">
        <v>266</v>
      </c>
    </row>
    <row r="39" spans="1:12" x14ac:dyDescent="0.25">
      <c r="A39" s="5" t="s">
        <v>872</v>
      </c>
      <c r="B39" t="s">
        <v>1087</v>
      </c>
      <c r="C39" t="s">
        <v>1093</v>
      </c>
      <c r="D39" t="s">
        <v>1099</v>
      </c>
      <c r="E39" t="s">
        <v>1105</v>
      </c>
      <c r="F39" t="s">
        <v>1111</v>
      </c>
      <c r="G39" t="s">
        <v>1117</v>
      </c>
      <c r="H39" t="s">
        <v>164</v>
      </c>
      <c r="I39" t="s">
        <v>1123</v>
      </c>
      <c r="J39" t="s">
        <v>1129</v>
      </c>
      <c r="K39" t="s">
        <v>1135</v>
      </c>
      <c r="L39" t="s">
        <v>1141</v>
      </c>
    </row>
    <row r="40" spans="1:12" x14ac:dyDescent="0.25">
      <c r="A40" s="5"/>
      <c r="B40" t="s">
        <v>1088</v>
      </c>
      <c r="C40" t="s">
        <v>1094</v>
      </c>
      <c r="D40" t="s">
        <v>1100</v>
      </c>
      <c r="E40" t="s">
        <v>1106</v>
      </c>
      <c r="F40" t="s">
        <v>1112</v>
      </c>
      <c r="G40" t="s">
        <v>1118</v>
      </c>
      <c r="H40" t="s">
        <v>164</v>
      </c>
      <c r="I40" t="s">
        <v>1124</v>
      </c>
      <c r="J40" t="s">
        <v>1130</v>
      </c>
      <c r="K40" t="s">
        <v>1136</v>
      </c>
      <c r="L40" t="s">
        <v>1142</v>
      </c>
    </row>
    <row r="41" spans="1:12" x14ac:dyDescent="0.25">
      <c r="A41" s="5"/>
      <c r="B41" t="s">
        <v>1089</v>
      </c>
      <c r="C41" t="s">
        <v>1095</v>
      </c>
      <c r="D41" t="s">
        <v>1101</v>
      </c>
      <c r="E41" t="s">
        <v>1107</v>
      </c>
      <c r="F41" t="s">
        <v>1113</v>
      </c>
      <c r="G41" t="s">
        <v>1119</v>
      </c>
      <c r="H41" t="s">
        <v>164</v>
      </c>
      <c r="I41" t="s">
        <v>1125</v>
      </c>
      <c r="J41" t="s">
        <v>1131</v>
      </c>
      <c r="K41" t="s">
        <v>1137</v>
      </c>
      <c r="L41" t="s">
        <v>1143</v>
      </c>
    </row>
    <row r="42" spans="1:12" x14ac:dyDescent="0.25">
      <c r="A42" s="5"/>
      <c r="B42" t="s">
        <v>1090</v>
      </c>
      <c r="C42" t="s">
        <v>1096</v>
      </c>
      <c r="D42" t="s">
        <v>1102</v>
      </c>
      <c r="E42" t="s">
        <v>1108</v>
      </c>
      <c r="F42" t="s">
        <v>1114</v>
      </c>
      <c r="G42" t="s">
        <v>1120</v>
      </c>
      <c r="H42" t="s">
        <v>164</v>
      </c>
      <c r="I42" t="s">
        <v>1126</v>
      </c>
      <c r="J42" t="s">
        <v>1132</v>
      </c>
      <c r="K42" t="s">
        <v>1138</v>
      </c>
      <c r="L42" t="s">
        <v>1144</v>
      </c>
    </row>
    <row r="43" spans="1:12" x14ac:dyDescent="0.25">
      <c r="A43" s="5"/>
      <c r="B43" t="s">
        <v>1091</v>
      </c>
      <c r="C43" t="s">
        <v>1097</v>
      </c>
      <c r="D43" t="s">
        <v>1103</v>
      </c>
      <c r="E43" t="s">
        <v>1109</v>
      </c>
      <c r="F43" t="s">
        <v>1115</v>
      </c>
      <c r="G43" t="s">
        <v>1121</v>
      </c>
      <c r="H43" t="s">
        <v>164</v>
      </c>
      <c r="I43" t="s">
        <v>1127</v>
      </c>
      <c r="J43" t="s">
        <v>1133</v>
      </c>
      <c r="K43" t="s">
        <v>1139</v>
      </c>
      <c r="L43" t="s">
        <v>1145</v>
      </c>
    </row>
    <row r="44" spans="1:12" x14ac:dyDescent="0.25">
      <c r="A44" s="5"/>
      <c r="B44" t="s">
        <v>1092</v>
      </c>
      <c r="C44" t="s">
        <v>1098</v>
      </c>
      <c r="D44" t="s">
        <v>1104</v>
      </c>
      <c r="E44" t="s">
        <v>1110</v>
      </c>
      <c r="F44" t="s">
        <v>1116</v>
      </c>
      <c r="G44" t="s">
        <v>1122</v>
      </c>
      <c r="H44" t="s">
        <v>164</v>
      </c>
      <c r="I44" t="s">
        <v>1128</v>
      </c>
      <c r="J44" t="s">
        <v>1134</v>
      </c>
      <c r="K44" t="s">
        <v>1140</v>
      </c>
      <c r="L44" t="s">
        <v>1146</v>
      </c>
    </row>
    <row r="45" spans="1:12" x14ac:dyDescent="0.25">
      <c r="A45" s="5" t="s">
        <v>1207</v>
      </c>
      <c r="B45" t="s">
        <v>1147</v>
      </c>
      <c r="C45" t="s">
        <v>1153</v>
      </c>
      <c r="D45" t="s">
        <v>1159</v>
      </c>
      <c r="E45" t="s">
        <v>1165</v>
      </c>
      <c r="F45" t="s">
        <v>1171</v>
      </c>
      <c r="G45" t="s">
        <v>1177</v>
      </c>
      <c r="H45" t="s">
        <v>164</v>
      </c>
      <c r="I45" t="s">
        <v>1183</v>
      </c>
      <c r="J45" t="s">
        <v>1189</v>
      </c>
      <c r="K45" t="s">
        <v>1195</v>
      </c>
      <c r="L45" t="s">
        <v>1201</v>
      </c>
    </row>
    <row r="46" spans="1:12" x14ac:dyDescent="0.25">
      <c r="A46" s="5"/>
      <c r="B46" t="s">
        <v>1148</v>
      </c>
      <c r="C46" t="s">
        <v>1154</v>
      </c>
      <c r="D46" t="s">
        <v>1160</v>
      </c>
      <c r="E46" t="s">
        <v>1166</v>
      </c>
      <c r="F46" t="s">
        <v>1172</v>
      </c>
      <c r="G46" t="s">
        <v>1178</v>
      </c>
      <c r="H46" t="s">
        <v>164</v>
      </c>
      <c r="I46" t="s">
        <v>1184</v>
      </c>
      <c r="J46" t="s">
        <v>1190</v>
      </c>
      <c r="K46" t="s">
        <v>1196</v>
      </c>
      <c r="L46" t="s">
        <v>1202</v>
      </c>
    </row>
    <row r="47" spans="1:12" x14ac:dyDescent="0.25">
      <c r="A47" s="5"/>
      <c r="B47" t="s">
        <v>1149</v>
      </c>
      <c r="C47" t="s">
        <v>1155</v>
      </c>
      <c r="D47" t="s">
        <v>1161</v>
      </c>
      <c r="E47" t="s">
        <v>1167</v>
      </c>
      <c r="F47" t="s">
        <v>1173</v>
      </c>
      <c r="G47" t="s">
        <v>1179</v>
      </c>
      <c r="H47" t="s">
        <v>164</v>
      </c>
      <c r="I47" t="s">
        <v>1185</v>
      </c>
      <c r="J47" t="s">
        <v>1191</v>
      </c>
      <c r="K47" t="s">
        <v>1197</v>
      </c>
      <c r="L47" t="s">
        <v>1203</v>
      </c>
    </row>
    <row r="48" spans="1:12" x14ac:dyDescent="0.25">
      <c r="A48" s="5"/>
      <c r="B48" t="s">
        <v>1150</v>
      </c>
      <c r="C48" t="s">
        <v>1156</v>
      </c>
      <c r="D48" t="s">
        <v>1162</v>
      </c>
      <c r="E48" t="s">
        <v>1168</v>
      </c>
      <c r="F48" t="s">
        <v>1174</v>
      </c>
      <c r="G48" t="s">
        <v>1180</v>
      </c>
      <c r="H48" t="s">
        <v>164</v>
      </c>
      <c r="I48" t="s">
        <v>1186</v>
      </c>
      <c r="J48" t="s">
        <v>1192</v>
      </c>
      <c r="K48" t="s">
        <v>1198</v>
      </c>
      <c r="L48" t="s">
        <v>1204</v>
      </c>
    </row>
    <row r="49" spans="1:12" x14ac:dyDescent="0.25">
      <c r="A49" s="5"/>
      <c r="B49" t="s">
        <v>1151</v>
      </c>
      <c r="C49" t="s">
        <v>1157</v>
      </c>
      <c r="D49" t="s">
        <v>1163</v>
      </c>
      <c r="E49" t="s">
        <v>1169</v>
      </c>
      <c r="F49" t="s">
        <v>1175</v>
      </c>
      <c r="G49" t="s">
        <v>1181</v>
      </c>
      <c r="H49" t="s">
        <v>164</v>
      </c>
      <c r="I49" t="s">
        <v>1187</v>
      </c>
      <c r="J49" t="s">
        <v>1193</v>
      </c>
      <c r="K49" t="s">
        <v>1199</v>
      </c>
      <c r="L49" t="s">
        <v>1205</v>
      </c>
    </row>
    <row r="50" spans="1:12" x14ac:dyDescent="0.25">
      <c r="A50" s="5"/>
      <c r="B50" t="s">
        <v>1152</v>
      </c>
      <c r="C50" t="s">
        <v>1158</v>
      </c>
      <c r="D50" t="s">
        <v>1164</v>
      </c>
      <c r="E50" t="s">
        <v>1170</v>
      </c>
      <c r="F50" t="s">
        <v>1176</v>
      </c>
      <c r="G50" t="s">
        <v>1182</v>
      </c>
      <c r="H50" t="s">
        <v>164</v>
      </c>
      <c r="I50" t="s">
        <v>1188</v>
      </c>
      <c r="J50" t="s">
        <v>1194</v>
      </c>
      <c r="K50" t="s">
        <v>1200</v>
      </c>
      <c r="L50" t="s">
        <v>1206</v>
      </c>
    </row>
    <row r="51" spans="1:12" x14ac:dyDescent="0.25">
      <c r="A51" s="5" t="s">
        <v>1274</v>
      </c>
      <c r="B51" t="s">
        <v>1208</v>
      </c>
      <c r="C51" t="s">
        <v>1214</v>
      </c>
      <c r="D51" t="s">
        <v>1220</v>
      </c>
      <c r="E51" t="s">
        <v>1226</v>
      </c>
      <c r="F51" t="s">
        <v>1232</v>
      </c>
      <c r="G51" t="s">
        <v>1238</v>
      </c>
      <c r="H51" t="s">
        <v>1244</v>
      </c>
      <c r="I51" t="s">
        <v>1250</v>
      </c>
      <c r="J51" t="s">
        <v>1256</v>
      </c>
      <c r="K51" t="s">
        <v>1262</v>
      </c>
      <c r="L51" t="s">
        <v>1268</v>
      </c>
    </row>
    <row r="52" spans="1:12" x14ac:dyDescent="0.25">
      <c r="A52" s="5"/>
      <c r="B52" t="s">
        <v>1209</v>
      </c>
      <c r="C52" t="s">
        <v>1215</v>
      </c>
      <c r="D52" t="s">
        <v>1221</v>
      </c>
      <c r="E52" t="s">
        <v>1227</v>
      </c>
      <c r="F52" t="s">
        <v>1233</v>
      </c>
      <c r="G52" t="s">
        <v>1239</v>
      </c>
      <c r="H52" t="s">
        <v>1245</v>
      </c>
      <c r="I52" t="s">
        <v>1251</v>
      </c>
      <c r="J52" t="s">
        <v>1257</v>
      </c>
      <c r="K52" t="s">
        <v>1263</v>
      </c>
      <c r="L52" t="s">
        <v>1269</v>
      </c>
    </row>
    <row r="53" spans="1:12" x14ac:dyDescent="0.25">
      <c r="A53" s="5"/>
      <c r="B53" t="s">
        <v>1210</v>
      </c>
      <c r="C53" t="s">
        <v>1216</v>
      </c>
      <c r="D53" t="s">
        <v>1222</v>
      </c>
      <c r="E53" t="s">
        <v>1228</v>
      </c>
      <c r="F53" t="s">
        <v>1234</v>
      </c>
      <c r="G53" t="s">
        <v>1240</v>
      </c>
      <c r="H53" t="s">
        <v>1246</v>
      </c>
      <c r="I53" t="s">
        <v>1252</v>
      </c>
      <c r="J53" t="s">
        <v>1258</v>
      </c>
      <c r="K53" t="s">
        <v>1264</v>
      </c>
      <c r="L53" t="s">
        <v>1270</v>
      </c>
    </row>
    <row r="54" spans="1:12" x14ac:dyDescent="0.25">
      <c r="A54" s="5"/>
      <c r="B54" t="s">
        <v>1211</v>
      </c>
      <c r="C54" t="s">
        <v>1217</v>
      </c>
      <c r="D54" t="s">
        <v>1223</v>
      </c>
      <c r="E54" t="s">
        <v>1229</v>
      </c>
      <c r="F54" t="s">
        <v>1235</v>
      </c>
      <c r="G54" t="s">
        <v>1241</v>
      </c>
      <c r="H54" t="s">
        <v>1247</v>
      </c>
      <c r="I54" t="s">
        <v>1253</v>
      </c>
      <c r="J54" t="s">
        <v>1259</v>
      </c>
      <c r="K54" t="s">
        <v>1265</v>
      </c>
      <c r="L54" t="s">
        <v>1271</v>
      </c>
    </row>
    <row r="55" spans="1:12" x14ac:dyDescent="0.25">
      <c r="A55" s="5"/>
      <c r="B55" t="s">
        <v>1212</v>
      </c>
      <c r="C55" t="s">
        <v>1218</v>
      </c>
      <c r="D55" t="s">
        <v>1224</v>
      </c>
      <c r="E55" t="s">
        <v>1230</v>
      </c>
      <c r="F55" t="s">
        <v>1236</v>
      </c>
      <c r="G55" t="s">
        <v>1242</v>
      </c>
      <c r="H55" t="s">
        <v>1248</v>
      </c>
      <c r="I55" t="s">
        <v>1254</v>
      </c>
      <c r="J55" t="s">
        <v>1260</v>
      </c>
      <c r="K55" t="s">
        <v>1266</v>
      </c>
      <c r="L55" t="s">
        <v>1272</v>
      </c>
    </row>
    <row r="56" spans="1:12" x14ac:dyDescent="0.25">
      <c r="A56" s="5"/>
      <c r="B56" t="s">
        <v>1213</v>
      </c>
      <c r="C56" t="s">
        <v>1219</v>
      </c>
      <c r="D56" t="s">
        <v>1225</v>
      </c>
      <c r="E56" t="s">
        <v>1231</v>
      </c>
      <c r="F56" t="s">
        <v>1237</v>
      </c>
      <c r="G56" t="s">
        <v>1243</v>
      </c>
      <c r="H56" t="s">
        <v>1249</v>
      </c>
      <c r="I56" t="s">
        <v>1255</v>
      </c>
      <c r="J56" t="s">
        <v>1261</v>
      </c>
      <c r="K56" t="s">
        <v>1267</v>
      </c>
      <c r="L56" t="s">
        <v>1273</v>
      </c>
    </row>
    <row r="57" spans="1:12" x14ac:dyDescent="0.25">
      <c r="A57" s="5" t="s">
        <v>23</v>
      </c>
      <c r="B57" t="s">
        <v>1275</v>
      </c>
      <c r="C57" t="s">
        <v>1281</v>
      </c>
      <c r="D57" t="s">
        <v>1287</v>
      </c>
      <c r="E57" t="s">
        <v>1293</v>
      </c>
      <c r="F57" t="s">
        <v>1299</v>
      </c>
      <c r="G57" t="s">
        <v>1305</v>
      </c>
      <c r="H57" t="s">
        <v>1311</v>
      </c>
      <c r="I57" t="s">
        <v>1317</v>
      </c>
      <c r="J57" t="s">
        <v>1323</v>
      </c>
      <c r="K57" t="s">
        <v>1329</v>
      </c>
      <c r="L57" t="s">
        <v>1335</v>
      </c>
    </row>
    <row r="58" spans="1:12" x14ac:dyDescent="0.25">
      <c r="A58" s="5"/>
      <c r="B58" t="s">
        <v>1276</v>
      </c>
      <c r="C58" t="s">
        <v>1282</v>
      </c>
      <c r="D58" t="s">
        <v>1288</v>
      </c>
      <c r="E58" t="s">
        <v>1294</v>
      </c>
      <c r="F58" t="s">
        <v>1300</v>
      </c>
      <c r="G58" t="s">
        <v>1306</v>
      </c>
      <c r="H58" t="s">
        <v>1312</v>
      </c>
      <c r="I58" t="s">
        <v>1318</v>
      </c>
      <c r="J58" t="s">
        <v>1324</v>
      </c>
      <c r="K58" t="s">
        <v>1330</v>
      </c>
      <c r="L58" t="s">
        <v>1336</v>
      </c>
    </row>
    <row r="59" spans="1:12" x14ac:dyDescent="0.25">
      <c r="A59" s="5"/>
      <c r="B59" t="s">
        <v>1277</v>
      </c>
      <c r="C59" t="s">
        <v>1283</v>
      </c>
      <c r="D59" t="s">
        <v>1289</v>
      </c>
      <c r="E59" t="s">
        <v>1295</v>
      </c>
      <c r="F59" t="s">
        <v>1301</v>
      </c>
      <c r="G59" t="s">
        <v>1307</v>
      </c>
      <c r="H59" t="s">
        <v>1313</v>
      </c>
      <c r="I59" t="s">
        <v>1319</v>
      </c>
      <c r="J59" t="s">
        <v>1325</v>
      </c>
      <c r="K59" t="s">
        <v>1331</v>
      </c>
      <c r="L59" t="s">
        <v>1337</v>
      </c>
    </row>
    <row r="60" spans="1:12" x14ac:dyDescent="0.25">
      <c r="A60" s="5"/>
      <c r="B60" t="s">
        <v>1278</v>
      </c>
      <c r="C60" t="s">
        <v>1284</v>
      </c>
      <c r="D60" t="s">
        <v>1290</v>
      </c>
      <c r="E60" t="s">
        <v>1296</v>
      </c>
      <c r="F60" t="s">
        <v>1302</v>
      </c>
      <c r="G60" t="s">
        <v>1308</v>
      </c>
      <c r="H60" t="s">
        <v>1314</v>
      </c>
      <c r="I60" t="s">
        <v>1320</v>
      </c>
      <c r="J60" t="s">
        <v>1326</v>
      </c>
      <c r="K60" t="s">
        <v>1332</v>
      </c>
      <c r="L60" t="s">
        <v>1338</v>
      </c>
    </row>
    <row r="61" spans="1:12" x14ac:dyDescent="0.25">
      <c r="A61" s="5"/>
      <c r="B61" t="s">
        <v>1279</v>
      </c>
      <c r="C61" t="s">
        <v>1285</v>
      </c>
      <c r="D61" t="s">
        <v>1291</v>
      </c>
      <c r="E61" t="s">
        <v>1297</v>
      </c>
      <c r="F61" t="s">
        <v>1303</v>
      </c>
      <c r="G61" t="s">
        <v>1309</v>
      </c>
      <c r="H61" t="s">
        <v>1315</v>
      </c>
      <c r="I61" t="s">
        <v>1321</v>
      </c>
      <c r="J61" t="s">
        <v>1327</v>
      </c>
      <c r="K61" t="s">
        <v>1333</v>
      </c>
      <c r="L61" t="s">
        <v>1339</v>
      </c>
    </row>
    <row r="62" spans="1:12" x14ac:dyDescent="0.25">
      <c r="A62" s="5"/>
      <c r="B62" t="s">
        <v>1280</v>
      </c>
      <c r="C62" t="s">
        <v>1286</v>
      </c>
      <c r="D62" t="s">
        <v>1292</v>
      </c>
      <c r="E62" t="s">
        <v>1298</v>
      </c>
      <c r="F62" t="s">
        <v>1304</v>
      </c>
      <c r="G62" t="s">
        <v>1310</v>
      </c>
      <c r="H62" t="s">
        <v>1316</v>
      </c>
      <c r="I62" t="s">
        <v>1322</v>
      </c>
      <c r="J62" t="s">
        <v>1328</v>
      </c>
      <c r="K62" t="s">
        <v>1334</v>
      </c>
      <c r="L62" t="s">
        <v>1340</v>
      </c>
    </row>
    <row r="63" spans="1:12" x14ac:dyDescent="0.25">
      <c r="A63" s="5" t="s">
        <v>1407</v>
      </c>
      <c r="B63" t="s">
        <v>1341</v>
      </c>
      <c r="C63" t="s">
        <v>1347</v>
      </c>
      <c r="D63" t="s">
        <v>1353</v>
      </c>
      <c r="E63" t="s">
        <v>1359</v>
      </c>
      <c r="F63" t="s">
        <v>1365</v>
      </c>
      <c r="G63" t="s">
        <v>1371</v>
      </c>
      <c r="H63" t="s">
        <v>1377</v>
      </c>
      <c r="I63" t="s">
        <v>1383</v>
      </c>
      <c r="J63" t="s">
        <v>1389</v>
      </c>
      <c r="K63" t="s">
        <v>1395</v>
      </c>
      <c r="L63" t="s">
        <v>1401</v>
      </c>
    </row>
    <row r="64" spans="1:12" x14ac:dyDescent="0.25">
      <c r="A64" s="5"/>
      <c r="B64" t="s">
        <v>1342</v>
      </c>
      <c r="C64" t="s">
        <v>1348</v>
      </c>
      <c r="D64" t="s">
        <v>1354</v>
      </c>
      <c r="E64" t="s">
        <v>1360</v>
      </c>
      <c r="F64" t="s">
        <v>1366</v>
      </c>
      <c r="G64" t="s">
        <v>1372</v>
      </c>
      <c r="H64" t="s">
        <v>1378</v>
      </c>
      <c r="I64" t="s">
        <v>1384</v>
      </c>
      <c r="J64" t="s">
        <v>1390</v>
      </c>
      <c r="K64" t="s">
        <v>1396</v>
      </c>
      <c r="L64" t="s">
        <v>1402</v>
      </c>
    </row>
    <row r="65" spans="1:12" x14ac:dyDescent="0.25">
      <c r="A65" s="5"/>
      <c r="B65" t="s">
        <v>1343</v>
      </c>
      <c r="C65" t="s">
        <v>1349</v>
      </c>
      <c r="D65" t="s">
        <v>1355</v>
      </c>
      <c r="E65" t="s">
        <v>1361</v>
      </c>
      <c r="F65" t="s">
        <v>1367</v>
      </c>
      <c r="G65" t="s">
        <v>1373</v>
      </c>
      <c r="H65" t="s">
        <v>1379</v>
      </c>
      <c r="I65" t="s">
        <v>1385</v>
      </c>
      <c r="J65" t="s">
        <v>1391</v>
      </c>
      <c r="K65" t="s">
        <v>1397</v>
      </c>
      <c r="L65" t="s">
        <v>1403</v>
      </c>
    </row>
    <row r="66" spans="1:12" x14ac:dyDescent="0.25">
      <c r="A66" s="5"/>
      <c r="B66" t="s">
        <v>1344</v>
      </c>
      <c r="C66" t="s">
        <v>1350</v>
      </c>
      <c r="D66" t="s">
        <v>1356</v>
      </c>
      <c r="E66" t="s">
        <v>1362</v>
      </c>
      <c r="F66" t="s">
        <v>1368</v>
      </c>
      <c r="G66" t="s">
        <v>1374</v>
      </c>
      <c r="H66" t="s">
        <v>1380</v>
      </c>
      <c r="I66" t="s">
        <v>1386</v>
      </c>
      <c r="J66" t="s">
        <v>1392</v>
      </c>
      <c r="K66" t="s">
        <v>1398</v>
      </c>
      <c r="L66" t="s">
        <v>1404</v>
      </c>
    </row>
    <row r="67" spans="1:12" x14ac:dyDescent="0.25">
      <c r="A67" s="5"/>
      <c r="B67" t="s">
        <v>1345</v>
      </c>
      <c r="C67" t="s">
        <v>1351</v>
      </c>
      <c r="D67" t="s">
        <v>1357</v>
      </c>
      <c r="E67" t="s">
        <v>1363</v>
      </c>
      <c r="F67" t="s">
        <v>1369</v>
      </c>
      <c r="G67" t="s">
        <v>1375</v>
      </c>
      <c r="H67" t="s">
        <v>1381</v>
      </c>
      <c r="I67" t="s">
        <v>1387</v>
      </c>
      <c r="J67" t="s">
        <v>1393</v>
      </c>
      <c r="K67" t="s">
        <v>1399</v>
      </c>
      <c r="L67" t="s">
        <v>1405</v>
      </c>
    </row>
    <row r="68" spans="1:12" x14ac:dyDescent="0.25">
      <c r="A68" s="5"/>
      <c r="B68" t="s">
        <v>1346</v>
      </c>
      <c r="C68" t="s">
        <v>1352</v>
      </c>
      <c r="D68" t="s">
        <v>1358</v>
      </c>
      <c r="E68" t="s">
        <v>1364</v>
      </c>
      <c r="F68" t="s">
        <v>1370</v>
      </c>
      <c r="G68" t="s">
        <v>1376</v>
      </c>
      <c r="H68" t="s">
        <v>1382</v>
      </c>
      <c r="I68" t="s">
        <v>1388</v>
      </c>
      <c r="J68" t="s">
        <v>1394</v>
      </c>
      <c r="K68" t="s">
        <v>1400</v>
      </c>
      <c r="L68" t="s">
        <v>1406</v>
      </c>
    </row>
    <row r="69" spans="1:12" x14ac:dyDescent="0.25">
      <c r="A69" s="5" t="s">
        <v>24</v>
      </c>
      <c r="B69" t="s">
        <v>1408</v>
      </c>
      <c r="C69" t="s">
        <v>1414</v>
      </c>
      <c r="D69" t="s">
        <v>1420</v>
      </c>
      <c r="E69" t="s">
        <v>1426</v>
      </c>
      <c r="F69" t="s">
        <v>1432</v>
      </c>
      <c r="G69" t="s">
        <v>1438</v>
      </c>
      <c r="H69" t="s">
        <v>1444</v>
      </c>
      <c r="I69" t="s">
        <v>1450</v>
      </c>
      <c r="J69" t="s">
        <v>1456</v>
      </c>
      <c r="K69" t="s">
        <v>1462</v>
      </c>
      <c r="L69" t="s">
        <v>1468</v>
      </c>
    </row>
    <row r="70" spans="1:12" x14ac:dyDescent="0.25">
      <c r="A70" s="5"/>
      <c r="B70" t="s">
        <v>1409</v>
      </c>
      <c r="C70" t="s">
        <v>1415</v>
      </c>
      <c r="D70" t="s">
        <v>1421</v>
      </c>
      <c r="E70" t="s">
        <v>1427</v>
      </c>
      <c r="F70" t="s">
        <v>1433</v>
      </c>
      <c r="G70" t="s">
        <v>1439</v>
      </c>
      <c r="H70" t="s">
        <v>1445</v>
      </c>
      <c r="I70" t="s">
        <v>1451</v>
      </c>
      <c r="J70" t="s">
        <v>1457</v>
      </c>
      <c r="K70" t="s">
        <v>1463</v>
      </c>
      <c r="L70" t="s">
        <v>1469</v>
      </c>
    </row>
    <row r="71" spans="1:12" x14ac:dyDescent="0.25">
      <c r="A71" s="5"/>
      <c r="B71" t="s">
        <v>1410</v>
      </c>
      <c r="C71" t="s">
        <v>1416</v>
      </c>
      <c r="D71" t="s">
        <v>1422</v>
      </c>
      <c r="E71" t="s">
        <v>1428</v>
      </c>
      <c r="F71" t="s">
        <v>1434</v>
      </c>
      <c r="G71" t="s">
        <v>1440</v>
      </c>
      <c r="H71" t="s">
        <v>1446</v>
      </c>
      <c r="I71" t="s">
        <v>1452</v>
      </c>
      <c r="J71" t="s">
        <v>1458</v>
      </c>
      <c r="K71" t="s">
        <v>1464</v>
      </c>
      <c r="L71" t="s">
        <v>1470</v>
      </c>
    </row>
    <row r="72" spans="1:12" x14ac:dyDescent="0.25">
      <c r="A72" s="5"/>
      <c r="B72" t="s">
        <v>1411</v>
      </c>
      <c r="C72" t="s">
        <v>1417</v>
      </c>
      <c r="D72" t="s">
        <v>1423</v>
      </c>
      <c r="E72" t="s">
        <v>1429</v>
      </c>
      <c r="F72" t="s">
        <v>1435</v>
      </c>
      <c r="G72" t="s">
        <v>1441</v>
      </c>
      <c r="H72" t="s">
        <v>1447</v>
      </c>
      <c r="I72" t="s">
        <v>1453</v>
      </c>
      <c r="J72" t="s">
        <v>1459</v>
      </c>
      <c r="K72" t="s">
        <v>1465</v>
      </c>
      <c r="L72" t="s">
        <v>1471</v>
      </c>
    </row>
    <row r="73" spans="1:12" x14ac:dyDescent="0.25">
      <c r="A73" s="5"/>
      <c r="B73" t="s">
        <v>1412</v>
      </c>
      <c r="C73" t="s">
        <v>1418</v>
      </c>
      <c r="D73" t="s">
        <v>1424</v>
      </c>
      <c r="E73" t="s">
        <v>1430</v>
      </c>
      <c r="F73" t="s">
        <v>1436</v>
      </c>
      <c r="G73" t="s">
        <v>1442</v>
      </c>
      <c r="H73" t="s">
        <v>1448</v>
      </c>
      <c r="I73" t="s">
        <v>1454</v>
      </c>
      <c r="J73" t="s">
        <v>1460</v>
      </c>
      <c r="K73" t="s">
        <v>1466</v>
      </c>
      <c r="L73" t="s">
        <v>1472</v>
      </c>
    </row>
    <row r="74" spans="1:12" x14ac:dyDescent="0.25">
      <c r="A74" s="5"/>
      <c r="B74" t="s">
        <v>1413</v>
      </c>
      <c r="C74" t="s">
        <v>1419</v>
      </c>
      <c r="D74" t="s">
        <v>1425</v>
      </c>
      <c r="E74" t="s">
        <v>1431</v>
      </c>
      <c r="F74" t="s">
        <v>1437</v>
      </c>
      <c r="G74" t="s">
        <v>1443</v>
      </c>
      <c r="H74" t="s">
        <v>1449</v>
      </c>
      <c r="I74" t="s">
        <v>1455</v>
      </c>
      <c r="J74" t="s">
        <v>1461</v>
      </c>
      <c r="K74" t="s">
        <v>1467</v>
      </c>
      <c r="L74" t="s">
        <v>1473</v>
      </c>
    </row>
    <row r="75" spans="1:12" x14ac:dyDescent="0.25">
      <c r="A75" s="5" t="s">
        <v>25</v>
      </c>
      <c r="B75" t="s">
        <v>1474</v>
      </c>
      <c r="C75" t="s">
        <v>1480</v>
      </c>
      <c r="D75" t="s">
        <v>1486</v>
      </c>
      <c r="E75" t="s">
        <v>1492</v>
      </c>
      <c r="F75" t="s">
        <v>1498</v>
      </c>
      <c r="G75" t="s">
        <v>1504</v>
      </c>
      <c r="H75" t="s">
        <v>1510</v>
      </c>
      <c r="I75" t="s">
        <v>1516</v>
      </c>
      <c r="J75" t="s">
        <v>1522</v>
      </c>
      <c r="K75" t="s">
        <v>1528</v>
      </c>
      <c r="L75" t="s">
        <v>1534</v>
      </c>
    </row>
    <row r="76" spans="1:12" x14ac:dyDescent="0.25">
      <c r="A76" s="5"/>
      <c r="B76" t="s">
        <v>1475</v>
      </c>
      <c r="C76" t="s">
        <v>1481</v>
      </c>
      <c r="D76" t="s">
        <v>1487</v>
      </c>
      <c r="E76" t="s">
        <v>1493</v>
      </c>
      <c r="F76" t="s">
        <v>1499</v>
      </c>
      <c r="G76" t="s">
        <v>1505</v>
      </c>
      <c r="H76" t="s">
        <v>1511</v>
      </c>
      <c r="I76" t="s">
        <v>1517</v>
      </c>
      <c r="J76" t="s">
        <v>1523</v>
      </c>
      <c r="K76" t="s">
        <v>1529</v>
      </c>
      <c r="L76" t="s">
        <v>1535</v>
      </c>
    </row>
    <row r="77" spans="1:12" x14ac:dyDescent="0.25">
      <c r="A77" s="5"/>
      <c r="B77" t="s">
        <v>1476</v>
      </c>
      <c r="C77" t="s">
        <v>1482</v>
      </c>
      <c r="D77" t="s">
        <v>1488</v>
      </c>
      <c r="E77" t="s">
        <v>1494</v>
      </c>
      <c r="F77" t="s">
        <v>1500</v>
      </c>
      <c r="G77" t="s">
        <v>1506</v>
      </c>
      <c r="H77" t="s">
        <v>1512</v>
      </c>
      <c r="I77" t="s">
        <v>1518</v>
      </c>
      <c r="J77" t="s">
        <v>1524</v>
      </c>
      <c r="K77" t="s">
        <v>1530</v>
      </c>
      <c r="L77" t="s">
        <v>1536</v>
      </c>
    </row>
    <row r="78" spans="1:12" x14ac:dyDescent="0.25">
      <c r="A78" s="5"/>
      <c r="B78" t="s">
        <v>1477</v>
      </c>
      <c r="C78" t="s">
        <v>1483</v>
      </c>
      <c r="D78" t="s">
        <v>1489</v>
      </c>
      <c r="E78" t="s">
        <v>1495</v>
      </c>
      <c r="F78" t="s">
        <v>1501</v>
      </c>
      <c r="G78" t="s">
        <v>1507</v>
      </c>
      <c r="H78" t="s">
        <v>1513</v>
      </c>
      <c r="I78" t="s">
        <v>1519</v>
      </c>
      <c r="J78" t="s">
        <v>1525</v>
      </c>
      <c r="K78" t="s">
        <v>1531</v>
      </c>
      <c r="L78" t="s">
        <v>1537</v>
      </c>
    </row>
    <row r="79" spans="1:12" x14ac:dyDescent="0.25">
      <c r="A79" s="5"/>
      <c r="B79" t="s">
        <v>1478</v>
      </c>
      <c r="C79" t="s">
        <v>1484</v>
      </c>
      <c r="D79" t="s">
        <v>1490</v>
      </c>
      <c r="E79" t="s">
        <v>1496</v>
      </c>
      <c r="F79" t="s">
        <v>1502</v>
      </c>
      <c r="G79" t="s">
        <v>1508</v>
      </c>
      <c r="H79" t="s">
        <v>1514</v>
      </c>
      <c r="I79" t="s">
        <v>1520</v>
      </c>
      <c r="J79" t="s">
        <v>1526</v>
      </c>
      <c r="K79" t="s">
        <v>1532</v>
      </c>
      <c r="L79" t="s">
        <v>1538</v>
      </c>
    </row>
    <row r="80" spans="1:12" x14ac:dyDescent="0.25">
      <c r="A80" s="5"/>
      <c r="B80" t="s">
        <v>1479</v>
      </c>
      <c r="C80" t="s">
        <v>1485</v>
      </c>
      <c r="D80" t="s">
        <v>1491</v>
      </c>
      <c r="E80" t="s">
        <v>1497</v>
      </c>
      <c r="F80" t="s">
        <v>1503</v>
      </c>
      <c r="G80" t="s">
        <v>1509</v>
      </c>
      <c r="H80" t="s">
        <v>1515</v>
      </c>
      <c r="I80" t="s">
        <v>1521</v>
      </c>
      <c r="J80" t="s">
        <v>1527</v>
      </c>
      <c r="K80" t="s">
        <v>1533</v>
      </c>
      <c r="L80" t="s">
        <v>1539</v>
      </c>
    </row>
    <row r="81" spans="1:12" x14ac:dyDescent="0.25">
      <c r="A81" s="5" t="s">
        <v>1606</v>
      </c>
      <c r="B81" t="s">
        <v>1540</v>
      </c>
      <c r="C81" t="s">
        <v>1546</v>
      </c>
      <c r="D81" t="s">
        <v>1552</v>
      </c>
      <c r="E81" t="s">
        <v>1558</v>
      </c>
      <c r="F81" t="s">
        <v>1564</v>
      </c>
      <c r="G81" t="s">
        <v>1570</v>
      </c>
      <c r="H81" t="s">
        <v>1576</v>
      </c>
      <c r="I81" t="s">
        <v>1582</v>
      </c>
      <c r="J81" t="s">
        <v>1588</v>
      </c>
      <c r="K81" t="s">
        <v>1594</v>
      </c>
      <c r="L81" t="s">
        <v>1600</v>
      </c>
    </row>
    <row r="82" spans="1:12" x14ac:dyDescent="0.25">
      <c r="A82" s="5"/>
      <c r="B82" t="s">
        <v>1541</v>
      </c>
      <c r="C82" t="s">
        <v>1547</v>
      </c>
      <c r="D82" t="s">
        <v>1553</v>
      </c>
      <c r="E82" t="s">
        <v>1559</v>
      </c>
      <c r="F82" t="s">
        <v>1565</v>
      </c>
      <c r="G82" t="s">
        <v>1571</v>
      </c>
      <c r="H82" t="s">
        <v>1577</v>
      </c>
      <c r="I82" t="s">
        <v>1583</v>
      </c>
      <c r="J82" t="s">
        <v>1589</v>
      </c>
      <c r="K82" t="s">
        <v>1595</v>
      </c>
      <c r="L82" t="s">
        <v>1601</v>
      </c>
    </row>
    <row r="83" spans="1:12" x14ac:dyDescent="0.25">
      <c r="A83" s="5"/>
      <c r="B83" t="s">
        <v>1542</v>
      </c>
      <c r="C83" t="s">
        <v>1548</v>
      </c>
      <c r="D83" t="s">
        <v>1554</v>
      </c>
      <c r="E83" t="s">
        <v>1560</v>
      </c>
      <c r="F83" t="s">
        <v>1566</v>
      </c>
      <c r="G83" t="s">
        <v>1572</v>
      </c>
      <c r="H83" t="s">
        <v>1578</v>
      </c>
      <c r="I83" t="s">
        <v>1584</v>
      </c>
      <c r="J83" t="s">
        <v>1590</v>
      </c>
      <c r="K83" t="s">
        <v>1596</v>
      </c>
      <c r="L83" t="s">
        <v>1602</v>
      </c>
    </row>
    <row r="84" spans="1:12" x14ac:dyDescent="0.25">
      <c r="A84" s="5"/>
      <c r="B84" t="s">
        <v>1543</v>
      </c>
      <c r="C84" t="s">
        <v>1549</v>
      </c>
      <c r="D84" t="s">
        <v>1555</v>
      </c>
      <c r="E84" t="s">
        <v>1561</v>
      </c>
      <c r="F84" t="s">
        <v>1567</v>
      </c>
      <c r="G84" t="s">
        <v>1573</v>
      </c>
      <c r="H84" t="s">
        <v>1579</v>
      </c>
      <c r="I84" t="s">
        <v>1585</v>
      </c>
      <c r="J84" t="s">
        <v>1591</v>
      </c>
      <c r="K84" t="s">
        <v>1597</v>
      </c>
      <c r="L84" t="s">
        <v>1603</v>
      </c>
    </row>
    <row r="85" spans="1:12" x14ac:dyDescent="0.25">
      <c r="A85" s="5"/>
      <c r="B85" t="s">
        <v>1544</v>
      </c>
      <c r="C85" t="s">
        <v>1550</v>
      </c>
      <c r="D85" t="s">
        <v>1556</v>
      </c>
      <c r="E85" t="s">
        <v>1562</v>
      </c>
      <c r="F85" t="s">
        <v>1568</v>
      </c>
      <c r="G85" t="s">
        <v>1574</v>
      </c>
      <c r="H85" t="s">
        <v>1580</v>
      </c>
      <c r="I85" t="s">
        <v>1586</v>
      </c>
      <c r="J85" t="s">
        <v>1592</v>
      </c>
      <c r="K85" t="s">
        <v>1598</v>
      </c>
      <c r="L85" t="s">
        <v>1604</v>
      </c>
    </row>
    <row r="86" spans="1:12" x14ac:dyDescent="0.25">
      <c r="A86" s="5"/>
      <c r="B86" t="s">
        <v>1545</v>
      </c>
      <c r="C86" t="s">
        <v>1551</v>
      </c>
      <c r="D86" t="s">
        <v>1557</v>
      </c>
      <c r="E86" t="s">
        <v>1563</v>
      </c>
      <c r="F86" t="s">
        <v>1569</v>
      </c>
      <c r="G86" t="s">
        <v>1575</v>
      </c>
      <c r="H86" t="s">
        <v>1581</v>
      </c>
      <c r="I86" t="s">
        <v>1587</v>
      </c>
      <c r="J86" t="s">
        <v>1593</v>
      </c>
      <c r="K86" t="s">
        <v>1599</v>
      </c>
      <c r="L86" t="s">
        <v>1605</v>
      </c>
    </row>
    <row r="87" spans="1:12" x14ac:dyDescent="0.25">
      <c r="A87" s="5" t="s">
        <v>1673</v>
      </c>
      <c r="B87" t="s">
        <v>1607</v>
      </c>
      <c r="C87" t="s">
        <v>1613</v>
      </c>
      <c r="D87" t="s">
        <v>1619</v>
      </c>
      <c r="E87" t="s">
        <v>1625</v>
      </c>
      <c r="F87" t="s">
        <v>1631</v>
      </c>
      <c r="G87" t="s">
        <v>1637</v>
      </c>
      <c r="H87" t="s">
        <v>1643</v>
      </c>
      <c r="I87" t="s">
        <v>1649</v>
      </c>
      <c r="J87" t="s">
        <v>1655</v>
      </c>
      <c r="K87" t="s">
        <v>1661</v>
      </c>
      <c r="L87" t="s">
        <v>1667</v>
      </c>
    </row>
    <row r="88" spans="1:12" x14ac:dyDescent="0.25">
      <c r="A88" s="5"/>
      <c r="B88" t="s">
        <v>1608</v>
      </c>
      <c r="C88" t="s">
        <v>1614</v>
      </c>
      <c r="D88" t="s">
        <v>1620</v>
      </c>
      <c r="E88" t="s">
        <v>1626</v>
      </c>
      <c r="F88" t="s">
        <v>1632</v>
      </c>
      <c r="G88" t="s">
        <v>1638</v>
      </c>
      <c r="H88" t="s">
        <v>1644</v>
      </c>
      <c r="I88" t="s">
        <v>1650</v>
      </c>
      <c r="J88" t="s">
        <v>1656</v>
      </c>
      <c r="K88" t="s">
        <v>1662</v>
      </c>
      <c r="L88" t="s">
        <v>1668</v>
      </c>
    </row>
    <row r="89" spans="1:12" x14ac:dyDescent="0.25">
      <c r="A89" s="5"/>
      <c r="B89" t="s">
        <v>1609</v>
      </c>
      <c r="C89" t="s">
        <v>1615</v>
      </c>
      <c r="D89" t="s">
        <v>1621</v>
      </c>
      <c r="E89" t="s">
        <v>1627</v>
      </c>
      <c r="F89" t="s">
        <v>1633</v>
      </c>
      <c r="G89" t="s">
        <v>1639</v>
      </c>
      <c r="H89" t="s">
        <v>1645</v>
      </c>
      <c r="I89" t="s">
        <v>1651</v>
      </c>
      <c r="J89" t="s">
        <v>1657</v>
      </c>
      <c r="K89" t="s">
        <v>1663</v>
      </c>
      <c r="L89" t="s">
        <v>1669</v>
      </c>
    </row>
    <row r="90" spans="1:12" x14ac:dyDescent="0.25">
      <c r="A90" s="5"/>
      <c r="B90" t="s">
        <v>1610</v>
      </c>
      <c r="C90" t="s">
        <v>1616</v>
      </c>
      <c r="D90" t="s">
        <v>1622</v>
      </c>
      <c r="E90" t="s">
        <v>1628</v>
      </c>
      <c r="F90" t="s">
        <v>1634</v>
      </c>
      <c r="G90" t="s">
        <v>1640</v>
      </c>
      <c r="H90" t="s">
        <v>1646</v>
      </c>
      <c r="I90" t="s">
        <v>1652</v>
      </c>
      <c r="J90" t="s">
        <v>1658</v>
      </c>
      <c r="K90" t="s">
        <v>1664</v>
      </c>
      <c r="L90" t="s">
        <v>1670</v>
      </c>
    </row>
    <row r="91" spans="1:12" x14ac:dyDescent="0.25">
      <c r="A91" s="5"/>
      <c r="B91" t="s">
        <v>1611</v>
      </c>
      <c r="C91" t="s">
        <v>1617</v>
      </c>
      <c r="D91" t="s">
        <v>1623</v>
      </c>
      <c r="E91" t="s">
        <v>1629</v>
      </c>
      <c r="F91" t="s">
        <v>1635</v>
      </c>
      <c r="G91" t="s">
        <v>1641</v>
      </c>
      <c r="H91" t="s">
        <v>1647</v>
      </c>
      <c r="I91" t="s">
        <v>1653</v>
      </c>
      <c r="J91" t="s">
        <v>1659</v>
      </c>
      <c r="K91" t="s">
        <v>1665</v>
      </c>
      <c r="L91" t="s">
        <v>1671</v>
      </c>
    </row>
    <row r="92" spans="1:12" x14ac:dyDescent="0.25">
      <c r="A92" s="5"/>
      <c r="B92" t="s">
        <v>1612</v>
      </c>
      <c r="C92" t="s">
        <v>1618</v>
      </c>
      <c r="D92" t="s">
        <v>1624</v>
      </c>
      <c r="E92" t="s">
        <v>1630</v>
      </c>
      <c r="F92" t="s">
        <v>1636</v>
      </c>
      <c r="G92" t="s">
        <v>1642</v>
      </c>
      <c r="H92" t="s">
        <v>1648</v>
      </c>
      <c r="I92" t="s">
        <v>1654</v>
      </c>
      <c r="J92" t="s">
        <v>1660</v>
      </c>
      <c r="K92" t="s">
        <v>1666</v>
      </c>
      <c r="L92" t="s">
        <v>1672</v>
      </c>
    </row>
    <row r="93" spans="1:12" x14ac:dyDescent="0.25">
      <c r="A93" s="5" t="s">
        <v>873</v>
      </c>
      <c r="B93" t="s">
        <v>1674</v>
      </c>
      <c r="C93" t="s">
        <v>1680</v>
      </c>
      <c r="D93" t="s">
        <v>1686</v>
      </c>
      <c r="E93" t="s">
        <v>1692</v>
      </c>
      <c r="F93" t="s">
        <v>1698</v>
      </c>
      <c r="G93" t="s">
        <v>1704</v>
      </c>
      <c r="H93" t="s">
        <v>1710</v>
      </c>
      <c r="I93" t="s">
        <v>1716</v>
      </c>
      <c r="J93" t="s">
        <v>1722</v>
      </c>
      <c r="K93" t="s">
        <v>1728</v>
      </c>
      <c r="L93" t="s">
        <v>1734</v>
      </c>
    </row>
    <row r="94" spans="1:12" x14ac:dyDescent="0.25">
      <c r="A94" s="5"/>
      <c r="B94" t="s">
        <v>1675</v>
      </c>
      <c r="C94" t="s">
        <v>1681</v>
      </c>
      <c r="D94" t="s">
        <v>1687</v>
      </c>
      <c r="E94" t="s">
        <v>1693</v>
      </c>
      <c r="F94" t="s">
        <v>1699</v>
      </c>
      <c r="G94" t="s">
        <v>1705</v>
      </c>
      <c r="H94" t="s">
        <v>1711</v>
      </c>
      <c r="I94" t="s">
        <v>1717</v>
      </c>
      <c r="J94" t="s">
        <v>1723</v>
      </c>
      <c r="K94" t="s">
        <v>1729</v>
      </c>
      <c r="L94" t="s">
        <v>1735</v>
      </c>
    </row>
    <row r="95" spans="1:12" x14ac:dyDescent="0.25">
      <c r="A95" s="5"/>
      <c r="B95" t="s">
        <v>1676</v>
      </c>
      <c r="C95" t="s">
        <v>1682</v>
      </c>
      <c r="D95" t="s">
        <v>1688</v>
      </c>
      <c r="E95" t="s">
        <v>1694</v>
      </c>
      <c r="F95" t="s">
        <v>1700</v>
      </c>
      <c r="G95" t="s">
        <v>1706</v>
      </c>
      <c r="H95" t="s">
        <v>1712</v>
      </c>
      <c r="I95" t="s">
        <v>1718</v>
      </c>
      <c r="J95" t="s">
        <v>1724</v>
      </c>
      <c r="K95" t="s">
        <v>1730</v>
      </c>
      <c r="L95" t="s">
        <v>1736</v>
      </c>
    </row>
    <row r="96" spans="1:12" x14ac:dyDescent="0.25">
      <c r="A96" s="5"/>
      <c r="B96" t="s">
        <v>1677</v>
      </c>
      <c r="C96" t="s">
        <v>1683</v>
      </c>
      <c r="D96" t="s">
        <v>1689</v>
      </c>
      <c r="E96" t="s">
        <v>1695</v>
      </c>
      <c r="F96" t="s">
        <v>1701</v>
      </c>
      <c r="G96" t="s">
        <v>1707</v>
      </c>
      <c r="H96" t="s">
        <v>1713</v>
      </c>
      <c r="I96" t="s">
        <v>1719</v>
      </c>
      <c r="J96" t="s">
        <v>1725</v>
      </c>
      <c r="K96" t="s">
        <v>1731</v>
      </c>
      <c r="L96" t="s">
        <v>1737</v>
      </c>
    </row>
    <row r="97" spans="1:12" x14ac:dyDescent="0.25">
      <c r="A97" s="5"/>
      <c r="B97" t="s">
        <v>1678</v>
      </c>
      <c r="C97" t="s">
        <v>1684</v>
      </c>
      <c r="D97" t="s">
        <v>1690</v>
      </c>
      <c r="E97" t="s">
        <v>1696</v>
      </c>
      <c r="F97" t="s">
        <v>1702</v>
      </c>
      <c r="G97" t="s">
        <v>1708</v>
      </c>
      <c r="H97" t="s">
        <v>1714</v>
      </c>
      <c r="I97" t="s">
        <v>1720</v>
      </c>
      <c r="J97" t="s">
        <v>1726</v>
      </c>
      <c r="K97" t="s">
        <v>1732</v>
      </c>
      <c r="L97" t="s">
        <v>1738</v>
      </c>
    </row>
    <row r="98" spans="1:12" x14ac:dyDescent="0.25">
      <c r="A98" s="5"/>
      <c r="B98" t="s">
        <v>1679</v>
      </c>
      <c r="C98" t="s">
        <v>1685</v>
      </c>
      <c r="D98" t="s">
        <v>1691</v>
      </c>
      <c r="E98" t="s">
        <v>1697</v>
      </c>
      <c r="F98" t="s">
        <v>1703</v>
      </c>
      <c r="G98" t="s">
        <v>1709</v>
      </c>
      <c r="H98" t="s">
        <v>1715</v>
      </c>
      <c r="I98" t="s">
        <v>1721</v>
      </c>
      <c r="J98" t="s">
        <v>1727</v>
      </c>
      <c r="K98" t="s">
        <v>1733</v>
      </c>
      <c r="L98" t="s">
        <v>1739</v>
      </c>
    </row>
    <row r="99" spans="1:12" x14ac:dyDescent="0.25">
      <c r="A99" s="5" t="s">
        <v>1806</v>
      </c>
      <c r="B99" t="s">
        <v>1740</v>
      </c>
      <c r="C99" t="s">
        <v>1746</v>
      </c>
      <c r="D99" t="s">
        <v>1752</v>
      </c>
      <c r="E99" t="s">
        <v>1758</v>
      </c>
      <c r="F99" t="s">
        <v>1764</v>
      </c>
      <c r="G99" t="s">
        <v>1770</v>
      </c>
      <c r="H99" t="s">
        <v>1776</v>
      </c>
      <c r="I99" t="s">
        <v>1782</v>
      </c>
      <c r="J99" t="s">
        <v>1788</v>
      </c>
      <c r="K99" t="s">
        <v>1794</v>
      </c>
      <c r="L99" t="s">
        <v>1800</v>
      </c>
    </row>
    <row r="100" spans="1:12" x14ac:dyDescent="0.25">
      <c r="A100" s="5"/>
      <c r="B100" t="s">
        <v>1741</v>
      </c>
      <c r="C100" t="s">
        <v>1747</v>
      </c>
      <c r="D100" t="s">
        <v>1753</v>
      </c>
      <c r="E100" t="s">
        <v>1759</v>
      </c>
      <c r="F100" t="s">
        <v>1765</v>
      </c>
      <c r="G100" t="s">
        <v>1771</v>
      </c>
      <c r="H100" t="s">
        <v>1777</v>
      </c>
      <c r="I100" t="s">
        <v>1783</v>
      </c>
      <c r="J100" t="s">
        <v>1789</v>
      </c>
      <c r="K100" t="s">
        <v>1795</v>
      </c>
      <c r="L100" t="s">
        <v>1801</v>
      </c>
    </row>
    <row r="101" spans="1:12" x14ac:dyDescent="0.25">
      <c r="A101" s="5"/>
      <c r="B101" t="s">
        <v>1742</v>
      </c>
      <c r="C101" t="s">
        <v>1748</v>
      </c>
      <c r="D101" t="s">
        <v>1754</v>
      </c>
      <c r="E101" t="s">
        <v>1760</v>
      </c>
      <c r="F101" t="s">
        <v>1766</v>
      </c>
      <c r="G101" t="s">
        <v>1772</v>
      </c>
      <c r="H101" t="s">
        <v>1778</v>
      </c>
      <c r="I101" t="s">
        <v>1784</v>
      </c>
      <c r="J101" t="s">
        <v>1790</v>
      </c>
      <c r="K101" t="s">
        <v>1796</v>
      </c>
      <c r="L101" t="s">
        <v>1802</v>
      </c>
    </row>
    <row r="102" spans="1:12" x14ac:dyDescent="0.25">
      <c r="A102" s="5"/>
      <c r="B102" t="s">
        <v>1743</v>
      </c>
      <c r="C102" t="s">
        <v>1749</v>
      </c>
      <c r="D102" t="s">
        <v>1755</v>
      </c>
      <c r="E102" t="s">
        <v>1761</v>
      </c>
      <c r="F102" t="s">
        <v>1767</v>
      </c>
      <c r="G102" t="s">
        <v>1773</v>
      </c>
      <c r="H102" t="s">
        <v>1779</v>
      </c>
      <c r="I102" t="s">
        <v>1785</v>
      </c>
      <c r="J102" t="s">
        <v>1791</v>
      </c>
      <c r="K102" t="s">
        <v>1797</v>
      </c>
      <c r="L102" t="s">
        <v>1803</v>
      </c>
    </row>
    <row r="103" spans="1:12" x14ac:dyDescent="0.25">
      <c r="A103" s="5"/>
      <c r="B103" t="s">
        <v>1744</v>
      </c>
      <c r="C103" t="s">
        <v>1750</v>
      </c>
      <c r="D103" t="s">
        <v>1756</v>
      </c>
      <c r="E103" t="s">
        <v>1762</v>
      </c>
      <c r="F103" t="s">
        <v>1768</v>
      </c>
      <c r="G103" t="s">
        <v>1774</v>
      </c>
      <c r="H103" t="s">
        <v>1780</v>
      </c>
      <c r="I103" t="s">
        <v>1786</v>
      </c>
      <c r="J103" t="s">
        <v>1792</v>
      </c>
      <c r="K103" t="s">
        <v>1798</v>
      </c>
      <c r="L103" t="s">
        <v>1804</v>
      </c>
    </row>
    <row r="104" spans="1:12" x14ac:dyDescent="0.25">
      <c r="A104" s="5"/>
      <c r="B104" t="s">
        <v>1745</v>
      </c>
      <c r="C104" t="s">
        <v>1751</v>
      </c>
      <c r="D104" t="s">
        <v>1757</v>
      </c>
      <c r="E104" t="s">
        <v>1763</v>
      </c>
      <c r="F104" t="s">
        <v>1769</v>
      </c>
      <c r="G104" t="s">
        <v>1775</v>
      </c>
      <c r="H104" t="s">
        <v>1781</v>
      </c>
      <c r="I104" t="s">
        <v>1787</v>
      </c>
      <c r="J104" t="s">
        <v>1793</v>
      </c>
      <c r="K104" t="s">
        <v>1799</v>
      </c>
      <c r="L104" t="s">
        <v>1805</v>
      </c>
    </row>
    <row r="105" spans="1:12" x14ac:dyDescent="0.25">
      <c r="A105" s="5" t="s">
        <v>1873</v>
      </c>
      <c r="B105" t="s">
        <v>1807</v>
      </c>
      <c r="C105" t="s">
        <v>1813</v>
      </c>
      <c r="D105" t="s">
        <v>1819</v>
      </c>
      <c r="E105" t="s">
        <v>1825</v>
      </c>
      <c r="F105" t="s">
        <v>1831</v>
      </c>
      <c r="G105" t="s">
        <v>1837</v>
      </c>
      <c r="H105" t="s">
        <v>1843</v>
      </c>
      <c r="I105" t="s">
        <v>1849</v>
      </c>
      <c r="J105" t="s">
        <v>1855</v>
      </c>
      <c r="K105" t="s">
        <v>1861</v>
      </c>
      <c r="L105" t="s">
        <v>1867</v>
      </c>
    </row>
    <row r="106" spans="1:12" x14ac:dyDescent="0.25">
      <c r="A106" s="5"/>
      <c r="B106" t="s">
        <v>1808</v>
      </c>
      <c r="C106" t="s">
        <v>1814</v>
      </c>
      <c r="D106" t="s">
        <v>1820</v>
      </c>
      <c r="E106" t="s">
        <v>1826</v>
      </c>
      <c r="F106" t="s">
        <v>1832</v>
      </c>
      <c r="G106" t="s">
        <v>1838</v>
      </c>
      <c r="H106" t="s">
        <v>1844</v>
      </c>
      <c r="I106" t="s">
        <v>1850</v>
      </c>
      <c r="J106" t="s">
        <v>1856</v>
      </c>
      <c r="K106" t="s">
        <v>1862</v>
      </c>
      <c r="L106" t="s">
        <v>1868</v>
      </c>
    </row>
    <row r="107" spans="1:12" x14ac:dyDescent="0.25">
      <c r="A107" s="5"/>
      <c r="B107" t="s">
        <v>1809</v>
      </c>
      <c r="C107" t="s">
        <v>1815</v>
      </c>
      <c r="D107" t="s">
        <v>1821</v>
      </c>
      <c r="E107" t="s">
        <v>1827</v>
      </c>
      <c r="F107" t="s">
        <v>1833</v>
      </c>
      <c r="G107" t="s">
        <v>1839</v>
      </c>
      <c r="H107" t="s">
        <v>1845</v>
      </c>
      <c r="I107" t="s">
        <v>1851</v>
      </c>
      <c r="J107" t="s">
        <v>1857</v>
      </c>
      <c r="K107" t="s">
        <v>1863</v>
      </c>
      <c r="L107" t="s">
        <v>1869</v>
      </c>
    </row>
    <row r="108" spans="1:12" x14ac:dyDescent="0.25">
      <c r="A108" s="5"/>
      <c r="B108" t="s">
        <v>1810</v>
      </c>
      <c r="C108" t="s">
        <v>1816</v>
      </c>
      <c r="D108" t="s">
        <v>1822</v>
      </c>
      <c r="E108" t="s">
        <v>1828</v>
      </c>
      <c r="F108" t="s">
        <v>1834</v>
      </c>
      <c r="G108" t="s">
        <v>1840</v>
      </c>
      <c r="H108" t="s">
        <v>1846</v>
      </c>
      <c r="I108" t="s">
        <v>1852</v>
      </c>
      <c r="J108" t="s">
        <v>1858</v>
      </c>
      <c r="K108" t="s">
        <v>1864</v>
      </c>
      <c r="L108" t="s">
        <v>1870</v>
      </c>
    </row>
    <row r="109" spans="1:12" x14ac:dyDescent="0.25">
      <c r="A109" s="5"/>
      <c r="B109" t="s">
        <v>1811</v>
      </c>
      <c r="C109" t="s">
        <v>1817</v>
      </c>
      <c r="D109" t="s">
        <v>1823</v>
      </c>
      <c r="E109" t="s">
        <v>1829</v>
      </c>
      <c r="F109" t="s">
        <v>1835</v>
      </c>
      <c r="G109" t="s">
        <v>1841</v>
      </c>
      <c r="H109" t="s">
        <v>1847</v>
      </c>
      <c r="I109" t="s">
        <v>1853</v>
      </c>
      <c r="J109" t="s">
        <v>1859</v>
      </c>
      <c r="K109" t="s">
        <v>1865</v>
      </c>
      <c r="L109" t="s">
        <v>1871</v>
      </c>
    </row>
    <row r="110" spans="1:12" x14ac:dyDescent="0.25">
      <c r="A110" s="5"/>
      <c r="B110" t="s">
        <v>1812</v>
      </c>
      <c r="C110" t="s">
        <v>1818</v>
      </c>
      <c r="D110" t="s">
        <v>1824</v>
      </c>
      <c r="E110" t="s">
        <v>1830</v>
      </c>
      <c r="F110" t="s">
        <v>1836</v>
      </c>
      <c r="G110" t="s">
        <v>1842</v>
      </c>
      <c r="H110" t="s">
        <v>1848</v>
      </c>
      <c r="I110" t="s">
        <v>1854</v>
      </c>
      <c r="J110" t="s">
        <v>1860</v>
      </c>
      <c r="K110" t="s">
        <v>1866</v>
      </c>
      <c r="L110" t="s">
        <v>1872</v>
      </c>
    </row>
    <row r="111" spans="1:12" x14ac:dyDescent="0.25">
      <c r="A111" s="5" t="s">
        <v>1885</v>
      </c>
      <c r="B111" t="s">
        <v>164</v>
      </c>
      <c r="C111" t="s">
        <v>164</v>
      </c>
      <c r="D111" t="s">
        <v>164</v>
      </c>
      <c r="E111" t="s">
        <v>164</v>
      </c>
      <c r="F111" t="s">
        <v>164</v>
      </c>
      <c r="G111" t="s">
        <v>164</v>
      </c>
      <c r="H111" t="s">
        <v>164</v>
      </c>
      <c r="I111" t="s">
        <v>164</v>
      </c>
      <c r="J111" t="s">
        <v>164</v>
      </c>
      <c r="K111" t="s">
        <v>164</v>
      </c>
      <c r="L111" t="s">
        <v>164</v>
      </c>
    </row>
    <row r="112" spans="1:12" x14ac:dyDescent="0.25">
      <c r="A112" s="5"/>
      <c r="B112" t="s">
        <v>164</v>
      </c>
      <c r="C112" t="s">
        <v>164</v>
      </c>
      <c r="D112" t="s">
        <v>164</v>
      </c>
      <c r="E112" t="s">
        <v>164</v>
      </c>
      <c r="F112" t="s">
        <v>164</v>
      </c>
      <c r="G112" t="s">
        <v>164</v>
      </c>
      <c r="H112" t="s">
        <v>164</v>
      </c>
      <c r="I112" t="s">
        <v>164</v>
      </c>
      <c r="J112" t="s">
        <v>164</v>
      </c>
      <c r="K112" t="s">
        <v>164</v>
      </c>
      <c r="L112" t="s">
        <v>164</v>
      </c>
    </row>
    <row r="113" spans="1:12" x14ac:dyDescent="0.25">
      <c r="A113" s="5"/>
      <c r="B113" t="s">
        <v>1874</v>
      </c>
      <c r="C113" t="s">
        <v>1875</v>
      </c>
      <c r="D113" t="s">
        <v>1876</v>
      </c>
      <c r="E113" t="s">
        <v>1877</v>
      </c>
      <c r="F113" t="s">
        <v>1878</v>
      </c>
      <c r="G113" t="s">
        <v>1879</v>
      </c>
      <c r="H113" t="s">
        <v>1880</v>
      </c>
      <c r="I113" t="s">
        <v>1881</v>
      </c>
      <c r="J113" t="s">
        <v>1882</v>
      </c>
      <c r="K113" t="s">
        <v>1883</v>
      </c>
      <c r="L113" t="s">
        <v>1884</v>
      </c>
    </row>
    <row r="114" spans="1:12" x14ac:dyDescent="0.25">
      <c r="A114" s="5"/>
      <c r="B114" t="s">
        <v>164</v>
      </c>
      <c r="C114" t="s">
        <v>164</v>
      </c>
      <c r="D114" t="s">
        <v>164</v>
      </c>
      <c r="E114" t="s">
        <v>164</v>
      </c>
      <c r="F114" t="s">
        <v>164</v>
      </c>
      <c r="G114" t="s">
        <v>164</v>
      </c>
      <c r="H114" t="s">
        <v>164</v>
      </c>
      <c r="I114" t="s">
        <v>164</v>
      </c>
      <c r="J114" t="s">
        <v>164</v>
      </c>
      <c r="K114" t="s">
        <v>164</v>
      </c>
      <c r="L114" t="s">
        <v>164</v>
      </c>
    </row>
    <row r="115" spans="1:12" x14ac:dyDescent="0.25">
      <c r="A115" s="5"/>
      <c r="B115" t="s">
        <v>164</v>
      </c>
      <c r="C115" t="s">
        <v>164</v>
      </c>
      <c r="D115" t="s">
        <v>164</v>
      </c>
      <c r="E115" t="s">
        <v>164</v>
      </c>
      <c r="F115" t="s">
        <v>164</v>
      </c>
      <c r="G115" t="s">
        <v>164</v>
      </c>
      <c r="H115" t="s">
        <v>164</v>
      </c>
      <c r="I115" t="s">
        <v>164</v>
      </c>
      <c r="J115" t="s">
        <v>164</v>
      </c>
      <c r="K115" t="s">
        <v>164</v>
      </c>
      <c r="L115" t="s">
        <v>164</v>
      </c>
    </row>
    <row r="116" spans="1:12" x14ac:dyDescent="0.25">
      <c r="A116" s="5"/>
      <c r="B116" t="s">
        <v>164</v>
      </c>
      <c r="C116" t="s">
        <v>164</v>
      </c>
      <c r="D116" t="s">
        <v>164</v>
      </c>
      <c r="E116" t="s">
        <v>164</v>
      </c>
      <c r="F116" t="s">
        <v>164</v>
      </c>
      <c r="G116" t="s">
        <v>164</v>
      </c>
      <c r="H116" t="s">
        <v>164</v>
      </c>
      <c r="I116" t="s">
        <v>164</v>
      </c>
      <c r="J116" t="s">
        <v>164</v>
      </c>
      <c r="K116" t="s">
        <v>164</v>
      </c>
      <c r="L116" t="s">
        <v>164</v>
      </c>
    </row>
    <row r="117" spans="1:12" x14ac:dyDescent="0.25">
      <c r="A117" s="5" t="s">
        <v>26</v>
      </c>
      <c r="B117" t="s">
        <v>1886</v>
      </c>
      <c r="C117" t="s">
        <v>1892</v>
      </c>
      <c r="D117" t="s">
        <v>1898</v>
      </c>
      <c r="E117" t="s">
        <v>1904</v>
      </c>
      <c r="F117" t="s">
        <v>1910</v>
      </c>
      <c r="G117" t="s">
        <v>1916</v>
      </c>
      <c r="H117" t="s">
        <v>1922</v>
      </c>
      <c r="I117" t="s">
        <v>1928</v>
      </c>
      <c r="J117" t="s">
        <v>1934</v>
      </c>
      <c r="K117" t="s">
        <v>1940</v>
      </c>
      <c r="L117" t="s">
        <v>1946</v>
      </c>
    </row>
    <row r="118" spans="1:12" x14ac:dyDescent="0.25">
      <c r="A118" s="5"/>
      <c r="B118" t="s">
        <v>1887</v>
      </c>
      <c r="C118" t="s">
        <v>1893</v>
      </c>
      <c r="D118" t="s">
        <v>1899</v>
      </c>
      <c r="E118" t="s">
        <v>1905</v>
      </c>
      <c r="F118" t="s">
        <v>1911</v>
      </c>
      <c r="G118" t="s">
        <v>1917</v>
      </c>
      <c r="H118" t="s">
        <v>1923</v>
      </c>
      <c r="I118" t="s">
        <v>1929</v>
      </c>
      <c r="J118" t="s">
        <v>1935</v>
      </c>
      <c r="K118" t="s">
        <v>1941</v>
      </c>
      <c r="L118" t="s">
        <v>1947</v>
      </c>
    </row>
    <row r="119" spans="1:12" x14ac:dyDescent="0.25">
      <c r="A119" s="5"/>
      <c r="B119" t="s">
        <v>1888</v>
      </c>
      <c r="C119" t="s">
        <v>1894</v>
      </c>
      <c r="D119" t="s">
        <v>1900</v>
      </c>
      <c r="E119" t="s">
        <v>1906</v>
      </c>
      <c r="F119" t="s">
        <v>1912</v>
      </c>
      <c r="G119" t="s">
        <v>1918</v>
      </c>
      <c r="H119" t="s">
        <v>1924</v>
      </c>
      <c r="I119" t="s">
        <v>1930</v>
      </c>
      <c r="J119" t="s">
        <v>1936</v>
      </c>
      <c r="K119" t="s">
        <v>1942</v>
      </c>
      <c r="L119" t="s">
        <v>1948</v>
      </c>
    </row>
    <row r="120" spans="1:12" x14ac:dyDescent="0.25">
      <c r="A120" s="5"/>
      <c r="B120" t="s">
        <v>1889</v>
      </c>
      <c r="C120" t="s">
        <v>1895</v>
      </c>
      <c r="D120" t="s">
        <v>1901</v>
      </c>
      <c r="E120" t="s">
        <v>1907</v>
      </c>
      <c r="F120" t="s">
        <v>1913</v>
      </c>
      <c r="G120" t="s">
        <v>1919</v>
      </c>
      <c r="H120" t="s">
        <v>1925</v>
      </c>
      <c r="I120" t="s">
        <v>1931</v>
      </c>
      <c r="J120" t="s">
        <v>1937</v>
      </c>
      <c r="K120" t="s">
        <v>1943</v>
      </c>
      <c r="L120" t="s">
        <v>1949</v>
      </c>
    </row>
    <row r="121" spans="1:12" x14ac:dyDescent="0.25">
      <c r="A121" s="5"/>
      <c r="B121" t="s">
        <v>1890</v>
      </c>
      <c r="C121" t="s">
        <v>1896</v>
      </c>
      <c r="D121" t="s">
        <v>1902</v>
      </c>
      <c r="E121" t="s">
        <v>1908</v>
      </c>
      <c r="F121" t="s">
        <v>1914</v>
      </c>
      <c r="G121" t="s">
        <v>1920</v>
      </c>
      <c r="H121" t="s">
        <v>1926</v>
      </c>
      <c r="I121" t="s">
        <v>1932</v>
      </c>
      <c r="J121" t="s">
        <v>1938</v>
      </c>
      <c r="K121" t="s">
        <v>1944</v>
      </c>
      <c r="L121" t="s">
        <v>1950</v>
      </c>
    </row>
    <row r="122" spans="1:12" x14ac:dyDescent="0.25">
      <c r="A122" s="5"/>
      <c r="B122" t="s">
        <v>1891</v>
      </c>
      <c r="C122" t="s">
        <v>1897</v>
      </c>
      <c r="D122" t="s">
        <v>1903</v>
      </c>
      <c r="E122" t="s">
        <v>1909</v>
      </c>
      <c r="F122" t="s">
        <v>1915</v>
      </c>
      <c r="G122" t="s">
        <v>1921</v>
      </c>
      <c r="H122" t="s">
        <v>1927</v>
      </c>
      <c r="I122" t="s">
        <v>1933</v>
      </c>
      <c r="J122" t="s">
        <v>1939</v>
      </c>
      <c r="K122" t="s">
        <v>1945</v>
      </c>
      <c r="L122" t="s">
        <v>1951</v>
      </c>
    </row>
    <row r="123" spans="1:12" x14ac:dyDescent="0.25">
      <c r="A123" s="5" t="s">
        <v>2018</v>
      </c>
      <c r="B123" t="s">
        <v>1952</v>
      </c>
      <c r="C123" t="s">
        <v>1958</v>
      </c>
      <c r="D123" t="s">
        <v>1964</v>
      </c>
      <c r="E123" t="s">
        <v>1970</v>
      </c>
      <c r="F123" t="s">
        <v>1976</v>
      </c>
      <c r="G123" t="s">
        <v>1982</v>
      </c>
      <c r="H123" t="s">
        <v>1988</v>
      </c>
      <c r="I123" t="s">
        <v>1994</v>
      </c>
      <c r="J123" t="s">
        <v>2000</v>
      </c>
      <c r="K123" t="s">
        <v>2006</v>
      </c>
      <c r="L123" t="s">
        <v>2012</v>
      </c>
    </row>
    <row r="124" spans="1:12" x14ac:dyDescent="0.25">
      <c r="A124" s="5"/>
      <c r="B124" t="s">
        <v>1953</v>
      </c>
      <c r="C124" t="s">
        <v>1959</v>
      </c>
      <c r="D124" t="s">
        <v>1965</v>
      </c>
      <c r="E124" t="s">
        <v>1971</v>
      </c>
      <c r="F124" t="s">
        <v>1977</v>
      </c>
      <c r="G124" t="s">
        <v>1983</v>
      </c>
      <c r="H124" t="s">
        <v>1989</v>
      </c>
      <c r="I124" t="s">
        <v>1995</v>
      </c>
      <c r="J124" t="s">
        <v>2001</v>
      </c>
      <c r="K124" t="s">
        <v>2007</v>
      </c>
      <c r="L124" t="s">
        <v>2013</v>
      </c>
    </row>
    <row r="125" spans="1:12" x14ac:dyDescent="0.25">
      <c r="A125" s="5"/>
      <c r="B125" t="s">
        <v>1954</v>
      </c>
      <c r="C125" t="s">
        <v>1960</v>
      </c>
      <c r="D125" t="s">
        <v>1966</v>
      </c>
      <c r="E125" t="s">
        <v>1972</v>
      </c>
      <c r="F125" t="s">
        <v>1978</v>
      </c>
      <c r="G125" t="s">
        <v>1984</v>
      </c>
      <c r="H125" t="s">
        <v>1990</v>
      </c>
      <c r="I125" t="s">
        <v>1996</v>
      </c>
      <c r="J125" t="s">
        <v>2002</v>
      </c>
      <c r="K125" t="s">
        <v>2008</v>
      </c>
      <c r="L125" t="s">
        <v>2014</v>
      </c>
    </row>
    <row r="126" spans="1:12" x14ac:dyDescent="0.25">
      <c r="A126" s="5"/>
      <c r="B126" t="s">
        <v>1955</v>
      </c>
      <c r="C126" t="s">
        <v>1961</v>
      </c>
      <c r="D126" t="s">
        <v>1967</v>
      </c>
      <c r="E126" t="s">
        <v>1973</v>
      </c>
      <c r="F126" t="s">
        <v>1979</v>
      </c>
      <c r="G126" t="s">
        <v>1985</v>
      </c>
      <c r="H126" t="s">
        <v>1991</v>
      </c>
      <c r="I126" t="s">
        <v>1997</v>
      </c>
      <c r="J126" t="s">
        <v>2003</v>
      </c>
      <c r="K126" t="s">
        <v>2009</v>
      </c>
      <c r="L126" t="s">
        <v>2015</v>
      </c>
    </row>
    <row r="127" spans="1:12" x14ac:dyDescent="0.25">
      <c r="A127" s="5"/>
      <c r="B127" t="s">
        <v>1956</v>
      </c>
      <c r="C127" t="s">
        <v>1962</v>
      </c>
      <c r="D127" t="s">
        <v>1968</v>
      </c>
      <c r="E127" t="s">
        <v>1974</v>
      </c>
      <c r="F127" t="s">
        <v>1980</v>
      </c>
      <c r="G127" t="s">
        <v>1986</v>
      </c>
      <c r="H127" t="s">
        <v>1992</v>
      </c>
      <c r="I127" t="s">
        <v>1998</v>
      </c>
      <c r="J127" t="s">
        <v>2004</v>
      </c>
      <c r="K127" t="s">
        <v>2010</v>
      </c>
      <c r="L127" t="s">
        <v>2016</v>
      </c>
    </row>
    <row r="128" spans="1:12" x14ac:dyDescent="0.25">
      <c r="A128" s="5"/>
      <c r="B128" t="s">
        <v>1957</v>
      </c>
      <c r="C128" t="s">
        <v>1963</v>
      </c>
      <c r="D128" t="s">
        <v>1969</v>
      </c>
      <c r="E128" t="s">
        <v>1975</v>
      </c>
      <c r="F128" t="s">
        <v>1981</v>
      </c>
      <c r="G128" t="s">
        <v>1987</v>
      </c>
      <c r="H128" t="s">
        <v>1993</v>
      </c>
      <c r="I128" t="s">
        <v>1999</v>
      </c>
      <c r="J128" t="s">
        <v>2005</v>
      </c>
      <c r="K128" t="s">
        <v>2011</v>
      </c>
      <c r="L128" t="s">
        <v>2017</v>
      </c>
    </row>
    <row r="129" spans="1:12" x14ac:dyDescent="0.25">
      <c r="A129" s="5" t="s">
        <v>2020</v>
      </c>
      <c r="B129" t="s">
        <v>164</v>
      </c>
      <c r="C129" t="s">
        <v>164</v>
      </c>
      <c r="D129" t="s">
        <v>164</v>
      </c>
      <c r="E129" t="s">
        <v>164</v>
      </c>
      <c r="F129" t="s">
        <v>164</v>
      </c>
      <c r="G129" t="s">
        <v>164</v>
      </c>
      <c r="H129" t="s">
        <v>164</v>
      </c>
      <c r="I129" t="s">
        <v>164</v>
      </c>
      <c r="J129" t="s">
        <v>164</v>
      </c>
      <c r="K129" t="s">
        <v>164</v>
      </c>
      <c r="L129" t="s">
        <v>164</v>
      </c>
    </row>
    <row r="130" spans="1:12" x14ac:dyDescent="0.25">
      <c r="A130" s="5"/>
      <c r="B130" t="s">
        <v>164</v>
      </c>
      <c r="C130" t="s">
        <v>164</v>
      </c>
      <c r="D130" t="s">
        <v>164</v>
      </c>
      <c r="E130" t="s">
        <v>164</v>
      </c>
      <c r="F130" t="s">
        <v>164</v>
      </c>
      <c r="G130" t="s">
        <v>164</v>
      </c>
      <c r="H130" t="s">
        <v>164</v>
      </c>
      <c r="I130" t="s">
        <v>164</v>
      </c>
      <c r="J130" t="s">
        <v>164</v>
      </c>
      <c r="K130" t="s">
        <v>164</v>
      </c>
      <c r="L130" t="s">
        <v>164</v>
      </c>
    </row>
    <row r="131" spans="1:12" x14ac:dyDescent="0.25">
      <c r="A131" s="5"/>
      <c r="B131" t="s">
        <v>2019</v>
      </c>
      <c r="C131" t="s">
        <v>164</v>
      </c>
      <c r="D131" t="s">
        <v>164</v>
      </c>
      <c r="E131" t="s">
        <v>164</v>
      </c>
      <c r="F131" t="s">
        <v>164</v>
      </c>
      <c r="G131" t="s">
        <v>164</v>
      </c>
      <c r="H131" t="s">
        <v>164</v>
      </c>
      <c r="I131" t="s">
        <v>164</v>
      </c>
      <c r="J131" t="s">
        <v>164</v>
      </c>
      <c r="K131" t="s">
        <v>164</v>
      </c>
      <c r="L131" t="s">
        <v>164</v>
      </c>
    </row>
    <row r="132" spans="1:12" x14ac:dyDescent="0.25">
      <c r="A132" s="5"/>
      <c r="B132" t="s">
        <v>164</v>
      </c>
      <c r="C132" t="s">
        <v>164</v>
      </c>
      <c r="D132" t="s">
        <v>164</v>
      </c>
      <c r="E132" t="s">
        <v>164</v>
      </c>
      <c r="F132" t="s">
        <v>164</v>
      </c>
      <c r="G132" t="s">
        <v>164</v>
      </c>
      <c r="H132" t="s">
        <v>164</v>
      </c>
      <c r="I132" t="s">
        <v>164</v>
      </c>
      <c r="J132" t="s">
        <v>164</v>
      </c>
      <c r="K132" t="s">
        <v>164</v>
      </c>
      <c r="L132" t="s">
        <v>164</v>
      </c>
    </row>
    <row r="133" spans="1:12" x14ac:dyDescent="0.25">
      <c r="A133" s="5"/>
      <c r="B133" t="s">
        <v>164</v>
      </c>
      <c r="C133" t="s">
        <v>164</v>
      </c>
      <c r="D133" t="s">
        <v>164</v>
      </c>
      <c r="E133" t="s">
        <v>164</v>
      </c>
      <c r="F133" t="s">
        <v>164</v>
      </c>
      <c r="G133" t="s">
        <v>164</v>
      </c>
      <c r="H133" t="s">
        <v>164</v>
      </c>
      <c r="I133" t="s">
        <v>164</v>
      </c>
      <c r="J133" t="s">
        <v>164</v>
      </c>
      <c r="K133" t="s">
        <v>164</v>
      </c>
      <c r="L133" t="s">
        <v>164</v>
      </c>
    </row>
    <row r="134" spans="1:12" x14ac:dyDescent="0.25">
      <c r="A134" s="5"/>
      <c r="B134" t="s">
        <v>164</v>
      </c>
      <c r="C134" t="s">
        <v>164</v>
      </c>
      <c r="D134" t="s">
        <v>164</v>
      </c>
      <c r="E134" t="s">
        <v>164</v>
      </c>
      <c r="F134" t="s">
        <v>164</v>
      </c>
      <c r="G134" t="s">
        <v>164</v>
      </c>
      <c r="H134" t="s">
        <v>164</v>
      </c>
      <c r="I134" t="s">
        <v>164</v>
      </c>
      <c r="J134" t="s">
        <v>164</v>
      </c>
      <c r="K134" t="s">
        <v>164</v>
      </c>
      <c r="L134" t="s">
        <v>164</v>
      </c>
    </row>
    <row r="135" spans="1:12" x14ac:dyDescent="0.25">
      <c r="A135" s="5" t="s">
        <v>27</v>
      </c>
      <c r="B135" t="s">
        <v>2021</v>
      </c>
      <c r="C135" t="s">
        <v>2027</v>
      </c>
      <c r="D135" t="s">
        <v>2033</v>
      </c>
      <c r="E135" t="s">
        <v>2039</v>
      </c>
      <c r="F135" t="s">
        <v>2045</v>
      </c>
      <c r="G135" t="s">
        <v>2051</v>
      </c>
      <c r="H135" t="s">
        <v>2057</v>
      </c>
      <c r="I135" t="s">
        <v>2063</v>
      </c>
      <c r="J135" t="s">
        <v>2069</v>
      </c>
      <c r="K135" t="s">
        <v>2075</v>
      </c>
      <c r="L135" t="s">
        <v>2081</v>
      </c>
    </row>
    <row r="136" spans="1:12" x14ac:dyDescent="0.25">
      <c r="A136" s="5"/>
      <c r="B136" t="s">
        <v>2022</v>
      </c>
      <c r="C136" t="s">
        <v>2028</v>
      </c>
      <c r="D136" t="s">
        <v>2034</v>
      </c>
      <c r="E136" t="s">
        <v>2040</v>
      </c>
      <c r="F136" t="s">
        <v>2046</v>
      </c>
      <c r="G136" t="s">
        <v>2052</v>
      </c>
      <c r="H136" t="s">
        <v>2058</v>
      </c>
      <c r="I136" t="s">
        <v>2064</v>
      </c>
      <c r="J136" t="s">
        <v>2070</v>
      </c>
      <c r="K136" t="s">
        <v>2076</v>
      </c>
      <c r="L136" t="s">
        <v>2082</v>
      </c>
    </row>
    <row r="137" spans="1:12" x14ac:dyDescent="0.25">
      <c r="A137" s="5"/>
      <c r="B137" t="s">
        <v>2023</v>
      </c>
      <c r="C137" t="s">
        <v>2029</v>
      </c>
      <c r="D137" t="s">
        <v>2035</v>
      </c>
      <c r="E137" t="s">
        <v>2041</v>
      </c>
      <c r="F137" t="s">
        <v>2047</v>
      </c>
      <c r="G137" t="s">
        <v>2053</v>
      </c>
      <c r="H137" t="s">
        <v>2059</v>
      </c>
      <c r="I137" t="s">
        <v>2065</v>
      </c>
      <c r="J137" t="s">
        <v>2071</v>
      </c>
      <c r="K137" t="s">
        <v>2077</v>
      </c>
      <c r="L137" t="s">
        <v>2083</v>
      </c>
    </row>
    <row r="138" spans="1:12" x14ac:dyDescent="0.25">
      <c r="A138" s="5"/>
      <c r="B138" t="s">
        <v>2024</v>
      </c>
      <c r="C138" t="s">
        <v>2030</v>
      </c>
      <c r="D138" t="s">
        <v>2036</v>
      </c>
      <c r="E138" t="s">
        <v>2042</v>
      </c>
      <c r="F138" t="s">
        <v>2048</v>
      </c>
      <c r="G138" t="s">
        <v>2054</v>
      </c>
      <c r="H138" t="s">
        <v>2060</v>
      </c>
      <c r="I138" t="s">
        <v>2066</v>
      </c>
      <c r="J138" t="s">
        <v>2072</v>
      </c>
      <c r="K138" t="s">
        <v>2078</v>
      </c>
      <c r="L138" t="s">
        <v>2084</v>
      </c>
    </row>
    <row r="139" spans="1:12" x14ac:dyDescent="0.25">
      <c r="A139" s="5"/>
      <c r="B139" t="s">
        <v>2025</v>
      </c>
      <c r="C139" t="s">
        <v>2031</v>
      </c>
      <c r="D139" t="s">
        <v>2037</v>
      </c>
      <c r="E139" t="s">
        <v>2043</v>
      </c>
      <c r="F139" t="s">
        <v>2049</v>
      </c>
      <c r="G139" t="s">
        <v>2055</v>
      </c>
      <c r="H139" t="s">
        <v>2061</v>
      </c>
      <c r="I139" t="s">
        <v>2067</v>
      </c>
      <c r="J139" t="s">
        <v>2073</v>
      </c>
      <c r="K139" t="s">
        <v>2079</v>
      </c>
      <c r="L139" t="s">
        <v>2085</v>
      </c>
    </row>
    <row r="140" spans="1:12" x14ac:dyDescent="0.25">
      <c r="A140" s="5"/>
      <c r="B140" t="s">
        <v>2026</v>
      </c>
      <c r="C140" t="s">
        <v>2032</v>
      </c>
      <c r="D140" t="s">
        <v>2038</v>
      </c>
      <c r="E140" t="s">
        <v>2044</v>
      </c>
      <c r="F140" t="s">
        <v>2050</v>
      </c>
      <c r="G140" t="s">
        <v>2056</v>
      </c>
      <c r="H140" t="s">
        <v>2062</v>
      </c>
      <c r="I140" t="s">
        <v>2068</v>
      </c>
      <c r="J140" t="s">
        <v>2074</v>
      </c>
      <c r="K140" t="s">
        <v>2080</v>
      </c>
      <c r="L140" t="s">
        <v>2086</v>
      </c>
    </row>
    <row r="141" spans="1:12" x14ac:dyDescent="0.25">
      <c r="A141" s="5" t="s">
        <v>28</v>
      </c>
      <c r="B141" t="s">
        <v>2087</v>
      </c>
      <c r="C141" t="s">
        <v>2093</v>
      </c>
      <c r="D141" t="s">
        <v>2099</v>
      </c>
      <c r="E141" t="s">
        <v>2105</v>
      </c>
      <c r="F141" t="s">
        <v>2111</v>
      </c>
      <c r="G141" t="s">
        <v>2117</v>
      </c>
      <c r="H141" t="s">
        <v>2123</v>
      </c>
      <c r="I141" t="s">
        <v>2129</v>
      </c>
      <c r="J141" t="s">
        <v>2135</v>
      </c>
      <c r="K141" t="s">
        <v>2141</v>
      </c>
      <c r="L141" t="s">
        <v>2147</v>
      </c>
    </row>
    <row r="142" spans="1:12" x14ac:dyDescent="0.25">
      <c r="A142" s="5"/>
      <c r="B142" t="s">
        <v>2088</v>
      </c>
      <c r="C142" t="s">
        <v>2094</v>
      </c>
      <c r="D142" t="s">
        <v>2100</v>
      </c>
      <c r="E142" t="s">
        <v>2106</v>
      </c>
      <c r="F142" t="s">
        <v>2112</v>
      </c>
      <c r="G142" t="s">
        <v>2118</v>
      </c>
      <c r="H142" t="s">
        <v>2124</v>
      </c>
      <c r="I142" t="s">
        <v>2130</v>
      </c>
      <c r="J142" t="s">
        <v>2136</v>
      </c>
      <c r="K142" t="s">
        <v>2142</v>
      </c>
      <c r="L142" t="s">
        <v>2148</v>
      </c>
    </row>
    <row r="143" spans="1:12" x14ac:dyDescent="0.25">
      <c r="A143" s="5"/>
      <c r="B143" t="s">
        <v>2089</v>
      </c>
      <c r="C143" t="s">
        <v>2095</v>
      </c>
      <c r="D143" t="s">
        <v>2101</v>
      </c>
      <c r="E143" t="s">
        <v>2107</v>
      </c>
      <c r="F143" t="s">
        <v>2113</v>
      </c>
      <c r="G143" t="s">
        <v>2119</v>
      </c>
      <c r="H143" t="s">
        <v>2125</v>
      </c>
      <c r="I143" t="s">
        <v>2131</v>
      </c>
      <c r="J143" t="s">
        <v>2137</v>
      </c>
      <c r="K143" t="s">
        <v>2143</v>
      </c>
      <c r="L143" t="s">
        <v>2149</v>
      </c>
    </row>
    <row r="144" spans="1:12" x14ac:dyDescent="0.25">
      <c r="A144" s="5"/>
      <c r="B144" t="s">
        <v>2090</v>
      </c>
      <c r="C144" t="s">
        <v>2096</v>
      </c>
      <c r="D144" t="s">
        <v>2102</v>
      </c>
      <c r="E144" t="s">
        <v>2108</v>
      </c>
      <c r="F144" t="s">
        <v>2114</v>
      </c>
      <c r="G144" t="s">
        <v>2120</v>
      </c>
      <c r="H144" t="s">
        <v>2126</v>
      </c>
      <c r="I144" t="s">
        <v>2132</v>
      </c>
      <c r="J144" t="s">
        <v>2138</v>
      </c>
      <c r="K144" t="s">
        <v>2144</v>
      </c>
      <c r="L144" t="s">
        <v>2150</v>
      </c>
    </row>
    <row r="145" spans="1:12" x14ac:dyDescent="0.25">
      <c r="A145" s="5"/>
      <c r="B145" t="s">
        <v>2091</v>
      </c>
      <c r="C145" t="s">
        <v>2097</v>
      </c>
      <c r="D145" t="s">
        <v>2103</v>
      </c>
      <c r="E145" t="s">
        <v>2109</v>
      </c>
      <c r="F145" t="s">
        <v>2115</v>
      </c>
      <c r="G145" t="s">
        <v>2121</v>
      </c>
      <c r="H145" t="s">
        <v>2127</v>
      </c>
      <c r="I145" t="s">
        <v>2133</v>
      </c>
      <c r="J145" t="s">
        <v>2139</v>
      </c>
      <c r="K145" t="s">
        <v>2145</v>
      </c>
      <c r="L145" t="s">
        <v>2151</v>
      </c>
    </row>
    <row r="146" spans="1:12" x14ac:dyDescent="0.25">
      <c r="A146" s="5"/>
      <c r="B146" t="s">
        <v>2092</v>
      </c>
      <c r="C146" t="s">
        <v>2098</v>
      </c>
      <c r="D146" t="s">
        <v>2104</v>
      </c>
      <c r="E146" t="s">
        <v>2110</v>
      </c>
      <c r="F146" t="s">
        <v>2116</v>
      </c>
      <c r="G146" t="s">
        <v>2122</v>
      </c>
      <c r="H146" t="s">
        <v>2128</v>
      </c>
      <c r="I146" t="s">
        <v>2134</v>
      </c>
      <c r="J146" t="s">
        <v>2140</v>
      </c>
      <c r="K146" t="s">
        <v>2146</v>
      </c>
      <c r="L146" t="s">
        <v>2152</v>
      </c>
    </row>
    <row r="147" spans="1:12" x14ac:dyDescent="0.25">
      <c r="A147" s="5" t="s">
        <v>2219</v>
      </c>
      <c r="B147" t="s">
        <v>2153</v>
      </c>
      <c r="C147" t="s">
        <v>2159</v>
      </c>
      <c r="D147" t="s">
        <v>2165</v>
      </c>
      <c r="E147" t="s">
        <v>2171</v>
      </c>
      <c r="F147" t="s">
        <v>2177</v>
      </c>
      <c r="G147" t="s">
        <v>2183</v>
      </c>
      <c r="H147" t="s">
        <v>2189</v>
      </c>
      <c r="I147" t="s">
        <v>2195</v>
      </c>
      <c r="J147" t="s">
        <v>2201</v>
      </c>
      <c r="K147" t="s">
        <v>2207</v>
      </c>
      <c r="L147" t="s">
        <v>2213</v>
      </c>
    </row>
    <row r="148" spans="1:12" x14ac:dyDescent="0.25">
      <c r="A148" s="5"/>
      <c r="B148" t="s">
        <v>2154</v>
      </c>
      <c r="C148" t="s">
        <v>2160</v>
      </c>
      <c r="D148" t="s">
        <v>2166</v>
      </c>
      <c r="E148" t="s">
        <v>2172</v>
      </c>
      <c r="F148" t="s">
        <v>2178</v>
      </c>
      <c r="G148" t="s">
        <v>2184</v>
      </c>
      <c r="H148" t="s">
        <v>2190</v>
      </c>
      <c r="I148" t="s">
        <v>2196</v>
      </c>
      <c r="J148" t="s">
        <v>2202</v>
      </c>
      <c r="K148" t="s">
        <v>2208</v>
      </c>
      <c r="L148" t="s">
        <v>2214</v>
      </c>
    </row>
    <row r="149" spans="1:12" x14ac:dyDescent="0.25">
      <c r="A149" s="5"/>
      <c r="B149" t="s">
        <v>2155</v>
      </c>
      <c r="C149" t="s">
        <v>2161</v>
      </c>
      <c r="D149" t="s">
        <v>2167</v>
      </c>
      <c r="E149" t="s">
        <v>2173</v>
      </c>
      <c r="F149" t="s">
        <v>2179</v>
      </c>
      <c r="G149" t="s">
        <v>2185</v>
      </c>
      <c r="H149" t="s">
        <v>2191</v>
      </c>
      <c r="I149" t="s">
        <v>2197</v>
      </c>
      <c r="J149" t="s">
        <v>2203</v>
      </c>
      <c r="K149" t="s">
        <v>2209</v>
      </c>
      <c r="L149" t="s">
        <v>2215</v>
      </c>
    </row>
    <row r="150" spans="1:12" x14ac:dyDescent="0.25">
      <c r="A150" s="5"/>
      <c r="B150" t="s">
        <v>2156</v>
      </c>
      <c r="C150" t="s">
        <v>2162</v>
      </c>
      <c r="D150" t="s">
        <v>2168</v>
      </c>
      <c r="E150" t="s">
        <v>2174</v>
      </c>
      <c r="F150" t="s">
        <v>2180</v>
      </c>
      <c r="G150" t="s">
        <v>2186</v>
      </c>
      <c r="H150" t="s">
        <v>2192</v>
      </c>
      <c r="I150" t="s">
        <v>2198</v>
      </c>
      <c r="J150" t="s">
        <v>2204</v>
      </c>
      <c r="K150" t="s">
        <v>2210</v>
      </c>
      <c r="L150" t="s">
        <v>2216</v>
      </c>
    </row>
    <row r="151" spans="1:12" x14ac:dyDescent="0.25">
      <c r="A151" s="5"/>
      <c r="B151" t="s">
        <v>2157</v>
      </c>
      <c r="C151" t="s">
        <v>2163</v>
      </c>
      <c r="D151" t="s">
        <v>2169</v>
      </c>
      <c r="E151" t="s">
        <v>2175</v>
      </c>
      <c r="F151" t="s">
        <v>2181</v>
      </c>
      <c r="G151" t="s">
        <v>2187</v>
      </c>
      <c r="H151" t="s">
        <v>2193</v>
      </c>
      <c r="I151" t="s">
        <v>2199</v>
      </c>
      <c r="J151" t="s">
        <v>2205</v>
      </c>
      <c r="K151" t="s">
        <v>2211</v>
      </c>
      <c r="L151" t="s">
        <v>2217</v>
      </c>
    </row>
    <row r="152" spans="1:12" x14ac:dyDescent="0.25">
      <c r="A152" s="5"/>
      <c r="B152" t="s">
        <v>2158</v>
      </c>
      <c r="C152" t="s">
        <v>2164</v>
      </c>
      <c r="D152" t="s">
        <v>2170</v>
      </c>
      <c r="E152" t="s">
        <v>2176</v>
      </c>
      <c r="F152" t="s">
        <v>2182</v>
      </c>
      <c r="G152" t="s">
        <v>2188</v>
      </c>
      <c r="H152" t="s">
        <v>2194</v>
      </c>
      <c r="I152" t="s">
        <v>2200</v>
      </c>
      <c r="J152" t="s">
        <v>2206</v>
      </c>
      <c r="K152" t="s">
        <v>2212</v>
      </c>
      <c r="L152" t="s">
        <v>2218</v>
      </c>
    </row>
    <row r="153" spans="1:12" x14ac:dyDescent="0.25">
      <c r="A153" s="5" t="s">
        <v>2286</v>
      </c>
      <c r="B153" t="s">
        <v>2220</v>
      </c>
      <c r="C153" t="s">
        <v>2226</v>
      </c>
      <c r="D153" t="s">
        <v>2232</v>
      </c>
      <c r="E153" t="s">
        <v>2238</v>
      </c>
      <c r="F153" t="s">
        <v>2244</v>
      </c>
      <c r="G153" t="s">
        <v>2250</v>
      </c>
      <c r="H153" t="s">
        <v>2256</v>
      </c>
      <c r="I153" t="s">
        <v>2262</v>
      </c>
      <c r="J153" t="s">
        <v>2268</v>
      </c>
      <c r="K153" t="s">
        <v>2274</v>
      </c>
      <c r="L153" t="s">
        <v>2280</v>
      </c>
    </row>
    <row r="154" spans="1:12" x14ac:dyDescent="0.25">
      <c r="A154" s="5"/>
      <c r="B154" t="s">
        <v>2221</v>
      </c>
      <c r="C154" t="s">
        <v>2227</v>
      </c>
      <c r="D154" t="s">
        <v>2233</v>
      </c>
      <c r="E154" t="s">
        <v>2239</v>
      </c>
      <c r="F154" t="s">
        <v>2245</v>
      </c>
      <c r="G154" t="s">
        <v>2251</v>
      </c>
      <c r="H154" t="s">
        <v>2257</v>
      </c>
      <c r="I154" t="s">
        <v>2263</v>
      </c>
      <c r="J154" t="s">
        <v>2269</v>
      </c>
      <c r="K154" t="s">
        <v>2275</v>
      </c>
      <c r="L154" t="s">
        <v>2281</v>
      </c>
    </row>
    <row r="155" spans="1:12" x14ac:dyDescent="0.25">
      <c r="A155" s="5"/>
      <c r="B155" t="s">
        <v>2222</v>
      </c>
      <c r="C155" t="s">
        <v>2228</v>
      </c>
      <c r="D155" t="s">
        <v>2234</v>
      </c>
      <c r="E155" t="s">
        <v>2240</v>
      </c>
      <c r="F155" t="s">
        <v>2246</v>
      </c>
      <c r="G155" t="s">
        <v>2252</v>
      </c>
      <c r="H155" t="s">
        <v>2258</v>
      </c>
      <c r="I155" t="s">
        <v>2264</v>
      </c>
      <c r="J155" t="s">
        <v>2270</v>
      </c>
      <c r="K155" t="s">
        <v>2276</v>
      </c>
      <c r="L155" t="s">
        <v>2282</v>
      </c>
    </row>
    <row r="156" spans="1:12" x14ac:dyDescent="0.25">
      <c r="A156" s="5"/>
      <c r="B156" t="s">
        <v>2223</v>
      </c>
      <c r="C156" t="s">
        <v>2229</v>
      </c>
      <c r="D156" t="s">
        <v>2235</v>
      </c>
      <c r="E156" t="s">
        <v>2241</v>
      </c>
      <c r="F156" t="s">
        <v>2247</v>
      </c>
      <c r="G156" t="s">
        <v>2253</v>
      </c>
      <c r="H156" t="s">
        <v>2259</v>
      </c>
      <c r="I156" t="s">
        <v>2265</v>
      </c>
      <c r="J156" t="s">
        <v>2271</v>
      </c>
      <c r="K156" t="s">
        <v>2277</v>
      </c>
      <c r="L156" t="s">
        <v>2283</v>
      </c>
    </row>
    <row r="157" spans="1:12" x14ac:dyDescent="0.25">
      <c r="A157" s="5"/>
      <c r="B157" t="s">
        <v>2224</v>
      </c>
      <c r="C157" t="s">
        <v>2230</v>
      </c>
      <c r="D157" t="s">
        <v>2236</v>
      </c>
      <c r="E157" t="s">
        <v>2242</v>
      </c>
      <c r="F157" t="s">
        <v>2248</v>
      </c>
      <c r="G157" t="s">
        <v>2254</v>
      </c>
      <c r="H157" t="s">
        <v>2260</v>
      </c>
      <c r="I157" t="s">
        <v>2266</v>
      </c>
      <c r="J157" t="s">
        <v>2272</v>
      </c>
      <c r="K157" t="s">
        <v>2278</v>
      </c>
      <c r="L157" t="s">
        <v>2284</v>
      </c>
    </row>
    <row r="158" spans="1:12" x14ac:dyDescent="0.25">
      <c r="A158" s="5"/>
      <c r="B158" t="s">
        <v>2225</v>
      </c>
      <c r="C158" t="s">
        <v>2231</v>
      </c>
      <c r="D158" t="s">
        <v>2237</v>
      </c>
      <c r="E158" t="s">
        <v>2243</v>
      </c>
      <c r="F158" t="s">
        <v>2249</v>
      </c>
      <c r="G158" t="s">
        <v>2255</v>
      </c>
      <c r="H158" t="s">
        <v>2261</v>
      </c>
      <c r="I158" t="s">
        <v>2267</v>
      </c>
      <c r="J158" t="s">
        <v>2273</v>
      </c>
      <c r="K158" t="s">
        <v>2279</v>
      </c>
      <c r="L158" t="s">
        <v>2285</v>
      </c>
    </row>
    <row r="159" spans="1:12" x14ac:dyDescent="0.25">
      <c r="A159" s="5" t="s">
        <v>29</v>
      </c>
      <c r="B159" t="s">
        <v>2287</v>
      </c>
      <c r="C159" t="s">
        <v>2293</v>
      </c>
      <c r="D159" t="s">
        <v>2299</v>
      </c>
      <c r="E159" t="s">
        <v>2305</v>
      </c>
      <c r="F159" t="s">
        <v>2311</v>
      </c>
      <c r="G159" t="s">
        <v>2317</v>
      </c>
      <c r="H159" t="s">
        <v>2323</v>
      </c>
      <c r="I159" t="s">
        <v>2329</v>
      </c>
      <c r="J159" t="s">
        <v>2335</v>
      </c>
      <c r="K159" t="s">
        <v>2341</v>
      </c>
      <c r="L159" t="s">
        <v>2347</v>
      </c>
    </row>
    <row r="160" spans="1:12" x14ac:dyDescent="0.25">
      <c r="A160" s="5"/>
      <c r="B160" t="s">
        <v>2288</v>
      </c>
      <c r="C160" t="s">
        <v>2294</v>
      </c>
      <c r="D160" t="s">
        <v>2300</v>
      </c>
      <c r="E160" t="s">
        <v>2306</v>
      </c>
      <c r="F160" t="s">
        <v>2312</v>
      </c>
      <c r="G160" t="s">
        <v>2318</v>
      </c>
      <c r="H160" t="s">
        <v>2324</v>
      </c>
      <c r="I160" t="s">
        <v>2330</v>
      </c>
      <c r="J160" t="s">
        <v>2336</v>
      </c>
      <c r="K160" t="s">
        <v>2342</v>
      </c>
      <c r="L160" t="s">
        <v>2348</v>
      </c>
    </row>
    <row r="161" spans="1:12" x14ac:dyDescent="0.25">
      <c r="A161" s="5"/>
      <c r="B161" t="s">
        <v>2289</v>
      </c>
      <c r="C161" t="s">
        <v>2295</v>
      </c>
      <c r="D161" t="s">
        <v>2301</v>
      </c>
      <c r="E161" t="s">
        <v>2307</v>
      </c>
      <c r="F161" t="s">
        <v>2313</v>
      </c>
      <c r="G161" t="s">
        <v>2319</v>
      </c>
      <c r="H161" t="s">
        <v>2325</v>
      </c>
      <c r="I161" t="s">
        <v>2331</v>
      </c>
      <c r="J161" t="s">
        <v>2337</v>
      </c>
      <c r="K161" t="s">
        <v>2343</v>
      </c>
      <c r="L161" t="s">
        <v>2349</v>
      </c>
    </row>
    <row r="162" spans="1:12" x14ac:dyDescent="0.25">
      <c r="A162" s="5"/>
      <c r="B162" t="s">
        <v>2290</v>
      </c>
      <c r="C162" t="s">
        <v>2296</v>
      </c>
      <c r="D162" t="s">
        <v>2302</v>
      </c>
      <c r="E162" t="s">
        <v>2308</v>
      </c>
      <c r="F162" t="s">
        <v>2314</v>
      </c>
      <c r="G162" t="s">
        <v>2320</v>
      </c>
      <c r="H162" t="s">
        <v>2326</v>
      </c>
      <c r="I162" t="s">
        <v>2332</v>
      </c>
      <c r="J162" t="s">
        <v>2338</v>
      </c>
      <c r="K162" t="s">
        <v>2344</v>
      </c>
      <c r="L162" t="s">
        <v>2350</v>
      </c>
    </row>
    <row r="163" spans="1:12" x14ac:dyDescent="0.25">
      <c r="A163" s="5"/>
      <c r="B163" t="s">
        <v>2291</v>
      </c>
      <c r="C163" t="s">
        <v>2297</v>
      </c>
      <c r="D163" t="s">
        <v>2303</v>
      </c>
      <c r="E163" t="s">
        <v>2309</v>
      </c>
      <c r="F163" t="s">
        <v>2315</v>
      </c>
      <c r="G163" t="s">
        <v>2321</v>
      </c>
      <c r="H163" t="s">
        <v>2327</v>
      </c>
      <c r="I163" t="s">
        <v>2333</v>
      </c>
      <c r="J163" t="s">
        <v>2339</v>
      </c>
      <c r="K163" t="s">
        <v>2345</v>
      </c>
      <c r="L163" t="s">
        <v>2351</v>
      </c>
    </row>
    <row r="164" spans="1:12" x14ac:dyDescent="0.25">
      <c r="A164" s="5"/>
      <c r="B164" t="s">
        <v>2292</v>
      </c>
      <c r="C164" t="s">
        <v>2298</v>
      </c>
      <c r="D164" t="s">
        <v>2304</v>
      </c>
      <c r="E164" t="s">
        <v>2310</v>
      </c>
      <c r="F164" t="s">
        <v>2316</v>
      </c>
      <c r="G164" t="s">
        <v>2322</v>
      </c>
      <c r="H164" t="s">
        <v>2328</v>
      </c>
      <c r="I164" t="s">
        <v>2334</v>
      </c>
      <c r="J164" t="s">
        <v>2340</v>
      </c>
      <c r="K164" t="s">
        <v>2346</v>
      </c>
      <c r="L164" t="s">
        <v>2352</v>
      </c>
    </row>
    <row r="165" spans="1:12" x14ac:dyDescent="0.25">
      <c r="A165" s="5" t="s">
        <v>2419</v>
      </c>
      <c r="B165" t="s">
        <v>2353</v>
      </c>
      <c r="C165" t="s">
        <v>2359</v>
      </c>
      <c r="D165" t="s">
        <v>2365</v>
      </c>
      <c r="E165" t="s">
        <v>2371</v>
      </c>
      <c r="F165" t="s">
        <v>2377</v>
      </c>
      <c r="G165" t="s">
        <v>2383</v>
      </c>
      <c r="H165" t="s">
        <v>2389</v>
      </c>
      <c r="I165" t="s">
        <v>2395</v>
      </c>
      <c r="J165" t="s">
        <v>2401</v>
      </c>
      <c r="K165" t="s">
        <v>2407</v>
      </c>
      <c r="L165" t="s">
        <v>2413</v>
      </c>
    </row>
    <row r="166" spans="1:12" x14ac:dyDescent="0.25">
      <c r="A166" s="5"/>
      <c r="B166" t="s">
        <v>2354</v>
      </c>
      <c r="C166" t="s">
        <v>2360</v>
      </c>
      <c r="D166" t="s">
        <v>2366</v>
      </c>
      <c r="E166" t="s">
        <v>2372</v>
      </c>
      <c r="F166" t="s">
        <v>2378</v>
      </c>
      <c r="G166" t="s">
        <v>2384</v>
      </c>
      <c r="H166" t="s">
        <v>2390</v>
      </c>
      <c r="I166" t="s">
        <v>2396</v>
      </c>
      <c r="J166" t="s">
        <v>2402</v>
      </c>
      <c r="K166" t="s">
        <v>2408</v>
      </c>
      <c r="L166" t="s">
        <v>2414</v>
      </c>
    </row>
    <row r="167" spans="1:12" x14ac:dyDescent="0.25">
      <c r="A167" s="5"/>
      <c r="B167" t="s">
        <v>2355</v>
      </c>
      <c r="C167" t="s">
        <v>2361</v>
      </c>
      <c r="D167" t="s">
        <v>2367</v>
      </c>
      <c r="E167" t="s">
        <v>2373</v>
      </c>
      <c r="F167" t="s">
        <v>2379</v>
      </c>
      <c r="G167" t="s">
        <v>2385</v>
      </c>
      <c r="H167" t="s">
        <v>2391</v>
      </c>
      <c r="I167" t="s">
        <v>2397</v>
      </c>
      <c r="J167" t="s">
        <v>2403</v>
      </c>
      <c r="K167" t="s">
        <v>2409</v>
      </c>
      <c r="L167" t="s">
        <v>2415</v>
      </c>
    </row>
    <row r="168" spans="1:12" x14ac:dyDescent="0.25">
      <c r="A168" s="5"/>
      <c r="B168" t="s">
        <v>2356</v>
      </c>
      <c r="C168" t="s">
        <v>2362</v>
      </c>
      <c r="D168" t="s">
        <v>2368</v>
      </c>
      <c r="E168" t="s">
        <v>2374</v>
      </c>
      <c r="F168" t="s">
        <v>2380</v>
      </c>
      <c r="G168" t="s">
        <v>2386</v>
      </c>
      <c r="H168" t="s">
        <v>2392</v>
      </c>
      <c r="I168" t="s">
        <v>2398</v>
      </c>
      <c r="J168" t="s">
        <v>2404</v>
      </c>
      <c r="K168" t="s">
        <v>2410</v>
      </c>
      <c r="L168" t="s">
        <v>2416</v>
      </c>
    </row>
    <row r="169" spans="1:12" x14ac:dyDescent="0.25">
      <c r="A169" s="5"/>
      <c r="B169" t="s">
        <v>2357</v>
      </c>
      <c r="C169" t="s">
        <v>2363</v>
      </c>
      <c r="D169" t="s">
        <v>2369</v>
      </c>
      <c r="E169" t="s">
        <v>2375</v>
      </c>
      <c r="F169" t="s">
        <v>2381</v>
      </c>
      <c r="G169" t="s">
        <v>2387</v>
      </c>
      <c r="H169" t="s">
        <v>2393</v>
      </c>
      <c r="I169" t="s">
        <v>2399</v>
      </c>
      <c r="J169" t="s">
        <v>2405</v>
      </c>
      <c r="K169" t="s">
        <v>2411</v>
      </c>
      <c r="L169" t="s">
        <v>2417</v>
      </c>
    </row>
    <row r="170" spans="1:12" x14ac:dyDescent="0.25">
      <c r="A170" s="5"/>
      <c r="B170" t="s">
        <v>2358</v>
      </c>
      <c r="C170" t="s">
        <v>2364</v>
      </c>
      <c r="D170" t="s">
        <v>2370</v>
      </c>
      <c r="E170" t="s">
        <v>2376</v>
      </c>
      <c r="F170" t="s">
        <v>2382</v>
      </c>
      <c r="G170" t="s">
        <v>2388</v>
      </c>
      <c r="H170" t="s">
        <v>2394</v>
      </c>
      <c r="I170" t="s">
        <v>2400</v>
      </c>
      <c r="J170" t="s">
        <v>2406</v>
      </c>
      <c r="K170" t="s">
        <v>2412</v>
      </c>
      <c r="L170" t="s">
        <v>2418</v>
      </c>
    </row>
    <row r="171" spans="1:12" x14ac:dyDescent="0.25">
      <c r="A171" s="5" t="s">
        <v>30</v>
      </c>
      <c r="B171" t="s">
        <v>2420</v>
      </c>
      <c r="C171" t="s">
        <v>2426</v>
      </c>
      <c r="D171" t="s">
        <v>2432</v>
      </c>
      <c r="E171" t="s">
        <v>2438</v>
      </c>
      <c r="F171" t="s">
        <v>2444</v>
      </c>
      <c r="G171" t="s">
        <v>2450</v>
      </c>
      <c r="H171" t="s">
        <v>2456</v>
      </c>
      <c r="I171" t="s">
        <v>2462</v>
      </c>
      <c r="J171" t="s">
        <v>2468</v>
      </c>
      <c r="K171" t="s">
        <v>2474</v>
      </c>
      <c r="L171" t="s">
        <v>2480</v>
      </c>
    </row>
    <row r="172" spans="1:12" x14ac:dyDescent="0.25">
      <c r="A172" s="5"/>
      <c r="B172" t="s">
        <v>2421</v>
      </c>
      <c r="C172" t="s">
        <v>2427</v>
      </c>
      <c r="D172" t="s">
        <v>2433</v>
      </c>
      <c r="E172" t="s">
        <v>2439</v>
      </c>
      <c r="F172" t="s">
        <v>2445</v>
      </c>
      <c r="G172" t="s">
        <v>2451</v>
      </c>
      <c r="H172" t="s">
        <v>2457</v>
      </c>
      <c r="I172" t="s">
        <v>2463</v>
      </c>
      <c r="J172" t="s">
        <v>2469</v>
      </c>
      <c r="K172" t="s">
        <v>2475</v>
      </c>
      <c r="L172" t="s">
        <v>2481</v>
      </c>
    </row>
    <row r="173" spans="1:12" x14ac:dyDescent="0.25">
      <c r="A173" s="5"/>
      <c r="B173" t="s">
        <v>2422</v>
      </c>
      <c r="C173" t="s">
        <v>2428</v>
      </c>
      <c r="D173" t="s">
        <v>2434</v>
      </c>
      <c r="E173" t="s">
        <v>2440</v>
      </c>
      <c r="F173" t="s">
        <v>2446</v>
      </c>
      <c r="G173" t="s">
        <v>2452</v>
      </c>
      <c r="H173" t="s">
        <v>2458</v>
      </c>
      <c r="I173" t="s">
        <v>2464</v>
      </c>
      <c r="J173" t="s">
        <v>2470</v>
      </c>
      <c r="K173" t="s">
        <v>2476</v>
      </c>
      <c r="L173" t="s">
        <v>2482</v>
      </c>
    </row>
    <row r="174" spans="1:12" x14ac:dyDescent="0.25">
      <c r="A174" s="5"/>
      <c r="B174" t="s">
        <v>2423</v>
      </c>
      <c r="C174" t="s">
        <v>2429</v>
      </c>
      <c r="D174" t="s">
        <v>2435</v>
      </c>
      <c r="E174" t="s">
        <v>2441</v>
      </c>
      <c r="F174" t="s">
        <v>2447</v>
      </c>
      <c r="G174" t="s">
        <v>2453</v>
      </c>
      <c r="H174" t="s">
        <v>2459</v>
      </c>
      <c r="I174" t="s">
        <v>2465</v>
      </c>
      <c r="J174" t="s">
        <v>2471</v>
      </c>
      <c r="K174" t="s">
        <v>2477</v>
      </c>
      <c r="L174" t="s">
        <v>2483</v>
      </c>
    </row>
    <row r="175" spans="1:12" x14ac:dyDescent="0.25">
      <c r="A175" s="5"/>
      <c r="B175" t="s">
        <v>2424</v>
      </c>
      <c r="C175" t="s">
        <v>2430</v>
      </c>
      <c r="D175" t="s">
        <v>2436</v>
      </c>
      <c r="E175" t="s">
        <v>2442</v>
      </c>
      <c r="F175" t="s">
        <v>2448</v>
      </c>
      <c r="G175" t="s">
        <v>2454</v>
      </c>
      <c r="H175" t="s">
        <v>2460</v>
      </c>
      <c r="I175" t="s">
        <v>2466</v>
      </c>
      <c r="J175" t="s">
        <v>2472</v>
      </c>
      <c r="K175" t="s">
        <v>2478</v>
      </c>
      <c r="L175" t="s">
        <v>2484</v>
      </c>
    </row>
    <row r="176" spans="1:12" x14ac:dyDescent="0.25">
      <c r="A176" s="5"/>
      <c r="B176" t="s">
        <v>2425</v>
      </c>
      <c r="C176" t="s">
        <v>2431</v>
      </c>
      <c r="D176" t="s">
        <v>2437</v>
      </c>
      <c r="E176" t="s">
        <v>2443</v>
      </c>
      <c r="F176" t="s">
        <v>2449</v>
      </c>
      <c r="G176" t="s">
        <v>2455</v>
      </c>
      <c r="H176" t="s">
        <v>2461</v>
      </c>
      <c r="I176" t="s">
        <v>2467</v>
      </c>
      <c r="J176" t="s">
        <v>2473</v>
      </c>
      <c r="K176" t="s">
        <v>2479</v>
      </c>
      <c r="L176" t="s">
        <v>2485</v>
      </c>
    </row>
    <row r="177" spans="1:12" x14ac:dyDescent="0.25">
      <c r="A177" s="5" t="s">
        <v>874</v>
      </c>
      <c r="B177" t="s">
        <v>2486</v>
      </c>
      <c r="C177" t="s">
        <v>2492</v>
      </c>
      <c r="D177" t="s">
        <v>2498</v>
      </c>
      <c r="E177" t="s">
        <v>2504</v>
      </c>
      <c r="F177" t="s">
        <v>2510</v>
      </c>
      <c r="G177" t="s">
        <v>2516</v>
      </c>
      <c r="H177" t="s">
        <v>2522</v>
      </c>
      <c r="I177" t="s">
        <v>2528</v>
      </c>
      <c r="J177" t="s">
        <v>2534</v>
      </c>
      <c r="K177" t="s">
        <v>2540</v>
      </c>
      <c r="L177" t="s">
        <v>2546</v>
      </c>
    </row>
    <row r="178" spans="1:12" x14ac:dyDescent="0.25">
      <c r="A178" s="5"/>
      <c r="B178" t="s">
        <v>2487</v>
      </c>
      <c r="C178" t="s">
        <v>2493</v>
      </c>
      <c r="D178" t="s">
        <v>2499</v>
      </c>
      <c r="E178" t="s">
        <v>2505</v>
      </c>
      <c r="F178" t="s">
        <v>2511</v>
      </c>
      <c r="G178" t="s">
        <v>2517</v>
      </c>
      <c r="H178" t="s">
        <v>2523</v>
      </c>
      <c r="I178" t="s">
        <v>2529</v>
      </c>
      <c r="J178" t="s">
        <v>2535</v>
      </c>
      <c r="K178" t="s">
        <v>2541</v>
      </c>
      <c r="L178" t="s">
        <v>2547</v>
      </c>
    </row>
    <row r="179" spans="1:12" x14ac:dyDescent="0.25">
      <c r="A179" s="5"/>
      <c r="B179" t="s">
        <v>2488</v>
      </c>
      <c r="C179" t="s">
        <v>2494</v>
      </c>
      <c r="D179" t="s">
        <v>2500</v>
      </c>
      <c r="E179" t="s">
        <v>2506</v>
      </c>
      <c r="F179" t="s">
        <v>2512</v>
      </c>
      <c r="G179" t="s">
        <v>2518</v>
      </c>
      <c r="H179" t="s">
        <v>2524</v>
      </c>
      <c r="I179" t="s">
        <v>2530</v>
      </c>
      <c r="J179" t="s">
        <v>2536</v>
      </c>
      <c r="K179" t="s">
        <v>2542</v>
      </c>
      <c r="L179" t="s">
        <v>2548</v>
      </c>
    </row>
    <row r="180" spans="1:12" x14ac:dyDescent="0.25">
      <c r="A180" s="5"/>
      <c r="B180" t="s">
        <v>2489</v>
      </c>
      <c r="C180" t="s">
        <v>2495</v>
      </c>
      <c r="D180" t="s">
        <v>2501</v>
      </c>
      <c r="E180" t="s">
        <v>2507</v>
      </c>
      <c r="F180" t="s">
        <v>2513</v>
      </c>
      <c r="G180" t="s">
        <v>2519</v>
      </c>
      <c r="H180" t="s">
        <v>2525</v>
      </c>
      <c r="I180" t="s">
        <v>2531</v>
      </c>
      <c r="J180" t="s">
        <v>2537</v>
      </c>
      <c r="K180" t="s">
        <v>2543</v>
      </c>
      <c r="L180" t="s">
        <v>2549</v>
      </c>
    </row>
    <row r="181" spans="1:12" x14ac:dyDescent="0.25">
      <c r="A181" s="5"/>
      <c r="B181" t="s">
        <v>2490</v>
      </c>
      <c r="C181" t="s">
        <v>2496</v>
      </c>
      <c r="D181" t="s">
        <v>2502</v>
      </c>
      <c r="E181" t="s">
        <v>2508</v>
      </c>
      <c r="F181" t="s">
        <v>2514</v>
      </c>
      <c r="G181" t="s">
        <v>2520</v>
      </c>
      <c r="H181" t="s">
        <v>2526</v>
      </c>
      <c r="I181" t="s">
        <v>2532</v>
      </c>
      <c r="J181" t="s">
        <v>2538</v>
      </c>
      <c r="K181" t="s">
        <v>2544</v>
      </c>
      <c r="L181" t="s">
        <v>2550</v>
      </c>
    </row>
    <row r="182" spans="1:12" x14ac:dyDescent="0.25">
      <c r="A182" s="5"/>
      <c r="B182" t="s">
        <v>2491</v>
      </c>
      <c r="C182" t="s">
        <v>2497</v>
      </c>
      <c r="D182" t="s">
        <v>2503</v>
      </c>
      <c r="E182" t="s">
        <v>2509</v>
      </c>
      <c r="F182" t="s">
        <v>2515</v>
      </c>
      <c r="G182" t="s">
        <v>2521</v>
      </c>
      <c r="H182" t="s">
        <v>2527</v>
      </c>
      <c r="I182" t="s">
        <v>2533</v>
      </c>
      <c r="J182" t="s">
        <v>2539</v>
      </c>
      <c r="K182" t="s">
        <v>2545</v>
      </c>
      <c r="L182" t="s">
        <v>2551</v>
      </c>
    </row>
    <row r="183" spans="1:12" x14ac:dyDescent="0.25">
      <c r="A183" s="5" t="s">
        <v>2618</v>
      </c>
      <c r="B183" t="s">
        <v>2552</v>
      </c>
      <c r="C183" t="s">
        <v>2558</v>
      </c>
      <c r="D183" t="s">
        <v>2564</v>
      </c>
      <c r="E183" t="s">
        <v>2570</v>
      </c>
      <c r="F183" t="s">
        <v>2576</v>
      </c>
      <c r="G183" t="s">
        <v>2582</v>
      </c>
      <c r="H183" t="s">
        <v>2588</v>
      </c>
      <c r="I183" t="s">
        <v>2594</v>
      </c>
      <c r="J183" t="s">
        <v>2600</v>
      </c>
      <c r="K183" t="s">
        <v>2606</v>
      </c>
      <c r="L183" t="s">
        <v>2612</v>
      </c>
    </row>
    <row r="184" spans="1:12" x14ac:dyDescent="0.25">
      <c r="A184" s="5"/>
      <c r="B184" t="s">
        <v>2553</v>
      </c>
      <c r="C184" t="s">
        <v>2559</v>
      </c>
      <c r="D184" t="s">
        <v>2565</v>
      </c>
      <c r="E184" t="s">
        <v>2571</v>
      </c>
      <c r="F184" t="s">
        <v>2577</v>
      </c>
      <c r="G184" t="s">
        <v>2583</v>
      </c>
      <c r="H184" t="s">
        <v>2589</v>
      </c>
      <c r="I184" t="s">
        <v>2595</v>
      </c>
      <c r="J184" t="s">
        <v>2601</v>
      </c>
      <c r="K184" t="s">
        <v>2607</v>
      </c>
      <c r="L184" t="s">
        <v>2613</v>
      </c>
    </row>
    <row r="185" spans="1:12" x14ac:dyDescent="0.25">
      <c r="A185" s="5"/>
      <c r="B185" t="s">
        <v>2554</v>
      </c>
      <c r="C185" t="s">
        <v>2560</v>
      </c>
      <c r="D185" t="s">
        <v>2566</v>
      </c>
      <c r="E185" t="s">
        <v>2572</v>
      </c>
      <c r="F185" t="s">
        <v>2578</v>
      </c>
      <c r="G185" t="s">
        <v>2584</v>
      </c>
      <c r="H185" t="s">
        <v>2590</v>
      </c>
      <c r="I185" t="s">
        <v>2596</v>
      </c>
      <c r="J185" t="s">
        <v>2602</v>
      </c>
      <c r="K185" t="s">
        <v>2608</v>
      </c>
      <c r="L185" t="s">
        <v>2614</v>
      </c>
    </row>
    <row r="186" spans="1:12" x14ac:dyDescent="0.25">
      <c r="A186" s="5"/>
      <c r="B186" t="s">
        <v>2555</v>
      </c>
      <c r="C186" t="s">
        <v>2561</v>
      </c>
      <c r="D186" t="s">
        <v>2567</v>
      </c>
      <c r="E186" t="s">
        <v>2573</v>
      </c>
      <c r="F186" t="s">
        <v>2579</v>
      </c>
      <c r="G186" t="s">
        <v>2585</v>
      </c>
      <c r="H186" t="s">
        <v>2591</v>
      </c>
      <c r="I186" t="s">
        <v>2597</v>
      </c>
      <c r="J186" t="s">
        <v>2603</v>
      </c>
      <c r="K186" t="s">
        <v>2609</v>
      </c>
      <c r="L186" t="s">
        <v>2615</v>
      </c>
    </row>
    <row r="187" spans="1:12" x14ac:dyDescent="0.25">
      <c r="A187" s="5"/>
      <c r="B187" t="s">
        <v>2556</v>
      </c>
      <c r="C187" t="s">
        <v>2562</v>
      </c>
      <c r="D187" t="s">
        <v>2568</v>
      </c>
      <c r="E187" t="s">
        <v>2574</v>
      </c>
      <c r="F187" t="s">
        <v>2580</v>
      </c>
      <c r="G187" t="s">
        <v>2586</v>
      </c>
      <c r="H187" t="s">
        <v>2592</v>
      </c>
      <c r="I187" t="s">
        <v>2598</v>
      </c>
      <c r="J187" t="s">
        <v>2604</v>
      </c>
      <c r="K187" t="s">
        <v>2610</v>
      </c>
      <c r="L187" t="s">
        <v>2616</v>
      </c>
    </row>
    <row r="188" spans="1:12" x14ac:dyDescent="0.25">
      <c r="A188" s="5"/>
      <c r="B188" t="s">
        <v>2557</v>
      </c>
      <c r="C188" t="s">
        <v>2563</v>
      </c>
      <c r="D188" t="s">
        <v>2569</v>
      </c>
      <c r="E188" t="s">
        <v>2575</v>
      </c>
      <c r="F188" t="s">
        <v>2581</v>
      </c>
      <c r="G188" t="s">
        <v>2587</v>
      </c>
      <c r="H188" t="s">
        <v>2593</v>
      </c>
      <c r="I188" t="s">
        <v>2599</v>
      </c>
      <c r="J188" t="s">
        <v>2605</v>
      </c>
      <c r="K188" t="s">
        <v>2611</v>
      </c>
      <c r="L188" t="s">
        <v>2617</v>
      </c>
    </row>
    <row r="189" spans="1:12" x14ac:dyDescent="0.25">
      <c r="A189" s="5" t="s">
        <v>875</v>
      </c>
      <c r="B189" t="s">
        <v>2619</v>
      </c>
      <c r="C189" t="s">
        <v>2625</v>
      </c>
      <c r="D189" t="s">
        <v>2631</v>
      </c>
      <c r="E189" t="s">
        <v>2637</v>
      </c>
      <c r="F189" t="s">
        <v>2643</v>
      </c>
      <c r="G189" t="s">
        <v>2649</v>
      </c>
      <c r="H189" t="s">
        <v>2655</v>
      </c>
      <c r="I189" t="s">
        <v>2661</v>
      </c>
      <c r="J189" t="s">
        <v>2667</v>
      </c>
      <c r="K189" t="s">
        <v>2673</v>
      </c>
      <c r="L189" t="s">
        <v>2679</v>
      </c>
    </row>
    <row r="190" spans="1:12" x14ac:dyDescent="0.25">
      <c r="A190" s="5"/>
      <c r="B190" t="s">
        <v>2620</v>
      </c>
      <c r="C190" t="s">
        <v>2626</v>
      </c>
      <c r="D190" t="s">
        <v>2632</v>
      </c>
      <c r="E190" t="s">
        <v>2638</v>
      </c>
      <c r="F190" t="s">
        <v>2644</v>
      </c>
      <c r="G190" t="s">
        <v>2650</v>
      </c>
      <c r="H190" t="s">
        <v>2656</v>
      </c>
      <c r="I190" t="s">
        <v>2662</v>
      </c>
      <c r="J190" t="s">
        <v>2668</v>
      </c>
      <c r="K190" t="s">
        <v>2674</v>
      </c>
      <c r="L190" t="s">
        <v>2680</v>
      </c>
    </row>
    <row r="191" spans="1:12" x14ac:dyDescent="0.25">
      <c r="A191" s="5"/>
      <c r="B191" t="s">
        <v>2621</v>
      </c>
      <c r="C191" t="s">
        <v>2627</v>
      </c>
      <c r="D191" t="s">
        <v>2633</v>
      </c>
      <c r="E191" t="s">
        <v>2639</v>
      </c>
      <c r="F191" t="s">
        <v>2645</v>
      </c>
      <c r="G191" t="s">
        <v>2651</v>
      </c>
      <c r="H191" t="s">
        <v>2657</v>
      </c>
      <c r="I191" t="s">
        <v>2663</v>
      </c>
      <c r="J191" t="s">
        <v>2669</v>
      </c>
      <c r="K191" t="s">
        <v>2675</v>
      </c>
      <c r="L191" t="s">
        <v>2681</v>
      </c>
    </row>
    <row r="192" spans="1:12" x14ac:dyDescent="0.25">
      <c r="A192" s="5"/>
      <c r="B192" t="s">
        <v>2622</v>
      </c>
      <c r="C192" t="s">
        <v>2628</v>
      </c>
      <c r="D192" t="s">
        <v>2634</v>
      </c>
      <c r="E192" t="s">
        <v>2640</v>
      </c>
      <c r="F192" t="s">
        <v>2646</v>
      </c>
      <c r="G192" t="s">
        <v>2652</v>
      </c>
      <c r="H192" t="s">
        <v>2658</v>
      </c>
      <c r="I192" t="s">
        <v>2664</v>
      </c>
      <c r="J192" t="s">
        <v>2670</v>
      </c>
      <c r="K192" t="s">
        <v>2676</v>
      </c>
      <c r="L192" t="s">
        <v>2682</v>
      </c>
    </row>
    <row r="193" spans="1:12" x14ac:dyDescent="0.25">
      <c r="A193" s="5"/>
      <c r="B193" t="s">
        <v>2623</v>
      </c>
      <c r="C193" t="s">
        <v>2629</v>
      </c>
      <c r="D193" t="s">
        <v>2635</v>
      </c>
      <c r="E193" t="s">
        <v>2641</v>
      </c>
      <c r="F193" t="s">
        <v>2647</v>
      </c>
      <c r="G193" t="s">
        <v>2653</v>
      </c>
      <c r="H193" t="s">
        <v>2659</v>
      </c>
      <c r="I193" t="s">
        <v>2665</v>
      </c>
      <c r="J193" t="s">
        <v>2671</v>
      </c>
      <c r="K193" t="s">
        <v>2677</v>
      </c>
      <c r="L193" t="s">
        <v>2683</v>
      </c>
    </row>
    <row r="194" spans="1:12" x14ac:dyDescent="0.25">
      <c r="A194" s="5"/>
      <c r="B194" t="s">
        <v>2624</v>
      </c>
      <c r="C194" t="s">
        <v>2630</v>
      </c>
      <c r="D194" t="s">
        <v>2636</v>
      </c>
      <c r="E194" t="s">
        <v>2642</v>
      </c>
      <c r="F194" t="s">
        <v>2648</v>
      </c>
      <c r="G194" t="s">
        <v>2654</v>
      </c>
      <c r="H194" t="s">
        <v>2660</v>
      </c>
      <c r="I194" t="s">
        <v>2666</v>
      </c>
      <c r="J194" t="s">
        <v>2672</v>
      </c>
      <c r="K194" t="s">
        <v>2678</v>
      </c>
      <c r="L194" t="s">
        <v>2684</v>
      </c>
    </row>
    <row r="195" spans="1:12" x14ac:dyDescent="0.25">
      <c r="A195" s="5" t="s">
        <v>2751</v>
      </c>
      <c r="B195" t="s">
        <v>2685</v>
      </c>
      <c r="C195" t="s">
        <v>2691</v>
      </c>
      <c r="D195" t="s">
        <v>2697</v>
      </c>
      <c r="E195" t="s">
        <v>2703</v>
      </c>
      <c r="F195" t="s">
        <v>2709</v>
      </c>
      <c r="G195" t="s">
        <v>2715</v>
      </c>
      <c r="H195" t="s">
        <v>2721</v>
      </c>
      <c r="I195" t="s">
        <v>2727</v>
      </c>
      <c r="J195" t="s">
        <v>2733</v>
      </c>
      <c r="K195" t="s">
        <v>2739</v>
      </c>
      <c r="L195" t="s">
        <v>2745</v>
      </c>
    </row>
    <row r="196" spans="1:12" x14ac:dyDescent="0.25">
      <c r="A196" s="5"/>
      <c r="B196" t="s">
        <v>2686</v>
      </c>
      <c r="C196" t="s">
        <v>2692</v>
      </c>
      <c r="D196" t="s">
        <v>2698</v>
      </c>
      <c r="E196" t="s">
        <v>2704</v>
      </c>
      <c r="F196" t="s">
        <v>2710</v>
      </c>
      <c r="G196" t="s">
        <v>2716</v>
      </c>
      <c r="H196" t="s">
        <v>2722</v>
      </c>
      <c r="I196" t="s">
        <v>2728</v>
      </c>
      <c r="J196" t="s">
        <v>2734</v>
      </c>
      <c r="K196" t="s">
        <v>2740</v>
      </c>
      <c r="L196" t="s">
        <v>2746</v>
      </c>
    </row>
    <row r="197" spans="1:12" x14ac:dyDescent="0.25">
      <c r="A197" s="5"/>
      <c r="B197" t="s">
        <v>2687</v>
      </c>
      <c r="C197" t="s">
        <v>2693</v>
      </c>
      <c r="D197" t="s">
        <v>2699</v>
      </c>
      <c r="E197" t="s">
        <v>2705</v>
      </c>
      <c r="F197" t="s">
        <v>2711</v>
      </c>
      <c r="G197" t="s">
        <v>2717</v>
      </c>
      <c r="H197" t="s">
        <v>2723</v>
      </c>
      <c r="I197" t="s">
        <v>2729</v>
      </c>
      <c r="J197" t="s">
        <v>2735</v>
      </c>
      <c r="K197" t="s">
        <v>2741</v>
      </c>
      <c r="L197" t="s">
        <v>2747</v>
      </c>
    </row>
    <row r="198" spans="1:12" x14ac:dyDescent="0.25">
      <c r="A198" s="5"/>
      <c r="B198" t="s">
        <v>2688</v>
      </c>
      <c r="C198" t="s">
        <v>2694</v>
      </c>
      <c r="D198" t="s">
        <v>2700</v>
      </c>
      <c r="E198" t="s">
        <v>2706</v>
      </c>
      <c r="F198" t="s">
        <v>2712</v>
      </c>
      <c r="G198" t="s">
        <v>2718</v>
      </c>
      <c r="H198" t="s">
        <v>2724</v>
      </c>
      <c r="I198" t="s">
        <v>2730</v>
      </c>
      <c r="J198" t="s">
        <v>2736</v>
      </c>
      <c r="K198" t="s">
        <v>2742</v>
      </c>
      <c r="L198" t="s">
        <v>2748</v>
      </c>
    </row>
    <row r="199" spans="1:12" x14ac:dyDescent="0.25">
      <c r="A199" s="5"/>
      <c r="B199" t="s">
        <v>2689</v>
      </c>
      <c r="C199" t="s">
        <v>2695</v>
      </c>
      <c r="D199" t="s">
        <v>2701</v>
      </c>
      <c r="E199" t="s">
        <v>2707</v>
      </c>
      <c r="F199" t="s">
        <v>2713</v>
      </c>
      <c r="G199" t="s">
        <v>2719</v>
      </c>
      <c r="H199" t="s">
        <v>2725</v>
      </c>
      <c r="I199" t="s">
        <v>2731</v>
      </c>
      <c r="J199" t="s">
        <v>2737</v>
      </c>
      <c r="K199" t="s">
        <v>2743</v>
      </c>
      <c r="L199" t="s">
        <v>2749</v>
      </c>
    </row>
    <row r="200" spans="1:12" x14ac:dyDescent="0.25">
      <c r="A200" s="5"/>
      <c r="B200" t="s">
        <v>2690</v>
      </c>
      <c r="C200" t="s">
        <v>2696</v>
      </c>
      <c r="D200" t="s">
        <v>2702</v>
      </c>
      <c r="E200" t="s">
        <v>2708</v>
      </c>
      <c r="F200" t="s">
        <v>2714</v>
      </c>
      <c r="G200" t="s">
        <v>2720</v>
      </c>
      <c r="H200" t="s">
        <v>2726</v>
      </c>
      <c r="I200" t="s">
        <v>2732</v>
      </c>
      <c r="J200" t="s">
        <v>2738</v>
      </c>
      <c r="K200" t="s">
        <v>2744</v>
      </c>
      <c r="L200" t="s">
        <v>2750</v>
      </c>
    </row>
    <row r="201" spans="1:12" x14ac:dyDescent="0.25">
      <c r="A201" s="5" t="s">
        <v>31</v>
      </c>
      <c r="B201" t="s">
        <v>2752</v>
      </c>
      <c r="C201" t="s">
        <v>2758</v>
      </c>
      <c r="D201" t="s">
        <v>2764</v>
      </c>
      <c r="E201" t="s">
        <v>2770</v>
      </c>
      <c r="F201" t="s">
        <v>2776</v>
      </c>
      <c r="G201" t="s">
        <v>2782</v>
      </c>
      <c r="H201" t="s">
        <v>2788</v>
      </c>
      <c r="I201" t="s">
        <v>2794</v>
      </c>
      <c r="J201" t="s">
        <v>2800</v>
      </c>
      <c r="K201" t="s">
        <v>2806</v>
      </c>
      <c r="L201" t="s">
        <v>2812</v>
      </c>
    </row>
    <row r="202" spans="1:12" x14ac:dyDescent="0.25">
      <c r="A202" s="5"/>
      <c r="B202" t="s">
        <v>2753</v>
      </c>
      <c r="C202" t="s">
        <v>2759</v>
      </c>
      <c r="D202" t="s">
        <v>2765</v>
      </c>
      <c r="E202" t="s">
        <v>2771</v>
      </c>
      <c r="F202" t="s">
        <v>2777</v>
      </c>
      <c r="G202" t="s">
        <v>2783</v>
      </c>
      <c r="H202" t="s">
        <v>2789</v>
      </c>
      <c r="I202" t="s">
        <v>2795</v>
      </c>
      <c r="J202" t="s">
        <v>2801</v>
      </c>
      <c r="K202" t="s">
        <v>2807</v>
      </c>
      <c r="L202" t="s">
        <v>2813</v>
      </c>
    </row>
    <row r="203" spans="1:12" x14ac:dyDescent="0.25">
      <c r="A203" s="5"/>
      <c r="B203" t="s">
        <v>2754</v>
      </c>
      <c r="C203" t="s">
        <v>2760</v>
      </c>
      <c r="D203" t="s">
        <v>2766</v>
      </c>
      <c r="E203" t="s">
        <v>2772</v>
      </c>
      <c r="F203" t="s">
        <v>2778</v>
      </c>
      <c r="G203" t="s">
        <v>2784</v>
      </c>
      <c r="H203" t="s">
        <v>2790</v>
      </c>
      <c r="I203" t="s">
        <v>2796</v>
      </c>
      <c r="J203" t="s">
        <v>2802</v>
      </c>
      <c r="K203" t="s">
        <v>2808</v>
      </c>
      <c r="L203" t="s">
        <v>2814</v>
      </c>
    </row>
    <row r="204" spans="1:12" x14ac:dyDescent="0.25">
      <c r="A204" s="5"/>
      <c r="B204" t="s">
        <v>2755</v>
      </c>
      <c r="C204" t="s">
        <v>2761</v>
      </c>
      <c r="D204" t="s">
        <v>2767</v>
      </c>
      <c r="E204" t="s">
        <v>2773</v>
      </c>
      <c r="F204" t="s">
        <v>2779</v>
      </c>
      <c r="G204" t="s">
        <v>2785</v>
      </c>
      <c r="H204" t="s">
        <v>2791</v>
      </c>
      <c r="I204" t="s">
        <v>2797</v>
      </c>
      <c r="J204" t="s">
        <v>2803</v>
      </c>
      <c r="K204" t="s">
        <v>2809</v>
      </c>
      <c r="L204" t="s">
        <v>2815</v>
      </c>
    </row>
    <row r="205" spans="1:12" x14ac:dyDescent="0.25">
      <c r="A205" s="5"/>
      <c r="B205" t="s">
        <v>2756</v>
      </c>
      <c r="C205" t="s">
        <v>2762</v>
      </c>
      <c r="D205" t="s">
        <v>2768</v>
      </c>
      <c r="E205" t="s">
        <v>2774</v>
      </c>
      <c r="F205" t="s">
        <v>2780</v>
      </c>
      <c r="G205" t="s">
        <v>2786</v>
      </c>
      <c r="H205" t="s">
        <v>2792</v>
      </c>
      <c r="I205" t="s">
        <v>2798</v>
      </c>
      <c r="J205" t="s">
        <v>2804</v>
      </c>
      <c r="K205" t="s">
        <v>2810</v>
      </c>
      <c r="L205" t="s">
        <v>2816</v>
      </c>
    </row>
    <row r="206" spans="1:12" x14ac:dyDescent="0.25">
      <c r="A206" s="5"/>
      <c r="B206" t="s">
        <v>2757</v>
      </c>
      <c r="C206" t="s">
        <v>2763</v>
      </c>
      <c r="D206" t="s">
        <v>2769</v>
      </c>
      <c r="E206" t="s">
        <v>2775</v>
      </c>
      <c r="F206" t="s">
        <v>2781</v>
      </c>
      <c r="G206" t="s">
        <v>2787</v>
      </c>
      <c r="H206" t="s">
        <v>2793</v>
      </c>
      <c r="I206" t="s">
        <v>2799</v>
      </c>
      <c r="J206" t="s">
        <v>2805</v>
      </c>
      <c r="K206" t="s">
        <v>2811</v>
      </c>
      <c r="L206" t="s">
        <v>2817</v>
      </c>
    </row>
    <row r="207" spans="1:12" x14ac:dyDescent="0.25">
      <c r="A207" s="5" t="s">
        <v>17</v>
      </c>
      <c r="B207" t="s">
        <v>2818</v>
      </c>
      <c r="C207" t="s">
        <v>2824</v>
      </c>
      <c r="D207" t="s">
        <v>2830</v>
      </c>
      <c r="E207" t="s">
        <v>2836</v>
      </c>
      <c r="F207" t="s">
        <v>2842</v>
      </c>
      <c r="G207" t="s">
        <v>2848</v>
      </c>
      <c r="H207" t="s">
        <v>2854</v>
      </c>
      <c r="I207" t="s">
        <v>2860</v>
      </c>
      <c r="J207" t="s">
        <v>2866</v>
      </c>
      <c r="K207" t="s">
        <v>2872</v>
      </c>
      <c r="L207" t="s">
        <v>2878</v>
      </c>
    </row>
    <row r="208" spans="1:12" x14ac:dyDescent="0.25">
      <c r="A208" s="5"/>
      <c r="B208" t="s">
        <v>2819</v>
      </c>
      <c r="C208" t="s">
        <v>2825</v>
      </c>
      <c r="D208" t="s">
        <v>2831</v>
      </c>
      <c r="E208" t="s">
        <v>2837</v>
      </c>
      <c r="F208" t="s">
        <v>2843</v>
      </c>
      <c r="G208" t="s">
        <v>2849</v>
      </c>
      <c r="H208" t="s">
        <v>2855</v>
      </c>
      <c r="I208" t="s">
        <v>2861</v>
      </c>
      <c r="J208" t="s">
        <v>2867</v>
      </c>
      <c r="K208" t="s">
        <v>2873</v>
      </c>
      <c r="L208" t="s">
        <v>2879</v>
      </c>
    </row>
    <row r="209" spans="1:12" x14ac:dyDescent="0.25">
      <c r="A209" s="5"/>
      <c r="B209" t="s">
        <v>2820</v>
      </c>
      <c r="C209" t="s">
        <v>2826</v>
      </c>
      <c r="D209" t="s">
        <v>2832</v>
      </c>
      <c r="E209" t="s">
        <v>2838</v>
      </c>
      <c r="F209" t="s">
        <v>2844</v>
      </c>
      <c r="G209" t="s">
        <v>2850</v>
      </c>
      <c r="H209" t="s">
        <v>2856</v>
      </c>
      <c r="I209" t="s">
        <v>2862</v>
      </c>
      <c r="J209" t="s">
        <v>2868</v>
      </c>
      <c r="K209" t="s">
        <v>2874</v>
      </c>
      <c r="L209" t="s">
        <v>2880</v>
      </c>
    </row>
    <row r="210" spans="1:12" x14ac:dyDescent="0.25">
      <c r="A210" s="5"/>
      <c r="B210" t="s">
        <v>2821</v>
      </c>
      <c r="C210" t="s">
        <v>2827</v>
      </c>
      <c r="D210" t="s">
        <v>2833</v>
      </c>
      <c r="E210" t="s">
        <v>2839</v>
      </c>
      <c r="F210" t="s">
        <v>2845</v>
      </c>
      <c r="G210" t="s">
        <v>2851</v>
      </c>
      <c r="H210" t="s">
        <v>2857</v>
      </c>
      <c r="I210" t="s">
        <v>2863</v>
      </c>
      <c r="J210" t="s">
        <v>2869</v>
      </c>
      <c r="K210" t="s">
        <v>2875</v>
      </c>
      <c r="L210" t="s">
        <v>2881</v>
      </c>
    </row>
    <row r="211" spans="1:12" x14ac:dyDescent="0.25">
      <c r="A211" s="5"/>
      <c r="B211" t="s">
        <v>2822</v>
      </c>
      <c r="C211" t="s">
        <v>2828</v>
      </c>
      <c r="D211" t="s">
        <v>2834</v>
      </c>
      <c r="E211" t="s">
        <v>2840</v>
      </c>
      <c r="F211" t="s">
        <v>2846</v>
      </c>
      <c r="G211" t="s">
        <v>2852</v>
      </c>
      <c r="H211" t="s">
        <v>2858</v>
      </c>
      <c r="I211" t="s">
        <v>2864</v>
      </c>
      <c r="J211" t="s">
        <v>2870</v>
      </c>
      <c r="K211" t="s">
        <v>2876</v>
      </c>
      <c r="L211" t="s">
        <v>2882</v>
      </c>
    </row>
    <row r="212" spans="1:12" x14ac:dyDescent="0.25">
      <c r="A212" s="5"/>
      <c r="B212" t="s">
        <v>2823</v>
      </c>
      <c r="C212" t="s">
        <v>2829</v>
      </c>
      <c r="D212" t="s">
        <v>2835</v>
      </c>
      <c r="E212" t="s">
        <v>2841</v>
      </c>
      <c r="F212" t="s">
        <v>2847</v>
      </c>
      <c r="G212" t="s">
        <v>2853</v>
      </c>
      <c r="H212" t="s">
        <v>2859</v>
      </c>
      <c r="I212" t="s">
        <v>2865</v>
      </c>
      <c r="J212" t="s">
        <v>2871</v>
      </c>
      <c r="K212" t="s">
        <v>2877</v>
      </c>
      <c r="L212" t="s">
        <v>2883</v>
      </c>
    </row>
    <row r="213" spans="1:12" x14ac:dyDescent="0.25">
      <c r="A213" s="5" t="s">
        <v>2950</v>
      </c>
      <c r="B213" t="s">
        <v>2884</v>
      </c>
      <c r="C213" t="s">
        <v>2890</v>
      </c>
      <c r="D213" t="s">
        <v>2896</v>
      </c>
      <c r="E213" t="s">
        <v>2902</v>
      </c>
      <c r="F213" t="s">
        <v>2908</v>
      </c>
      <c r="G213" t="s">
        <v>2914</v>
      </c>
      <c r="H213" t="s">
        <v>2920</v>
      </c>
      <c r="I213" t="s">
        <v>2926</v>
      </c>
      <c r="J213" t="s">
        <v>2932</v>
      </c>
      <c r="K213" t="s">
        <v>2938</v>
      </c>
      <c r="L213" t="s">
        <v>2944</v>
      </c>
    </row>
    <row r="214" spans="1:12" x14ac:dyDescent="0.25">
      <c r="A214" s="5"/>
      <c r="B214" t="s">
        <v>2885</v>
      </c>
      <c r="C214" t="s">
        <v>2891</v>
      </c>
      <c r="D214" t="s">
        <v>2897</v>
      </c>
      <c r="E214" t="s">
        <v>2903</v>
      </c>
      <c r="F214" t="s">
        <v>2909</v>
      </c>
      <c r="G214" t="s">
        <v>2915</v>
      </c>
      <c r="H214" t="s">
        <v>2921</v>
      </c>
      <c r="I214" t="s">
        <v>2927</v>
      </c>
      <c r="J214" t="s">
        <v>2933</v>
      </c>
      <c r="K214" t="s">
        <v>2939</v>
      </c>
      <c r="L214" t="s">
        <v>2945</v>
      </c>
    </row>
    <row r="215" spans="1:12" x14ac:dyDescent="0.25">
      <c r="A215" s="5"/>
      <c r="B215" t="s">
        <v>2886</v>
      </c>
      <c r="C215" t="s">
        <v>2892</v>
      </c>
      <c r="D215" t="s">
        <v>2898</v>
      </c>
      <c r="E215" t="s">
        <v>2904</v>
      </c>
      <c r="F215" t="s">
        <v>2910</v>
      </c>
      <c r="G215" t="s">
        <v>2916</v>
      </c>
      <c r="H215" t="s">
        <v>2922</v>
      </c>
      <c r="I215" t="s">
        <v>2928</v>
      </c>
      <c r="J215" t="s">
        <v>2934</v>
      </c>
      <c r="K215" t="s">
        <v>2940</v>
      </c>
      <c r="L215" t="s">
        <v>2946</v>
      </c>
    </row>
    <row r="216" spans="1:12" x14ac:dyDescent="0.25">
      <c r="A216" s="5"/>
      <c r="B216" t="s">
        <v>2887</v>
      </c>
      <c r="C216" t="s">
        <v>2893</v>
      </c>
      <c r="D216" t="s">
        <v>2899</v>
      </c>
      <c r="E216" t="s">
        <v>2905</v>
      </c>
      <c r="F216" t="s">
        <v>2911</v>
      </c>
      <c r="G216" t="s">
        <v>2917</v>
      </c>
      <c r="H216" t="s">
        <v>2923</v>
      </c>
      <c r="I216" t="s">
        <v>2929</v>
      </c>
      <c r="J216" t="s">
        <v>2935</v>
      </c>
      <c r="K216" t="s">
        <v>2941</v>
      </c>
      <c r="L216" t="s">
        <v>2947</v>
      </c>
    </row>
    <row r="217" spans="1:12" x14ac:dyDescent="0.25">
      <c r="A217" s="5"/>
      <c r="B217" t="s">
        <v>2888</v>
      </c>
      <c r="C217" t="s">
        <v>2894</v>
      </c>
      <c r="D217" t="s">
        <v>2900</v>
      </c>
      <c r="E217" t="s">
        <v>2906</v>
      </c>
      <c r="F217" t="s">
        <v>2912</v>
      </c>
      <c r="G217" t="s">
        <v>2918</v>
      </c>
      <c r="H217" t="s">
        <v>2924</v>
      </c>
      <c r="I217" t="s">
        <v>2930</v>
      </c>
      <c r="J217" t="s">
        <v>2936</v>
      </c>
      <c r="K217" t="s">
        <v>2942</v>
      </c>
      <c r="L217" t="s">
        <v>2948</v>
      </c>
    </row>
    <row r="218" spans="1:12" x14ac:dyDescent="0.25">
      <c r="A218" s="5"/>
      <c r="B218" t="s">
        <v>2889</v>
      </c>
      <c r="C218" t="s">
        <v>2895</v>
      </c>
      <c r="D218" t="s">
        <v>2901</v>
      </c>
      <c r="E218" t="s">
        <v>2907</v>
      </c>
      <c r="F218" t="s">
        <v>2913</v>
      </c>
      <c r="G218" t="s">
        <v>2919</v>
      </c>
      <c r="H218" t="s">
        <v>2925</v>
      </c>
      <c r="I218" t="s">
        <v>2931</v>
      </c>
      <c r="J218" t="s">
        <v>2937</v>
      </c>
      <c r="K218" t="s">
        <v>2943</v>
      </c>
      <c r="L218" t="s">
        <v>2949</v>
      </c>
    </row>
    <row r="219" spans="1:12" x14ac:dyDescent="0.25">
      <c r="A219" s="5" t="s">
        <v>3017</v>
      </c>
      <c r="B219" t="s">
        <v>2951</v>
      </c>
      <c r="C219" t="s">
        <v>2957</v>
      </c>
      <c r="D219" t="s">
        <v>2963</v>
      </c>
      <c r="E219" t="s">
        <v>2969</v>
      </c>
      <c r="F219" t="s">
        <v>2975</v>
      </c>
      <c r="G219" t="s">
        <v>2981</v>
      </c>
      <c r="H219" t="s">
        <v>2987</v>
      </c>
      <c r="I219" t="s">
        <v>2993</v>
      </c>
      <c r="J219" t="s">
        <v>2999</v>
      </c>
      <c r="K219" t="s">
        <v>3005</v>
      </c>
      <c r="L219" t="s">
        <v>3011</v>
      </c>
    </row>
    <row r="220" spans="1:12" x14ac:dyDescent="0.25">
      <c r="A220" s="5"/>
      <c r="B220" t="s">
        <v>2952</v>
      </c>
      <c r="C220" t="s">
        <v>2958</v>
      </c>
      <c r="D220" t="s">
        <v>2964</v>
      </c>
      <c r="E220" t="s">
        <v>2970</v>
      </c>
      <c r="F220" t="s">
        <v>2976</v>
      </c>
      <c r="G220" t="s">
        <v>2982</v>
      </c>
      <c r="H220" t="s">
        <v>2988</v>
      </c>
      <c r="I220" t="s">
        <v>2994</v>
      </c>
      <c r="J220" t="s">
        <v>3000</v>
      </c>
      <c r="K220" t="s">
        <v>3006</v>
      </c>
      <c r="L220" t="s">
        <v>3012</v>
      </c>
    </row>
    <row r="221" spans="1:12" x14ac:dyDescent="0.25">
      <c r="A221" s="5"/>
      <c r="B221" t="s">
        <v>2953</v>
      </c>
      <c r="C221" t="s">
        <v>2959</v>
      </c>
      <c r="D221" t="s">
        <v>2965</v>
      </c>
      <c r="E221" t="s">
        <v>2971</v>
      </c>
      <c r="F221" t="s">
        <v>2977</v>
      </c>
      <c r="G221" t="s">
        <v>2983</v>
      </c>
      <c r="H221" t="s">
        <v>2989</v>
      </c>
      <c r="I221" t="s">
        <v>2995</v>
      </c>
      <c r="J221" t="s">
        <v>3001</v>
      </c>
      <c r="K221" t="s">
        <v>3007</v>
      </c>
      <c r="L221" t="s">
        <v>3013</v>
      </c>
    </row>
    <row r="222" spans="1:12" x14ac:dyDescent="0.25">
      <c r="A222" s="5"/>
      <c r="B222" t="s">
        <v>2954</v>
      </c>
      <c r="C222" t="s">
        <v>2960</v>
      </c>
      <c r="D222" t="s">
        <v>2966</v>
      </c>
      <c r="E222" t="s">
        <v>2972</v>
      </c>
      <c r="F222" t="s">
        <v>2978</v>
      </c>
      <c r="G222" t="s">
        <v>2984</v>
      </c>
      <c r="H222" t="s">
        <v>2990</v>
      </c>
      <c r="I222" t="s">
        <v>2996</v>
      </c>
      <c r="J222" t="s">
        <v>3002</v>
      </c>
      <c r="K222" t="s">
        <v>3008</v>
      </c>
      <c r="L222" t="s">
        <v>3014</v>
      </c>
    </row>
    <row r="223" spans="1:12" x14ac:dyDescent="0.25">
      <c r="A223" s="5"/>
      <c r="B223" t="s">
        <v>2955</v>
      </c>
      <c r="C223" t="s">
        <v>2961</v>
      </c>
      <c r="D223" t="s">
        <v>2967</v>
      </c>
      <c r="E223" t="s">
        <v>2973</v>
      </c>
      <c r="F223" t="s">
        <v>2979</v>
      </c>
      <c r="G223" t="s">
        <v>2985</v>
      </c>
      <c r="H223" t="s">
        <v>2991</v>
      </c>
      <c r="I223" t="s">
        <v>2997</v>
      </c>
      <c r="J223" t="s">
        <v>3003</v>
      </c>
      <c r="K223" t="s">
        <v>3009</v>
      </c>
      <c r="L223" t="s">
        <v>3015</v>
      </c>
    </row>
    <row r="224" spans="1:12" x14ac:dyDescent="0.25">
      <c r="A224" s="5"/>
      <c r="B224" t="s">
        <v>2956</v>
      </c>
      <c r="C224" t="s">
        <v>2962</v>
      </c>
      <c r="D224" t="s">
        <v>2968</v>
      </c>
      <c r="E224" t="s">
        <v>2974</v>
      </c>
      <c r="F224" t="s">
        <v>2980</v>
      </c>
      <c r="G224" t="s">
        <v>2986</v>
      </c>
      <c r="H224" t="s">
        <v>2992</v>
      </c>
      <c r="I224" t="s">
        <v>2998</v>
      </c>
      <c r="J224" t="s">
        <v>3004</v>
      </c>
      <c r="K224" t="s">
        <v>3010</v>
      </c>
      <c r="L224" t="s">
        <v>3016</v>
      </c>
    </row>
    <row r="225" spans="1:12" x14ac:dyDescent="0.25">
      <c r="A225" s="5" t="s">
        <v>33</v>
      </c>
      <c r="B225" t="s">
        <v>3018</v>
      </c>
      <c r="C225" t="s">
        <v>3024</v>
      </c>
      <c r="D225" t="s">
        <v>3030</v>
      </c>
      <c r="E225" t="s">
        <v>3036</v>
      </c>
      <c r="F225" t="s">
        <v>3042</v>
      </c>
      <c r="G225" t="s">
        <v>3048</v>
      </c>
      <c r="H225" t="s">
        <v>3054</v>
      </c>
      <c r="I225" t="s">
        <v>3060</v>
      </c>
      <c r="J225" t="s">
        <v>3066</v>
      </c>
      <c r="K225" t="s">
        <v>3072</v>
      </c>
      <c r="L225" t="s">
        <v>3078</v>
      </c>
    </row>
    <row r="226" spans="1:12" x14ac:dyDescent="0.25">
      <c r="A226" s="5"/>
      <c r="B226" t="s">
        <v>3019</v>
      </c>
      <c r="C226" t="s">
        <v>3025</v>
      </c>
      <c r="D226" t="s">
        <v>3031</v>
      </c>
      <c r="E226" t="s">
        <v>3037</v>
      </c>
      <c r="F226" t="s">
        <v>3043</v>
      </c>
      <c r="G226" t="s">
        <v>3049</v>
      </c>
      <c r="H226" t="s">
        <v>3055</v>
      </c>
      <c r="I226" t="s">
        <v>3061</v>
      </c>
      <c r="J226" t="s">
        <v>3067</v>
      </c>
      <c r="K226" t="s">
        <v>3073</v>
      </c>
      <c r="L226" t="s">
        <v>3079</v>
      </c>
    </row>
    <row r="227" spans="1:12" x14ac:dyDescent="0.25">
      <c r="A227" s="5"/>
      <c r="B227" t="s">
        <v>3020</v>
      </c>
      <c r="C227" t="s">
        <v>3026</v>
      </c>
      <c r="D227" t="s">
        <v>3032</v>
      </c>
      <c r="E227" t="s">
        <v>3038</v>
      </c>
      <c r="F227" t="s">
        <v>3044</v>
      </c>
      <c r="G227" t="s">
        <v>3050</v>
      </c>
      <c r="H227" t="s">
        <v>3056</v>
      </c>
      <c r="I227" t="s">
        <v>3062</v>
      </c>
      <c r="J227" t="s">
        <v>3068</v>
      </c>
      <c r="K227" t="s">
        <v>3074</v>
      </c>
      <c r="L227" t="s">
        <v>3080</v>
      </c>
    </row>
    <row r="228" spans="1:12" x14ac:dyDescent="0.25">
      <c r="A228" s="5"/>
      <c r="B228" t="s">
        <v>3021</v>
      </c>
      <c r="C228" t="s">
        <v>3027</v>
      </c>
      <c r="D228" t="s">
        <v>3033</v>
      </c>
      <c r="E228" t="s">
        <v>3039</v>
      </c>
      <c r="F228" t="s">
        <v>3045</v>
      </c>
      <c r="G228" t="s">
        <v>3051</v>
      </c>
      <c r="H228" t="s">
        <v>3057</v>
      </c>
      <c r="I228" t="s">
        <v>3063</v>
      </c>
      <c r="J228" t="s">
        <v>3069</v>
      </c>
      <c r="K228" t="s">
        <v>3075</v>
      </c>
      <c r="L228" t="s">
        <v>3081</v>
      </c>
    </row>
    <row r="229" spans="1:12" x14ac:dyDescent="0.25">
      <c r="A229" s="5"/>
      <c r="B229" t="s">
        <v>3022</v>
      </c>
      <c r="C229" t="s">
        <v>3028</v>
      </c>
      <c r="D229" t="s">
        <v>3034</v>
      </c>
      <c r="E229" t="s">
        <v>3040</v>
      </c>
      <c r="F229" t="s">
        <v>3046</v>
      </c>
      <c r="G229" t="s">
        <v>3052</v>
      </c>
      <c r="H229" t="s">
        <v>3058</v>
      </c>
      <c r="I229" t="s">
        <v>3064</v>
      </c>
      <c r="J229" t="s">
        <v>3070</v>
      </c>
      <c r="K229" t="s">
        <v>3076</v>
      </c>
      <c r="L229" t="s">
        <v>3082</v>
      </c>
    </row>
    <row r="230" spans="1:12" x14ac:dyDescent="0.25">
      <c r="A230" s="5"/>
      <c r="B230" t="s">
        <v>3023</v>
      </c>
      <c r="C230" t="s">
        <v>3029</v>
      </c>
      <c r="D230" t="s">
        <v>3035</v>
      </c>
      <c r="E230" t="s">
        <v>3041</v>
      </c>
      <c r="F230" t="s">
        <v>3047</v>
      </c>
      <c r="G230" t="s">
        <v>3053</v>
      </c>
      <c r="H230" t="s">
        <v>3059</v>
      </c>
      <c r="I230" t="s">
        <v>3065</v>
      </c>
      <c r="J230" t="s">
        <v>3071</v>
      </c>
      <c r="K230" t="s">
        <v>3077</v>
      </c>
      <c r="L230" t="s">
        <v>3083</v>
      </c>
    </row>
    <row r="231" spans="1:12" x14ac:dyDescent="0.25">
      <c r="A231" s="5" t="s">
        <v>3150</v>
      </c>
      <c r="B231" t="s">
        <v>3084</v>
      </c>
      <c r="C231" t="s">
        <v>3090</v>
      </c>
      <c r="D231" t="s">
        <v>3096</v>
      </c>
      <c r="E231" t="s">
        <v>3102</v>
      </c>
      <c r="F231" t="s">
        <v>3108</v>
      </c>
      <c r="G231" t="s">
        <v>3114</v>
      </c>
      <c r="H231" t="s">
        <v>3120</v>
      </c>
      <c r="I231" t="s">
        <v>3126</v>
      </c>
      <c r="J231" t="s">
        <v>3132</v>
      </c>
      <c r="K231" t="s">
        <v>3138</v>
      </c>
      <c r="L231" t="s">
        <v>3144</v>
      </c>
    </row>
    <row r="232" spans="1:12" x14ac:dyDescent="0.25">
      <c r="A232" s="5"/>
      <c r="B232" t="s">
        <v>3085</v>
      </c>
      <c r="C232" t="s">
        <v>3091</v>
      </c>
      <c r="D232" t="s">
        <v>3097</v>
      </c>
      <c r="E232" t="s">
        <v>3103</v>
      </c>
      <c r="F232" t="s">
        <v>3109</v>
      </c>
      <c r="G232" t="s">
        <v>3115</v>
      </c>
      <c r="H232" t="s">
        <v>3121</v>
      </c>
      <c r="I232" t="s">
        <v>3127</v>
      </c>
      <c r="J232" t="s">
        <v>3133</v>
      </c>
      <c r="K232" t="s">
        <v>3139</v>
      </c>
      <c r="L232" t="s">
        <v>3145</v>
      </c>
    </row>
    <row r="233" spans="1:12" x14ac:dyDescent="0.25">
      <c r="A233" s="5"/>
      <c r="B233" t="s">
        <v>3086</v>
      </c>
      <c r="C233" t="s">
        <v>3092</v>
      </c>
      <c r="D233" t="s">
        <v>3098</v>
      </c>
      <c r="E233" t="s">
        <v>3104</v>
      </c>
      <c r="F233" t="s">
        <v>3110</v>
      </c>
      <c r="G233" t="s">
        <v>3116</v>
      </c>
      <c r="H233" t="s">
        <v>3122</v>
      </c>
      <c r="I233" t="s">
        <v>3128</v>
      </c>
      <c r="J233" t="s">
        <v>3134</v>
      </c>
      <c r="K233" t="s">
        <v>3140</v>
      </c>
      <c r="L233" t="s">
        <v>3146</v>
      </c>
    </row>
    <row r="234" spans="1:12" x14ac:dyDescent="0.25">
      <c r="A234" s="5"/>
      <c r="B234" t="s">
        <v>3087</v>
      </c>
      <c r="C234" t="s">
        <v>3093</v>
      </c>
      <c r="D234" t="s">
        <v>3099</v>
      </c>
      <c r="E234" t="s">
        <v>3105</v>
      </c>
      <c r="F234" t="s">
        <v>3111</v>
      </c>
      <c r="G234" t="s">
        <v>3117</v>
      </c>
      <c r="H234" t="s">
        <v>3123</v>
      </c>
      <c r="I234" t="s">
        <v>3129</v>
      </c>
      <c r="J234" t="s">
        <v>3135</v>
      </c>
      <c r="K234" t="s">
        <v>3141</v>
      </c>
      <c r="L234" t="s">
        <v>3147</v>
      </c>
    </row>
    <row r="235" spans="1:12" x14ac:dyDescent="0.25">
      <c r="A235" s="5"/>
      <c r="B235" t="s">
        <v>3088</v>
      </c>
      <c r="C235" t="s">
        <v>3094</v>
      </c>
      <c r="D235" t="s">
        <v>3100</v>
      </c>
      <c r="E235" t="s">
        <v>3106</v>
      </c>
      <c r="F235" t="s">
        <v>3112</v>
      </c>
      <c r="G235" t="s">
        <v>3118</v>
      </c>
      <c r="H235" t="s">
        <v>3124</v>
      </c>
      <c r="I235" t="s">
        <v>3130</v>
      </c>
      <c r="J235" t="s">
        <v>3136</v>
      </c>
      <c r="K235" t="s">
        <v>3142</v>
      </c>
      <c r="L235" t="s">
        <v>3148</v>
      </c>
    </row>
    <row r="236" spans="1:12" x14ac:dyDescent="0.25">
      <c r="A236" s="5"/>
      <c r="B236" t="s">
        <v>3089</v>
      </c>
      <c r="C236" t="s">
        <v>3095</v>
      </c>
      <c r="D236" t="s">
        <v>3101</v>
      </c>
      <c r="E236" t="s">
        <v>3107</v>
      </c>
      <c r="F236" t="s">
        <v>3113</v>
      </c>
      <c r="G236" t="s">
        <v>3119</v>
      </c>
      <c r="H236" t="s">
        <v>3125</v>
      </c>
      <c r="I236" t="s">
        <v>3131</v>
      </c>
      <c r="J236" t="s">
        <v>3137</v>
      </c>
      <c r="K236" t="s">
        <v>3143</v>
      </c>
      <c r="L236" t="s">
        <v>3149</v>
      </c>
    </row>
    <row r="237" spans="1:12" x14ac:dyDescent="0.25">
      <c r="A237" s="5" t="s">
        <v>32</v>
      </c>
      <c r="B237" t="s">
        <v>3151</v>
      </c>
      <c r="C237" t="s">
        <v>3157</v>
      </c>
      <c r="D237" t="s">
        <v>3163</v>
      </c>
      <c r="E237" t="s">
        <v>3169</v>
      </c>
      <c r="F237" t="s">
        <v>3175</v>
      </c>
      <c r="G237" t="s">
        <v>3181</v>
      </c>
      <c r="H237" t="s">
        <v>3187</v>
      </c>
      <c r="I237" t="s">
        <v>3193</v>
      </c>
      <c r="J237" t="s">
        <v>3199</v>
      </c>
      <c r="K237" t="s">
        <v>3205</v>
      </c>
      <c r="L237" t="s">
        <v>3211</v>
      </c>
    </row>
    <row r="238" spans="1:12" x14ac:dyDescent="0.25">
      <c r="A238" s="5"/>
      <c r="B238" t="s">
        <v>3152</v>
      </c>
      <c r="C238" t="s">
        <v>3158</v>
      </c>
      <c r="D238" t="s">
        <v>3164</v>
      </c>
      <c r="E238" t="s">
        <v>3170</v>
      </c>
      <c r="F238" t="s">
        <v>3176</v>
      </c>
      <c r="G238" t="s">
        <v>3182</v>
      </c>
      <c r="H238" t="s">
        <v>3188</v>
      </c>
      <c r="I238" t="s">
        <v>3194</v>
      </c>
      <c r="J238" t="s">
        <v>3200</v>
      </c>
      <c r="K238" t="s">
        <v>3206</v>
      </c>
      <c r="L238" t="s">
        <v>3212</v>
      </c>
    </row>
    <row r="239" spans="1:12" x14ac:dyDescent="0.25">
      <c r="A239" s="5"/>
      <c r="B239" t="s">
        <v>3153</v>
      </c>
      <c r="C239" t="s">
        <v>3159</v>
      </c>
      <c r="D239" t="s">
        <v>3165</v>
      </c>
      <c r="E239" t="s">
        <v>3171</v>
      </c>
      <c r="F239" t="s">
        <v>3177</v>
      </c>
      <c r="G239" t="s">
        <v>3183</v>
      </c>
      <c r="H239" t="s">
        <v>3189</v>
      </c>
      <c r="I239" t="s">
        <v>3195</v>
      </c>
      <c r="J239" t="s">
        <v>3201</v>
      </c>
      <c r="K239" t="s">
        <v>3207</v>
      </c>
      <c r="L239" t="s">
        <v>3213</v>
      </c>
    </row>
    <row r="240" spans="1:12" x14ac:dyDescent="0.25">
      <c r="A240" s="5"/>
      <c r="B240" t="s">
        <v>3154</v>
      </c>
      <c r="C240" t="s">
        <v>3160</v>
      </c>
      <c r="D240" t="s">
        <v>3166</v>
      </c>
      <c r="E240" t="s">
        <v>3172</v>
      </c>
      <c r="F240" t="s">
        <v>3178</v>
      </c>
      <c r="G240" t="s">
        <v>3184</v>
      </c>
      <c r="H240" t="s">
        <v>3190</v>
      </c>
      <c r="I240" t="s">
        <v>3196</v>
      </c>
      <c r="J240" t="s">
        <v>3202</v>
      </c>
      <c r="K240" t="s">
        <v>3208</v>
      </c>
      <c r="L240" t="s">
        <v>3214</v>
      </c>
    </row>
    <row r="241" spans="1:12" x14ac:dyDescent="0.25">
      <c r="A241" s="5"/>
      <c r="B241" t="s">
        <v>3155</v>
      </c>
      <c r="C241" t="s">
        <v>3161</v>
      </c>
      <c r="D241" t="s">
        <v>3167</v>
      </c>
      <c r="E241" t="s">
        <v>3173</v>
      </c>
      <c r="F241" t="s">
        <v>3179</v>
      </c>
      <c r="G241" t="s">
        <v>3185</v>
      </c>
      <c r="H241" t="s">
        <v>3191</v>
      </c>
      <c r="I241" t="s">
        <v>3197</v>
      </c>
      <c r="J241" t="s">
        <v>3203</v>
      </c>
      <c r="K241" t="s">
        <v>3209</v>
      </c>
      <c r="L241" t="s">
        <v>3215</v>
      </c>
    </row>
    <row r="242" spans="1:12" x14ac:dyDescent="0.25">
      <c r="A242" s="5"/>
      <c r="B242" t="s">
        <v>3156</v>
      </c>
      <c r="C242" t="s">
        <v>3162</v>
      </c>
      <c r="D242" t="s">
        <v>3168</v>
      </c>
      <c r="E242" t="s">
        <v>3174</v>
      </c>
      <c r="F242" t="s">
        <v>3180</v>
      </c>
      <c r="G242" t="s">
        <v>3186</v>
      </c>
      <c r="H242" t="s">
        <v>3192</v>
      </c>
      <c r="I242" t="s">
        <v>3198</v>
      </c>
      <c r="J242" t="s">
        <v>3204</v>
      </c>
      <c r="K242" t="s">
        <v>3210</v>
      </c>
      <c r="L242" t="s">
        <v>3216</v>
      </c>
    </row>
    <row r="243" spans="1:12" x14ac:dyDescent="0.25">
      <c r="A243" s="5" t="s">
        <v>3283</v>
      </c>
      <c r="B243" t="s">
        <v>3217</v>
      </c>
      <c r="C243" t="s">
        <v>3223</v>
      </c>
      <c r="D243" t="s">
        <v>3229</v>
      </c>
      <c r="E243" t="s">
        <v>3235</v>
      </c>
      <c r="F243" t="s">
        <v>3241</v>
      </c>
      <c r="G243" t="s">
        <v>3247</v>
      </c>
      <c r="H243" t="s">
        <v>3253</v>
      </c>
      <c r="I243" t="s">
        <v>3259</v>
      </c>
      <c r="J243" t="s">
        <v>3265</v>
      </c>
      <c r="K243" t="s">
        <v>3271</v>
      </c>
      <c r="L243" t="s">
        <v>3277</v>
      </c>
    </row>
    <row r="244" spans="1:12" x14ac:dyDescent="0.25">
      <c r="A244" s="5"/>
      <c r="B244" t="s">
        <v>3218</v>
      </c>
      <c r="C244" t="s">
        <v>3224</v>
      </c>
      <c r="D244" t="s">
        <v>3230</v>
      </c>
      <c r="E244" t="s">
        <v>3236</v>
      </c>
      <c r="F244" t="s">
        <v>3242</v>
      </c>
      <c r="G244" t="s">
        <v>3248</v>
      </c>
      <c r="H244" t="s">
        <v>3254</v>
      </c>
      <c r="I244" t="s">
        <v>3260</v>
      </c>
      <c r="J244" t="s">
        <v>3266</v>
      </c>
      <c r="K244" t="s">
        <v>3272</v>
      </c>
      <c r="L244" t="s">
        <v>3278</v>
      </c>
    </row>
    <row r="245" spans="1:12" x14ac:dyDescent="0.25">
      <c r="A245" s="5"/>
      <c r="B245" t="s">
        <v>3219</v>
      </c>
      <c r="C245" t="s">
        <v>3225</v>
      </c>
      <c r="D245" t="s">
        <v>3231</v>
      </c>
      <c r="E245" t="s">
        <v>3237</v>
      </c>
      <c r="F245" t="s">
        <v>3243</v>
      </c>
      <c r="G245" t="s">
        <v>3249</v>
      </c>
      <c r="H245" t="s">
        <v>3255</v>
      </c>
      <c r="I245" t="s">
        <v>3261</v>
      </c>
      <c r="J245" t="s">
        <v>3267</v>
      </c>
      <c r="K245" t="s">
        <v>3273</v>
      </c>
      <c r="L245" t="s">
        <v>3279</v>
      </c>
    </row>
    <row r="246" spans="1:12" x14ac:dyDescent="0.25">
      <c r="A246" s="5"/>
      <c r="B246" t="s">
        <v>3220</v>
      </c>
      <c r="C246" t="s">
        <v>3226</v>
      </c>
      <c r="D246" t="s">
        <v>3232</v>
      </c>
      <c r="E246" t="s">
        <v>3238</v>
      </c>
      <c r="F246" t="s">
        <v>3244</v>
      </c>
      <c r="G246" t="s">
        <v>3250</v>
      </c>
      <c r="H246" t="s">
        <v>3256</v>
      </c>
      <c r="I246" t="s">
        <v>3262</v>
      </c>
      <c r="J246" t="s">
        <v>3268</v>
      </c>
      <c r="K246" t="s">
        <v>3274</v>
      </c>
      <c r="L246" t="s">
        <v>3280</v>
      </c>
    </row>
    <row r="247" spans="1:12" x14ac:dyDescent="0.25">
      <c r="A247" s="5"/>
      <c r="B247" t="s">
        <v>3221</v>
      </c>
      <c r="C247" t="s">
        <v>3227</v>
      </c>
      <c r="D247" t="s">
        <v>3233</v>
      </c>
      <c r="E247" t="s">
        <v>3239</v>
      </c>
      <c r="F247" t="s">
        <v>3245</v>
      </c>
      <c r="G247" t="s">
        <v>3251</v>
      </c>
      <c r="H247" t="s">
        <v>3257</v>
      </c>
      <c r="I247" t="s">
        <v>3263</v>
      </c>
      <c r="J247" t="s">
        <v>3269</v>
      </c>
      <c r="K247" t="s">
        <v>3275</v>
      </c>
      <c r="L247" t="s">
        <v>3281</v>
      </c>
    </row>
    <row r="248" spans="1:12" x14ac:dyDescent="0.25">
      <c r="A248" s="5"/>
      <c r="B248" t="s">
        <v>3222</v>
      </c>
      <c r="C248" t="s">
        <v>3228</v>
      </c>
      <c r="D248" t="s">
        <v>3234</v>
      </c>
      <c r="E248" t="s">
        <v>3240</v>
      </c>
      <c r="F248" t="s">
        <v>3246</v>
      </c>
      <c r="G248" t="s">
        <v>3252</v>
      </c>
      <c r="H248" t="s">
        <v>3258</v>
      </c>
      <c r="I248" t="s">
        <v>3264</v>
      </c>
      <c r="J248" t="s">
        <v>3270</v>
      </c>
      <c r="K248" t="s">
        <v>3276</v>
      </c>
      <c r="L248" t="s">
        <v>3282</v>
      </c>
    </row>
    <row r="249" spans="1:12" x14ac:dyDescent="0.25">
      <c r="A249" s="5" t="s">
        <v>34</v>
      </c>
      <c r="B249" t="s">
        <v>3284</v>
      </c>
      <c r="C249" t="s">
        <v>3290</v>
      </c>
      <c r="D249" t="s">
        <v>3296</v>
      </c>
      <c r="E249" t="s">
        <v>3302</v>
      </c>
      <c r="F249" t="s">
        <v>3308</v>
      </c>
      <c r="G249" t="s">
        <v>3314</v>
      </c>
      <c r="H249" t="s">
        <v>3320</v>
      </c>
      <c r="I249" t="s">
        <v>3326</v>
      </c>
      <c r="J249" t="s">
        <v>3332</v>
      </c>
      <c r="K249" t="s">
        <v>3338</v>
      </c>
      <c r="L249" t="s">
        <v>3344</v>
      </c>
    </row>
    <row r="250" spans="1:12" x14ac:dyDescent="0.25">
      <c r="A250" s="5"/>
      <c r="B250" t="s">
        <v>3285</v>
      </c>
      <c r="C250" t="s">
        <v>3291</v>
      </c>
      <c r="D250" t="s">
        <v>3297</v>
      </c>
      <c r="E250" t="s">
        <v>3303</v>
      </c>
      <c r="F250" t="s">
        <v>3309</v>
      </c>
      <c r="G250" t="s">
        <v>3315</v>
      </c>
      <c r="H250" t="s">
        <v>3321</v>
      </c>
      <c r="I250" t="s">
        <v>3327</v>
      </c>
      <c r="J250" t="s">
        <v>3333</v>
      </c>
      <c r="K250" t="s">
        <v>3339</v>
      </c>
      <c r="L250" t="s">
        <v>3345</v>
      </c>
    </row>
    <row r="251" spans="1:12" x14ac:dyDescent="0.25">
      <c r="A251" s="5"/>
      <c r="B251" t="s">
        <v>3286</v>
      </c>
      <c r="C251" t="s">
        <v>3292</v>
      </c>
      <c r="D251" t="s">
        <v>3298</v>
      </c>
      <c r="E251" t="s">
        <v>3304</v>
      </c>
      <c r="F251" t="s">
        <v>3310</v>
      </c>
      <c r="G251" t="s">
        <v>3316</v>
      </c>
      <c r="H251" t="s">
        <v>3322</v>
      </c>
      <c r="I251" t="s">
        <v>3328</v>
      </c>
      <c r="J251" t="s">
        <v>3334</v>
      </c>
      <c r="K251" t="s">
        <v>3340</v>
      </c>
      <c r="L251" t="s">
        <v>3346</v>
      </c>
    </row>
    <row r="252" spans="1:12" x14ac:dyDescent="0.25">
      <c r="A252" s="5"/>
      <c r="B252" t="s">
        <v>3287</v>
      </c>
      <c r="C252" t="s">
        <v>3293</v>
      </c>
      <c r="D252" t="s">
        <v>3299</v>
      </c>
      <c r="E252" t="s">
        <v>3305</v>
      </c>
      <c r="F252" t="s">
        <v>3311</v>
      </c>
      <c r="G252" t="s">
        <v>3317</v>
      </c>
      <c r="H252" t="s">
        <v>3323</v>
      </c>
      <c r="I252" t="s">
        <v>3329</v>
      </c>
      <c r="J252" t="s">
        <v>3335</v>
      </c>
      <c r="K252" t="s">
        <v>3341</v>
      </c>
      <c r="L252" t="s">
        <v>3347</v>
      </c>
    </row>
    <row r="253" spans="1:12" x14ac:dyDescent="0.25">
      <c r="A253" s="5"/>
      <c r="B253" t="s">
        <v>3288</v>
      </c>
      <c r="C253" t="s">
        <v>3294</v>
      </c>
      <c r="D253" t="s">
        <v>3300</v>
      </c>
      <c r="E253" t="s">
        <v>3306</v>
      </c>
      <c r="F253" t="s">
        <v>3312</v>
      </c>
      <c r="G253" t="s">
        <v>3318</v>
      </c>
      <c r="H253" t="s">
        <v>3324</v>
      </c>
      <c r="I253" t="s">
        <v>3330</v>
      </c>
      <c r="J253" t="s">
        <v>3336</v>
      </c>
      <c r="K253" t="s">
        <v>3342</v>
      </c>
      <c r="L253" t="s">
        <v>3348</v>
      </c>
    </row>
    <row r="254" spans="1:12" x14ac:dyDescent="0.25">
      <c r="A254" s="5"/>
      <c r="B254" t="s">
        <v>3289</v>
      </c>
      <c r="C254" t="s">
        <v>3295</v>
      </c>
      <c r="D254" t="s">
        <v>3301</v>
      </c>
      <c r="E254" t="s">
        <v>3307</v>
      </c>
      <c r="F254" t="s">
        <v>3313</v>
      </c>
      <c r="G254" t="s">
        <v>3319</v>
      </c>
      <c r="H254" t="s">
        <v>3325</v>
      </c>
      <c r="I254" t="s">
        <v>3331</v>
      </c>
      <c r="J254" t="s">
        <v>3337</v>
      </c>
      <c r="K254" t="s">
        <v>3343</v>
      </c>
      <c r="L254" t="s">
        <v>3349</v>
      </c>
    </row>
    <row r="255" spans="1:12" x14ac:dyDescent="0.25">
      <c r="A255" s="5" t="s">
        <v>3354</v>
      </c>
      <c r="B255" t="s">
        <v>164</v>
      </c>
      <c r="C255" t="s">
        <v>164</v>
      </c>
      <c r="D255" t="s">
        <v>164</v>
      </c>
      <c r="E255" t="s">
        <v>164</v>
      </c>
      <c r="F255" t="s">
        <v>164</v>
      </c>
      <c r="G255" t="s">
        <v>164</v>
      </c>
      <c r="H255" t="s">
        <v>164</v>
      </c>
      <c r="I255" t="s">
        <v>164</v>
      </c>
      <c r="J255" t="s">
        <v>164</v>
      </c>
      <c r="K255" t="s">
        <v>164</v>
      </c>
      <c r="L255" t="s">
        <v>164</v>
      </c>
    </row>
    <row r="256" spans="1:12" x14ac:dyDescent="0.25">
      <c r="A256" s="5"/>
      <c r="B256" t="s">
        <v>164</v>
      </c>
      <c r="C256" t="s">
        <v>164</v>
      </c>
      <c r="D256" t="s">
        <v>164</v>
      </c>
      <c r="E256" t="s">
        <v>164</v>
      </c>
      <c r="F256" t="s">
        <v>164</v>
      </c>
      <c r="G256" t="s">
        <v>164</v>
      </c>
      <c r="H256" t="s">
        <v>164</v>
      </c>
      <c r="I256" t="s">
        <v>164</v>
      </c>
      <c r="J256" t="s">
        <v>164</v>
      </c>
      <c r="K256" t="s">
        <v>164</v>
      </c>
      <c r="L256" t="s">
        <v>164</v>
      </c>
    </row>
    <row r="257" spans="1:12" x14ac:dyDescent="0.25">
      <c r="A257" s="5"/>
      <c r="B257" t="s">
        <v>3350</v>
      </c>
      <c r="C257" t="s">
        <v>164</v>
      </c>
      <c r="D257" t="s">
        <v>164</v>
      </c>
      <c r="E257" t="s">
        <v>164</v>
      </c>
      <c r="F257" t="s">
        <v>164</v>
      </c>
      <c r="G257" t="s">
        <v>164</v>
      </c>
      <c r="H257" t="s">
        <v>164</v>
      </c>
      <c r="I257" t="s">
        <v>164</v>
      </c>
      <c r="J257" t="s">
        <v>3352</v>
      </c>
      <c r="K257" t="s">
        <v>164</v>
      </c>
      <c r="L257" t="s">
        <v>164</v>
      </c>
    </row>
    <row r="258" spans="1:12" x14ac:dyDescent="0.25">
      <c r="A258" s="5"/>
      <c r="B258" t="s">
        <v>164</v>
      </c>
      <c r="C258" t="s">
        <v>164</v>
      </c>
      <c r="D258" t="s">
        <v>164</v>
      </c>
      <c r="E258" t="s">
        <v>164</v>
      </c>
      <c r="F258" t="s">
        <v>164</v>
      </c>
      <c r="G258" t="s">
        <v>164</v>
      </c>
      <c r="H258" t="s">
        <v>164</v>
      </c>
      <c r="I258" t="s">
        <v>164</v>
      </c>
      <c r="J258" t="s">
        <v>164</v>
      </c>
      <c r="K258" t="s">
        <v>164</v>
      </c>
      <c r="L258" t="s">
        <v>164</v>
      </c>
    </row>
    <row r="259" spans="1:12" x14ac:dyDescent="0.25">
      <c r="A259" s="5"/>
      <c r="B259" t="s">
        <v>164</v>
      </c>
      <c r="C259" t="s">
        <v>164</v>
      </c>
      <c r="D259" t="s">
        <v>164</v>
      </c>
      <c r="E259" t="s">
        <v>164</v>
      </c>
      <c r="F259" t="s">
        <v>164</v>
      </c>
      <c r="G259" t="s">
        <v>164</v>
      </c>
      <c r="H259" t="s">
        <v>164</v>
      </c>
      <c r="I259" t="s">
        <v>164</v>
      </c>
      <c r="J259" t="s">
        <v>164</v>
      </c>
      <c r="K259" t="s">
        <v>164</v>
      </c>
      <c r="L259" t="s">
        <v>164</v>
      </c>
    </row>
    <row r="260" spans="1:12" x14ac:dyDescent="0.25">
      <c r="A260" s="5"/>
      <c r="B260" t="s">
        <v>3351</v>
      </c>
      <c r="C260" t="s">
        <v>164</v>
      </c>
      <c r="D260" t="s">
        <v>164</v>
      </c>
      <c r="E260" t="s">
        <v>164</v>
      </c>
      <c r="F260" t="s">
        <v>164</v>
      </c>
      <c r="G260" t="s">
        <v>164</v>
      </c>
      <c r="H260" t="s">
        <v>164</v>
      </c>
      <c r="I260" t="s">
        <v>164</v>
      </c>
      <c r="J260" t="s">
        <v>3353</v>
      </c>
      <c r="K260" t="s">
        <v>164</v>
      </c>
      <c r="L260" t="s">
        <v>164</v>
      </c>
    </row>
    <row r="261" spans="1:12" x14ac:dyDescent="0.25">
      <c r="A261" s="5" t="s">
        <v>3361</v>
      </c>
      <c r="B261" t="s">
        <v>164</v>
      </c>
      <c r="C261" t="s">
        <v>164</v>
      </c>
      <c r="D261" t="s">
        <v>164</v>
      </c>
      <c r="E261" t="s">
        <v>164</v>
      </c>
      <c r="F261" t="s">
        <v>164</v>
      </c>
      <c r="G261" t="s">
        <v>164</v>
      </c>
      <c r="H261" t="s">
        <v>164</v>
      </c>
      <c r="I261" t="s">
        <v>164</v>
      </c>
      <c r="J261" t="s">
        <v>164</v>
      </c>
      <c r="K261" t="s">
        <v>164</v>
      </c>
      <c r="L261" t="s">
        <v>164</v>
      </c>
    </row>
    <row r="262" spans="1:12" x14ac:dyDescent="0.25">
      <c r="A262" s="5"/>
      <c r="B262" t="s">
        <v>164</v>
      </c>
      <c r="C262" t="s">
        <v>164</v>
      </c>
      <c r="D262" t="s">
        <v>164</v>
      </c>
      <c r="E262" t="s">
        <v>164</v>
      </c>
      <c r="F262" t="s">
        <v>164</v>
      </c>
      <c r="G262" t="s">
        <v>164</v>
      </c>
      <c r="H262" t="s">
        <v>164</v>
      </c>
      <c r="I262" t="s">
        <v>164</v>
      </c>
      <c r="J262" t="s">
        <v>164</v>
      </c>
      <c r="K262" t="s">
        <v>164</v>
      </c>
      <c r="L262" t="s">
        <v>164</v>
      </c>
    </row>
    <row r="263" spans="1:12" x14ac:dyDescent="0.25">
      <c r="A263" s="5"/>
      <c r="B263" t="s">
        <v>3355</v>
      </c>
      <c r="C263" t="s">
        <v>164</v>
      </c>
      <c r="D263" t="s">
        <v>3357</v>
      </c>
      <c r="E263" t="s">
        <v>164</v>
      </c>
      <c r="F263" t="s">
        <v>3359</v>
      </c>
      <c r="G263" t="s">
        <v>164</v>
      </c>
      <c r="H263" t="s">
        <v>164</v>
      </c>
      <c r="I263" t="s">
        <v>164</v>
      </c>
      <c r="J263" t="s">
        <v>164</v>
      </c>
      <c r="K263" t="s">
        <v>164</v>
      </c>
      <c r="L263" t="s">
        <v>164</v>
      </c>
    </row>
    <row r="264" spans="1:12" x14ac:dyDescent="0.25">
      <c r="A264" s="5"/>
      <c r="B264" t="s">
        <v>164</v>
      </c>
      <c r="C264" t="s">
        <v>164</v>
      </c>
      <c r="D264" t="s">
        <v>164</v>
      </c>
      <c r="E264" t="s">
        <v>164</v>
      </c>
      <c r="F264" t="s">
        <v>164</v>
      </c>
      <c r="G264" t="s">
        <v>164</v>
      </c>
      <c r="H264" t="s">
        <v>164</v>
      </c>
      <c r="I264" t="s">
        <v>164</v>
      </c>
      <c r="J264" t="s">
        <v>164</v>
      </c>
      <c r="K264" t="s">
        <v>164</v>
      </c>
      <c r="L264" t="s">
        <v>164</v>
      </c>
    </row>
    <row r="265" spans="1:12" x14ac:dyDescent="0.25">
      <c r="A265" s="5"/>
      <c r="B265" t="s">
        <v>164</v>
      </c>
      <c r="C265" t="s">
        <v>164</v>
      </c>
      <c r="D265" t="s">
        <v>164</v>
      </c>
      <c r="E265" t="s">
        <v>164</v>
      </c>
      <c r="F265" t="s">
        <v>164</v>
      </c>
      <c r="G265" t="s">
        <v>164</v>
      </c>
      <c r="H265" t="s">
        <v>164</v>
      </c>
      <c r="I265" t="s">
        <v>164</v>
      </c>
      <c r="J265" t="s">
        <v>164</v>
      </c>
      <c r="K265" t="s">
        <v>164</v>
      </c>
      <c r="L265" t="s">
        <v>164</v>
      </c>
    </row>
    <row r="266" spans="1:12" x14ac:dyDescent="0.25">
      <c r="A266" s="5"/>
      <c r="B266" t="s">
        <v>3356</v>
      </c>
      <c r="C266" t="s">
        <v>164</v>
      </c>
      <c r="D266" t="s">
        <v>3358</v>
      </c>
      <c r="E266" t="s">
        <v>164</v>
      </c>
      <c r="F266" t="s">
        <v>3360</v>
      </c>
      <c r="G266" t="s">
        <v>164</v>
      </c>
      <c r="H266" t="s">
        <v>164</v>
      </c>
      <c r="I266" t="s">
        <v>164</v>
      </c>
      <c r="J266" t="s">
        <v>164</v>
      </c>
      <c r="K266" t="s">
        <v>164</v>
      </c>
      <c r="L266" t="s">
        <v>164</v>
      </c>
    </row>
    <row r="267" spans="1:12" x14ac:dyDescent="0.25">
      <c r="A267" s="5" t="s">
        <v>56</v>
      </c>
      <c r="B267" t="s">
        <v>3362</v>
      </c>
      <c r="C267" t="s">
        <v>3368</v>
      </c>
      <c r="D267" t="s">
        <v>3374</v>
      </c>
      <c r="E267" t="s">
        <v>3380</v>
      </c>
      <c r="F267" t="s">
        <v>3386</v>
      </c>
      <c r="G267" t="s">
        <v>3392</v>
      </c>
      <c r="H267" t="s">
        <v>3398</v>
      </c>
      <c r="I267" t="s">
        <v>3404</v>
      </c>
      <c r="J267" t="s">
        <v>3410</v>
      </c>
      <c r="K267" t="s">
        <v>3416</v>
      </c>
      <c r="L267" t="s">
        <v>3422</v>
      </c>
    </row>
    <row r="268" spans="1:12" x14ac:dyDescent="0.25">
      <c r="A268" s="5"/>
      <c r="B268" t="s">
        <v>3363</v>
      </c>
      <c r="C268" t="s">
        <v>3369</v>
      </c>
      <c r="D268" t="s">
        <v>3375</v>
      </c>
      <c r="E268" t="s">
        <v>3381</v>
      </c>
      <c r="F268" t="s">
        <v>3387</v>
      </c>
      <c r="G268" t="s">
        <v>3393</v>
      </c>
      <c r="H268" t="s">
        <v>3399</v>
      </c>
      <c r="I268" t="s">
        <v>3405</v>
      </c>
      <c r="J268" t="s">
        <v>3411</v>
      </c>
      <c r="K268" t="s">
        <v>3417</v>
      </c>
      <c r="L268" t="s">
        <v>3423</v>
      </c>
    </row>
    <row r="269" spans="1:12" x14ac:dyDescent="0.25">
      <c r="A269" s="5"/>
      <c r="B269" t="s">
        <v>3364</v>
      </c>
      <c r="C269" t="s">
        <v>3370</v>
      </c>
      <c r="D269" t="s">
        <v>3376</v>
      </c>
      <c r="E269" t="s">
        <v>3382</v>
      </c>
      <c r="F269" t="s">
        <v>3388</v>
      </c>
      <c r="G269" t="s">
        <v>3394</v>
      </c>
      <c r="H269" t="s">
        <v>3400</v>
      </c>
      <c r="I269" t="s">
        <v>3406</v>
      </c>
      <c r="J269" t="s">
        <v>3412</v>
      </c>
      <c r="K269" t="s">
        <v>3418</v>
      </c>
      <c r="L269" t="s">
        <v>3424</v>
      </c>
    </row>
    <row r="270" spans="1:12" x14ac:dyDescent="0.25">
      <c r="A270" s="5"/>
      <c r="B270" t="s">
        <v>3365</v>
      </c>
      <c r="C270" t="s">
        <v>3371</v>
      </c>
      <c r="D270" t="s">
        <v>3377</v>
      </c>
      <c r="E270" t="s">
        <v>3383</v>
      </c>
      <c r="F270" t="s">
        <v>3389</v>
      </c>
      <c r="G270" t="s">
        <v>3395</v>
      </c>
      <c r="H270" t="s">
        <v>3401</v>
      </c>
      <c r="I270" t="s">
        <v>3407</v>
      </c>
      <c r="J270" t="s">
        <v>3413</v>
      </c>
      <c r="K270" t="s">
        <v>3419</v>
      </c>
      <c r="L270" t="s">
        <v>3425</v>
      </c>
    </row>
    <row r="271" spans="1:12" x14ac:dyDescent="0.25">
      <c r="A271" s="5"/>
      <c r="B271" t="s">
        <v>3366</v>
      </c>
      <c r="C271" t="s">
        <v>3372</v>
      </c>
      <c r="D271" t="s">
        <v>3378</v>
      </c>
      <c r="E271" t="s">
        <v>3384</v>
      </c>
      <c r="F271" t="s">
        <v>3390</v>
      </c>
      <c r="G271" t="s">
        <v>3396</v>
      </c>
      <c r="H271" t="s">
        <v>3402</v>
      </c>
      <c r="I271" t="s">
        <v>3408</v>
      </c>
      <c r="J271" t="s">
        <v>3414</v>
      </c>
      <c r="K271" t="s">
        <v>3420</v>
      </c>
      <c r="L271" t="s">
        <v>3426</v>
      </c>
    </row>
    <row r="272" spans="1:12" x14ac:dyDescent="0.25">
      <c r="A272" s="5"/>
      <c r="B272" t="s">
        <v>3367</v>
      </c>
      <c r="C272" t="s">
        <v>3373</v>
      </c>
      <c r="D272" t="s">
        <v>3379</v>
      </c>
      <c r="E272" t="s">
        <v>3385</v>
      </c>
      <c r="F272" t="s">
        <v>3391</v>
      </c>
      <c r="G272" t="s">
        <v>3397</v>
      </c>
      <c r="H272" t="s">
        <v>3403</v>
      </c>
      <c r="I272" t="s">
        <v>3409</v>
      </c>
      <c r="J272" t="s">
        <v>3415</v>
      </c>
      <c r="K272" t="s">
        <v>3421</v>
      </c>
      <c r="L272" t="s">
        <v>3427</v>
      </c>
    </row>
    <row r="273" spans="1:12" x14ac:dyDescent="0.25">
      <c r="A273" s="5" t="s">
        <v>3494</v>
      </c>
      <c r="B273" t="s">
        <v>3428</v>
      </c>
      <c r="C273" t="s">
        <v>3434</v>
      </c>
      <c r="D273" t="s">
        <v>3440</v>
      </c>
      <c r="E273" t="s">
        <v>3446</v>
      </c>
      <c r="F273" t="s">
        <v>3452</v>
      </c>
      <c r="G273" t="s">
        <v>3458</v>
      </c>
      <c r="H273" t="s">
        <v>3464</v>
      </c>
      <c r="I273" t="s">
        <v>3470</v>
      </c>
      <c r="J273" t="s">
        <v>3476</v>
      </c>
      <c r="K273" t="s">
        <v>3482</v>
      </c>
      <c r="L273" t="s">
        <v>3488</v>
      </c>
    </row>
    <row r="274" spans="1:12" x14ac:dyDescent="0.25">
      <c r="A274" s="5"/>
      <c r="B274" t="s">
        <v>3429</v>
      </c>
      <c r="C274" t="s">
        <v>3435</v>
      </c>
      <c r="D274" t="s">
        <v>3441</v>
      </c>
      <c r="E274" t="s">
        <v>3447</v>
      </c>
      <c r="F274" t="s">
        <v>3453</v>
      </c>
      <c r="G274" t="s">
        <v>3459</v>
      </c>
      <c r="H274" t="s">
        <v>3465</v>
      </c>
      <c r="I274" t="s">
        <v>3471</v>
      </c>
      <c r="J274" t="s">
        <v>3477</v>
      </c>
      <c r="K274" t="s">
        <v>3483</v>
      </c>
      <c r="L274" t="s">
        <v>3489</v>
      </c>
    </row>
    <row r="275" spans="1:12" x14ac:dyDescent="0.25">
      <c r="A275" s="5"/>
      <c r="B275" t="s">
        <v>3430</v>
      </c>
      <c r="C275" t="s">
        <v>3436</v>
      </c>
      <c r="D275" t="s">
        <v>3442</v>
      </c>
      <c r="E275" t="s">
        <v>3448</v>
      </c>
      <c r="F275" t="s">
        <v>3454</v>
      </c>
      <c r="G275" t="s">
        <v>3460</v>
      </c>
      <c r="H275" t="s">
        <v>3466</v>
      </c>
      <c r="I275" t="s">
        <v>3472</v>
      </c>
      <c r="J275" t="s">
        <v>3478</v>
      </c>
      <c r="K275" t="s">
        <v>3484</v>
      </c>
      <c r="L275" t="s">
        <v>3490</v>
      </c>
    </row>
    <row r="276" spans="1:12" x14ac:dyDescent="0.25">
      <c r="A276" s="5"/>
      <c r="B276" t="s">
        <v>3431</v>
      </c>
      <c r="C276" t="s">
        <v>3437</v>
      </c>
      <c r="D276" t="s">
        <v>3443</v>
      </c>
      <c r="E276" t="s">
        <v>3449</v>
      </c>
      <c r="F276" t="s">
        <v>3455</v>
      </c>
      <c r="G276" t="s">
        <v>3461</v>
      </c>
      <c r="H276" t="s">
        <v>3467</v>
      </c>
      <c r="I276" t="s">
        <v>3473</v>
      </c>
      <c r="J276" t="s">
        <v>3479</v>
      </c>
      <c r="K276" t="s">
        <v>3485</v>
      </c>
      <c r="L276" t="s">
        <v>3491</v>
      </c>
    </row>
    <row r="277" spans="1:12" x14ac:dyDescent="0.25">
      <c r="A277" s="5"/>
      <c r="B277" t="s">
        <v>3432</v>
      </c>
      <c r="C277" t="s">
        <v>3438</v>
      </c>
      <c r="D277" t="s">
        <v>3444</v>
      </c>
      <c r="E277" t="s">
        <v>3450</v>
      </c>
      <c r="F277" t="s">
        <v>3456</v>
      </c>
      <c r="G277" t="s">
        <v>3462</v>
      </c>
      <c r="H277" t="s">
        <v>3468</v>
      </c>
      <c r="I277" t="s">
        <v>3474</v>
      </c>
      <c r="J277" t="s">
        <v>3480</v>
      </c>
      <c r="K277" t="s">
        <v>3486</v>
      </c>
      <c r="L277" t="s">
        <v>3492</v>
      </c>
    </row>
    <row r="278" spans="1:12" x14ac:dyDescent="0.25">
      <c r="A278" s="5"/>
      <c r="B278" t="s">
        <v>3433</v>
      </c>
      <c r="C278" t="s">
        <v>3439</v>
      </c>
      <c r="D278" t="s">
        <v>3445</v>
      </c>
      <c r="E278" t="s">
        <v>3451</v>
      </c>
      <c r="F278" t="s">
        <v>3457</v>
      </c>
      <c r="G278" t="s">
        <v>3463</v>
      </c>
      <c r="H278" t="s">
        <v>3469</v>
      </c>
      <c r="I278" t="s">
        <v>3475</v>
      </c>
      <c r="J278" t="s">
        <v>3481</v>
      </c>
      <c r="K278" t="s">
        <v>3487</v>
      </c>
      <c r="L278" t="s">
        <v>3493</v>
      </c>
    </row>
    <row r="279" spans="1:12" x14ac:dyDescent="0.25">
      <c r="A279" s="5" t="s">
        <v>3561</v>
      </c>
      <c r="B279" t="s">
        <v>3495</v>
      </c>
      <c r="C279" t="s">
        <v>3501</v>
      </c>
      <c r="D279" t="s">
        <v>3507</v>
      </c>
      <c r="E279" t="s">
        <v>3513</v>
      </c>
      <c r="F279" t="s">
        <v>3519</v>
      </c>
      <c r="G279" t="s">
        <v>3525</v>
      </c>
      <c r="H279" t="s">
        <v>3531</v>
      </c>
      <c r="I279" t="s">
        <v>3537</v>
      </c>
      <c r="J279" t="s">
        <v>3543</v>
      </c>
      <c r="K279" t="s">
        <v>3549</v>
      </c>
      <c r="L279" t="s">
        <v>3555</v>
      </c>
    </row>
    <row r="280" spans="1:12" x14ac:dyDescent="0.25">
      <c r="A280" s="5"/>
      <c r="B280" t="s">
        <v>3496</v>
      </c>
      <c r="C280" t="s">
        <v>3502</v>
      </c>
      <c r="D280" t="s">
        <v>3508</v>
      </c>
      <c r="E280" t="s">
        <v>3514</v>
      </c>
      <c r="F280" t="s">
        <v>3520</v>
      </c>
      <c r="G280" t="s">
        <v>3526</v>
      </c>
      <c r="H280" t="s">
        <v>3532</v>
      </c>
      <c r="I280" t="s">
        <v>3538</v>
      </c>
      <c r="J280" t="s">
        <v>3544</v>
      </c>
      <c r="K280" t="s">
        <v>3550</v>
      </c>
      <c r="L280" t="s">
        <v>3556</v>
      </c>
    </row>
    <row r="281" spans="1:12" x14ac:dyDescent="0.25">
      <c r="A281" s="5"/>
      <c r="B281" t="s">
        <v>3497</v>
      </c>
      <c r="C281" t="s">
        <v>3503</v>
      </c>
      <c r="D281" t="s">
        <v>3509</v>
      </c>
      <c r="E281" t="s">
        <v>3515</v>
      </c>
      <c r="F281" t="s">
        <v>3521</v>
      </c>
      <c r="G281" t="s">
        <v>3527</v>
      </c>
      <c r="H281" t="s">
        <v>3533</v>
      </c>
      <c r="I281" t="s">
        <v>3539</v>
      </c>
      <c r="J281" t="s">
        <v>3545</v>
      </c>
      <c r="K281" t="s">
        <v>3551</v>
      </c>
      <c r="L281" t="s">
        <v>3557</v>
      </c>
    </row>
    <row r="282" spans="1:12" x14ac:dyDescent="0.25">
      <c r="A282" s="5"/>
      <c r="B282" t="s">
        <v>3498</v>
      </c>
      <c r="C282" t="s">
        <v>3504</v>
      </c>
      <c r="D282" t="s">
        <v>3510</v>
      </c>
      <c r="E282" t="s">
        <v>3516</v>
      </c>
      <c r="F282" t="s">
        <v>3522</v>
      </c>
      <c r="G282" t="s">
        <v>3528</v>
      </c>
      <c r="H282" t="s">
        <v>3534</v>
      </c>
      <c r="I282" t="s">
        <v>3540</v>
      </c>
      <c r="J282" t="s">
        <v>3546</v>
      </c>
      <c r="K282" t="s">
        <v>3552</v>
      </c>
      <c r="L282" t="s">
        <v>3558</v>
      </c>
    </row>
    <row r="283" spans="1:12" x14ac:dyDescent="0.25">
      <c r="A283" s="5"/>
      <c r="B283" t="s">
        <v>3499</v>
      </c>
      <c r="C283" t="s">
        <v>3505</v>
      </c>
      <c r="D283" t="s">
        <v>3511</v>
      </c>
      <c r="E283" t="s">
        <v>3517</v>
      </c>
      <c r="F283" t="s">
        <v>3523</v>
      </c>
      <c r="G283" t="s">
        <v>3529</v>
      </c>
      <c r="H283" t="s">
        <v>3535</v>
      </c>
      <c r="I283" t="s">
        <v>3541</v>
      </c>
      <c r="J283" t="s">
        <v>3547</v>
      </c>
      <c r="K283" t="s">
        <v>3553</v>
      </c>
      <c r="L283" t="s">
        <v>3559</v>
      </c>
    </row>
    <row r="284" spans="1:12" x14ac:dyDescent="0.25">
      <c r="A284" s="5"/>
      <c r="B284" t="s">
        <v>3500</v>
      </c>
      <c r="C284" t="s">
        <v>3506</v>
      </c>
      <c r="D284" t="s">
        <v>3512</v>
      </c>
      <c r="E284" t="s">
        <v>3518</v>
      </c>
      <c r="F284" t="s">
        <v>3524</v>
      </c>
      <c r="G284" t="s">
        <v>3530</v>
      </c>
      <c r="H284" t="s">
        <v>3536</v>
      </c>
      <c r="I284" t="s">
        <v>3542</v>
      </c>
      <c r="J284" t="s">
        <v>3548</v>
      </c>
      <c r="K284" t="s">
        <v>3554</v>
      </c>
      <c r="L284" t="s">
        <v>3560</v>
      </c>
    </row>
    <row r="285" spans="1:12" x14ac:dyDescent="0.25">
      <c r="A285" s="5" t="s">
        <v>3611</v>
      </c>
      <c r="B285" t="s">
        <v>3562</v>
      </c>
      <c r="C285" t="s">
        <v>3568</v>
      </c>
      <c r="D285" t="s">
        <v>164</v>
      </c>
      <c r="E285" t="s">
        <v>3574</v>
      </c>
      <c r="F285" t="s">
        <v>164</v>
      </c>
      <c r="G285" t="s">
        <v>3580</v>
      </c>
      <c r="H285" t="s">
        <v>164</v>
      </c>
      <c r="I285" t="s">
        <v>3587</v>
      </c>
      <c r="J285" t="s">
        <v>3593</v>
      </c>
      <c r="K285" t="s">
        <v>3599</v>
      </c>
      <c r="L285" t="s">
        <v>3605</v>
      </c>
    </row>
    <row r="286" spans="1:12" x14ac:dyDescent="0.25">
      <c r="A286" s="5"/>
      <c r="B286" t="s">
        <v>3563</v>
      </c>
      <c r="C286" t="s">
        <v>3569</v>
      </c>
      <c r="D286" t="s">
        <v>164</v>
      </c>
      <c r="E286" t="s">
        <v>3575</v>
      </c>
      <c r="F286" t="s">
        <v>164</v>
      </c>
      <c r="G286" t="s">
        <v>3581</v>
      </c>
      <c r="H286" t="s">
        <v>164</v>
      </c>
      <c r="I286" t="s">
        <v>3588</v>
      </c>
      <c r="J286" t="s">
        <v>3594</v>
      </c>
      <c r="K286" t="s">
        <v>3600</v>
      </c>
      <c r="L286" t="s">
        <v>3606</v>
      </c>
    </row>
    <row r="287" spans="1:12" x14ac:dyDescent="0.25">
      <c r="A287" s="5"/>
      <c r="B287" t="s">
        <v>3564</v>
      </c>
      <c r="C287" t="s">
        <v>3570</v>
      </c>
      <c r="D287" t="s">
        <v>164</v>
      </c>
      <c r="E287" t="s">
        <v>3576</v>
      </c>
      <c r="F287" t="s">
        <v>164</v>
      </c>
      <c r="G287" t="s">
        <v>3582</v>
      </c>
      <c r="H287" t="s">
        <v>3586</v>
      </c>
      <c r="I287" t="s">
        <v>3589</v>
      </c>
      <c r="J287" t="s">
        <v>3595</v>
      </c>
      <c r="K287" t="s">
        <v>3601</v>
      </c>
      <c r="L287" t="s">
        <v>3607</v>
      </c>
    </row>
    <row r="288" spans="1:12" x14ac:dyDescent="0.25">
      <c r="A288" s="5"/>
      <c r="B288" t="s">
        <v>3565</v>
      </c>
      <c r="C288" t="s">
        <v>3571</v>
      </c>
      <c r="D288" t="s">
        <v>164</v>
      </c>
      <c r="E288" t="s">
        <v>3577</v>
      </c>
      <c r="F288" t="s">
        <v>164</v>
      </c>
      <c r="G288" t="s">
        <v>3583</v>
      </c>
      <c r="H288" t="s">
        <v>164</v>
      </c>
      <c r="I288" t="s">
        <v>3590</v>
      </c>
      <c r="J288" t="s">
        <v>3596</v>
      </c>
      <c r="K288" t="s">
        <v>3602</v>
      </c>
      <c r="L288" t="s">
        <v>3608</v>
      </c>
    </row>
    <row r="289" spans="1:12" x14ac:dyDescent="0.25">
      <c r="A289" s="5"/>
      <c r="B289" t="s">
        <v>3566</v>
      </c>
      <c r="C289" t="s">
        <v>3572</v>
      </c>
      <c r="D289" t="s">
        <v>164</v>
      </c>
      <c r="E289" t="s">
        <v>3578</v>
      </c>
      <c r="F289" t="s">
        <v>164</v>
      </c>
      <c r="G289" t="s">
        <v>3584</v>
      </c>
      <c r="H289" t="s">
        <v>164</v>
      </c>
      <c r="I289" t="s">
        <v>3591</v>
      </c>
      <c r="J289" t="s">
        <v>3597</v>
      </c>
      <c r="K289" t="s">
        <v>3603</v>
      </c>
      <c r="L289" t="s">
        <v>3609</v>
      </c>
    </row>
    <row r="290" spans="1:12" x14ac:dyDescent="0.25">
      <c r="A290" s="5"/>
      <c r="B290" t="s">
        <v>3567</v>
      </c>
      <c r="C290" t="s">
        <v>3573</v>
      </c>
      <c r="D290" t="s">
        <v>164</v>
      </c>
      <c r="E290" t="s">
        <v>3579</v>
      </c>
      <c r="F290" t="s">
        <v>164</v>
      </c>
      <c r="G290" t="s">
        <v>3585</v>
      </c>
      <c r="H290" t="s">
        <v>164</v>
      </c>
      <c r="I290" t="s">
        <v>3592</v>
      </c>
      <c r="J290" t="s">
        <v>3598</v>
      </c>
      <c r="K290" t="s">
        <v>3604</v>
      </c>
      <c r="L290" t="s">
        <v>3610</v>
      </c>
    </row>
    <row r="291" spans="1:12" x14ac:dyDescent="0.25">
      <c r="A291" s="5" t="s">
        <v>3613</v>
      </c>
      <c r="B291" t="s">
        <v>164</v>
      </c>
      <c r="C291" t="s">
        <v>164</v>
      </c>
      <c r="D291" t="s">
        <v>164</v>
      </c>
      <c r="E291" t="s">
        <v>164</v>
      </c>
      <c r="F291" t="s">
        <v>164</v>
      </c>
      <c r="G291" t="s">
        <v>164</v>
      </c>
      <c r="H291" t="s">
        <v>164</v>
      </c>
      <c r="I291" t="s">
        <v>164</v>
      </c>
      <c r="J291" t="s">
        <v>164</v>
      </c>
      <c r="K291" t="s">
        <v>164</v>
      </c>
      <c r="L291" t="s">
        <v>164</v>
      </c>
    </row>
    <row r="292" spans="1:12" x14ac:dyDescent="0.25">
      <c r="A292" s="5"/>
      <c r="B292" t="s">
        <v>164</v>
      </c>
      <c r="C292" t="s">
        <v>164</v>
      </c>
      <c r="D292" t="s">
        <v>164</v>
      </c>
      <c r="E292" t="s">
        <v>164</v>
      </c>
      <c r="F292" t="s">
        <v>164</v>
      </c>
      <c r="G292" t="s">
        <v>164</v>
      </c>
      <c r="H292" t="s">
        <v>164</v>
      </c>
      <c r="I292" t="s">
        <v>164</v>
      </c>
      <c r="J292" t="s">
        <v>164</v>
      </c>
      <c r="K292" t="s">
        <v>164</v>
      </c>
      <c r="L292" t="s">
        <v>164</v>
      </c>
    </row>
    <row r="293" spans="1:12" x14ac:dyDescent="0.25">
      <c r="A293" s="5"/>
      <c r="B293" t="s">
        <v>3612</v>
      </c>
      <c r="C293" t="s">
        <v>164</v>
      </c>
      <c r="D293" t="s">
        <v>164</v>
      </c>
      <c r="E293" t="s">
        <v>164</v>
      </c>
      <c r="F293" t="s">
        <v>164</v>
      </c>
      <c r="G293" t="s">
        <v>164</v>
      </c>
      <c r="H293" t="s">
        <v>164</v>
      </c>
      <c r="I293" t="s">
        <v>164</v>
      </c>
      <c r="J293" t="s">
        <v>164</v>
      </c>
      <c r="K293" t="s">
        <v>164</v>
      </c>
      <c r="L293" t="s">
        <v>164</v>
      </c>
    </row>
    <row r="294" spans="1:12" x14ac:dyDescent="0.25">
      <c r="A294" s="5"/>
      <c r="B294" t="s">
        <v>164</v>
      </c>
      <c r="C294" t="s">
        <v>164</v>
      </c>
      <c r="D294" t="s">
        <v>164</v>
      </c>
      <c r="E294" t="s">
        <v>164</v>
      </c>
      <c r="F294" t="s">
        <v>164</v>
      </c>
      <c r="G294" t="s">
        <v>164</v>
      </c>
      <c r="H294" t="s">
        <v>164</v>
      </c>
      <c r="I294" t="s">
        <v>164</v>
      </c>
      <c r="J294" t="s">
        <v>164</v>
      </c>
      <c r="K294" t="s">
        <v>164</v>
      </c>
      <c r="L294" t="s">
        <v>164</v>
      </c>
    </row>
    <row r="295" spans="1:12" x14ac:dyDescent="0.25">
      <c r="A295" s="5"/>
      <c r="B295" t="s">
        <v>164</v>
      </c>
      <c r="C295" t="s">
        <v>164</v>
      </c>
      <c r="D295" t="s">
        <v>164</v>
      </c>
      <c r="E295" t="s">
        <v>164</v>
      </c>
      <c r="F295" t="s">
        <v>164</v>
      </c>
      <c r="G295" t="s">
        <v>164</v>
      </c>
      <c r="H295" t="s">
        <v>164</v>
      </c>
      <c r="I295" t="s">
        <v>164</v>
      </c>
      <c r="J295" t="s">
        <v>164</v>
      </c>
      <c r="K295" t="s">
        <v>164</v>
      </c>
      <c r="L295" t="s">
        <v>164</v>
      </c>
    </row>
    <row r="296" spans="1:12" x14ac:dyDescent="0.25">
      <c r="A296" s="5"/>
      <c r="B296" t="s">
        <v>164</v>
      </c>
      <c r="C296" t="s">
        <v>164</v>
      </c>
      <c r="D296" t="s">
        <v>164</v>
      </c>
      <c r="E296" t="s">
        <v>164</v>
      </c>
      <c r="F296" t="s">
        <v>164</v>
      </c>
      <c r="G296" t="s">
        <v>164</v>
      </c>
      <c r="H296" t="s">
        <v>164</v>
      </c>
      <c r="I296" t="s">
        <v>164</v>
      </c>
      <c r="J296" t="s">
        <v>164</v>
      </c>
      <c r="K296" t="s">
        <v>164</v>
      </c>
      <c r="L296" t="s">
        <v>164</v>
      </c>
    </row>
    <row r="297" spans="1:12" x14ac:dyDescent="0.25">
      <c r="A297" s="5" t="s">
        <v>3680</v>
      </c>
      <c r="B297" t="s">
        <v>3614</v>
      </c>
      <c r="C297" t="s">
        <v>3620</v>
      </c>
      <c r="D297" t="s">
        <v>3626</v>
      </c>
      <c r="E297" t="s">
        <v>3632</v>
      </c>
      <c r="F297" t="s">
        <v>3638</v>
      </c>
      <c r="G297" t="s">
        <v>3644</v>
      </c>
      <c r="H297" t="s">
        <v>3650</v>
      </c>
      <c r="I297" t="s">
        <v>3656</v>
      </c>
      <c r="J297" t="s">
        <v>3662</v>
      </c>
      <c r="K297" t="s">
        <v>3668</v>
      </c>
      <c r="L297" t="s">
        <v>3674</v>
      </c>
    </row>
    <row r="298" spans="1:12" x14ac:dyDescent="0.25">
      <c r="A298" s="5"/>
      <c r="B298" t="s">
        <v>3615</v>
      </c>
      <c r="C298" t="s">
        <v>3621</v>
      </c>
      <c r="D298" t="s">
        <v>3627</v>
      </c>
      <c r="E298" t="s">
        <v>3633</v>
      </c>
      <c r="F298" t="s">
        <v>3639</v>
      </c>
      <c r="G298" t="s">
        <v>3645</v>
      </c>
      <c r="H298" t="s">
        <v>3651</v>
      </c>
      <c r="I298" t="s">
        <v>3657</v>
      </c>
      <c r="J298" t="s">
        <v>3663</v>
      </c>
      <c r="K298" t="s">
        <v>3669</v>
      </c>
      <c r="L298" t="s">
        <v>3675</v>
      </c>
    </row>
    <row r="299" spans="1:12" x14ac:dyDescent="0.25">
      <c r="A299" s="5"/>
      <c r="B299" t="s">
        <v>3616</v>
      </c>
      <c r="C299" t="s">
        <v>3622</v>
      </c>
      <c r="D299" t="s">
        <v>3628</v>
      </c>
      <c r="E299" t="s">
        <v>3634</v>
      </c>
      <c r="F299" t="s">
        <v>3640</v>
      </c>
      <c r="G299" t="s">
        <v>3646</v>
      </c>
      <c r="H299" t="s">
        <v>3652</v>
      </c>
      <c r="I299" t="s">
        <v>3658</v>
      </c>
      <c r="J299" t="s">
        <v>3664</v>
      </c>
      <c r="K299" t="s">
        <v>3670</v>
      </c>
      <c r="L299" t="s">
        <v>3676</v>
      </c>
    </row>
    <row r="300" spans="1:12" x14ac:dyDescent="0.25">
      <c r="A300" s="5"/>
      <c r="B300" t="s">
        <v>3617</v>
      </c>
      <c r="C300" t="s">
        <v>3623</v>
      </c>
      <c r="D300" t="s">
        <v>3629</v>
      </c>
      <c r="E300" t="s">
        <v>3635</v>
      </c>
      <c r="F300" t="s">
        <v>3641</v>
      </c>
      <c r="G300" t="s">
        <v>3647</v>
      </c>
      <c r="H300" t="s">
        <v>3653</v>
      </c>
      <c r="I300" t="s">
        <v>3659</v>
      </c>
      <c r="J300" t="s">
        <v>3665</v>
      </c>
      <c r="K300" t="s">
        <v>3671</v>
      </c>
      <c r="L300" t="s">
        <v>3677</v>
      </c>
    </row>
    <row r="301" spans="1:12" x14ac:dyDescent="0.25">
      <c r="A301" s="5"/>
      <c r="B301" t="s">
        <v>3618</v>
      </c>
      <c r="C301" t="s">
        <v>3624</v>
      </c>
      <c r="D301" t="s">
        <v>3630</v>
      </c>
      <c r="E301" t="s">
        <v>3636</v>
      </c>
      <c r="F301" t="s">
        <v>3642</v>
      </c>
      <c r="G301" t="s">
        <v>3648</v>
      </c>
      <c r="H301" t="s">
        <v>3654</v>
      </c>
      <c r="I301" t="s">
        <v>3660</v>
      </c>
      <c r="J301" t="s">
        <v>3666</v>
      </c>
      <c r="K301" t="s">
        <v>3672</v>
      </c>
      <c r="L301" t="s">
        <v>3678</v>
      </c>
    </row>
    <row r="302" spans="1:12" x14ac:dyDescent="0.25">
      <c r="A302" s="5"/>
      <c r="B302" t="s">
        <v>3619</v>
      </c>
      <c r="C302" t="s">
        <v>3625</v>
      </c>
      <c r="D302" t="s">
        <v>3631</v>
      </c>
      <c r="E302" t="s">
        <v>3637</v>
      </c>
      <c r="F302" t="s">
        <v>3643</v>
      </c>
      <c r="G302" t="s">
        <v>3649</v>
      </c>
      <c r="H302" t="s">
        <v>3655</v>
      </c>
      <c r="I302" t="s">
        <v>3661</v>
      </c>
      <c r="J302" t="s">
        <v>3667</v>
      </c>
      <c r="K302" t="s">
        <v>3673</v>
      </c>
      <c r="L302" t="s">
        <v>3679</v>
      </c>
    </row>
    <row r="303" spans="1:12" x14ac:dyDescent="0.25">
      <c r="A303" s="5" t="s">
        <v>3747</v>
      </c>
      <c r="B303" t="s">
        <v>3681</v>
      </c>
      <c r="C303" t="s">
        <v>3687</v>
      </c>
      <c r="D303" t="s">
        <v>3693</v>
      </c>
      <c r="E303" t="s">
        <v>3699</v>
      </c>
      <c r="F303" t="s">
        <v>3705</v>
      </c>
      <c r="G303" t="s">
        <v>3711</v>
      </c>
      <c r="H303" t="s">
        <v>3717</v>
      </c>
      <c r="I303" t="s">
        <v>3723</v>
      </c>
      <c r="J303" t="s">
        <v>3729</v>
      </c>
      <c r="K303" t="s">
        <v>3735</v>
      </c>
      <c r="L303" t="s">
        <v>3741</v>
      </c>
    </row>
    <row r="304" spans="1:12" x14ac:dyDescent="0.25">
      <c r="A304" s="5"/>
      <c r="B304" t="s">
        <v>3682</v>
      </c>
      <c r="C304" t="s">
        <v>3688</v>
      </c>
      <c r="D304" t="s">
        <v>3694</v>
      </c>
      <c r="E304" t="s">
        <v>3700</v>
      </c>
      <c r="F304" t="s">
        <v>3706</v>
      </c>
      <c r="G304" t="s">
        <v>3712</v>
      </c>
      <c r="H304" t="s">
        <v>3718</v>
      </c>
      <c r="I304" t="s">
        <v>3724</v>
      </c>
      <c r="J304" t="s">
        <v>3730</v>
      </c>
      <c r="K304" t="s">
        <v>3736</v>
      </c>
      <c r="L304" t="s">
        <v>3742</v>
      </c>
    </row>
    <row r="305" spans="1:12" x14ac:dyDescent="0.25">
      <c r="A305" s="5"/>
      <c r="B305" t="s">
        <v>3683</v>
      </c>
      <c r="C305" t="s">
        <v>3689</v>
      </c>
      <c r="D305" t="s">
        <v>3695</v>
      </c>
      <c r="E305" t="s">
        <v>3701</v>
      </c>
      <c r="F305" t="s">
        <v>3707</v>
      </c>
      <c r="G305" t="s">
        <v>3713</v>
      </c>
      <c r="H305" t="s">
        <v>3719</v>
      </c>
      <c r="I305" t="s">
        <v>3725</v>
      </c>
      <c r="J305" t="s">
        <v>3731</v>
      </c>
      <c r="K305" t="s">
        <v>3737</v>
      </c>
      <c r="L305" t="s">
        <v>3743</v>
      </c>
    </row>
    <row r="306" spans="1:12" x14ac:dyDescent="0.25">
      <c r="A306" s="5"/>
      <c r="B306" t="s">
        <v>3684</v>
      </c>
      <c r="C306" t="s">
        <v>3690</v>
      </c>
      <c r="D306" t="s">
        <v>3696</v>
      </c>
      <c r="E306" t="s">
        <v>3702</v>
      </c>
      <c r="F306" t="s">
        <v>3708</v>
      </c>
      <c r="G306" t="s">
        <v>3714</v>
      </c>
      <c r="H306" t="s">
        <v>3720</v>
      </c>
      <c r="I306" t="s">
        <v>3726</v>
      </c>
      <c r="J306" t="s">
        <v>3732</v>
      </c>
      <c r="K306" t="s">
        <v>3738</v>
      </c>
      <c r="L306" t="s">
        <v>3744</v>
      </c>
    </row>
    <row r="307" spans="1:12" x14ac:dyDescent="0.25">
      <c r="A307" s="5"/>
      <c r="B307" t="s">
        <v>3685</v>
      </c>
      <c r="C307" t="s">
        <v>3691</v>
      </c>
      <c r="D307" t="s">
        <v>3697</v>
      </c>
      <c r="E307" t="s">
        <v>3703</v>
      </c>
      <c r="F307" t="s">
        <v>3709</v>
      </c>
      <c r="G307" t="s">
        <v>3715</v>
      </c>
      <c r="H307" t="s">
        <v>3721</v>
      </c>
      <c r="I307" t="s">
        <v>3727</v>
      </c>
      <c r="J307" t="s">
        <v>3733</v>
      </c>
      <c r="K307" t="s">
        <v>3739</v>
      </c>
      <c r="L307" t="s">
        <v>3745</v>
      </c>
    </row>
    <row r="308" spans="1:12" x14ac:dyDescent="0.25">
      <c r="A308" s="5"/>
      <c r="B308" t="s">
        <v>3686</v>
      </c>
      <c r="C308" t="s">
        <v>3692</v>
      </c>
      <c r="D308" t="s">
        <v>3698</v>
      </c>
      <c r="E308" t="s">
        <v>3704</v>
      </c>
      <c r="F308" t="s">
        <v>3710</v>
      </c>
      <c r="G308" t="s">
        <v>3716</v>
      </c>
      <c r="H308" t="s">
        <v>3722</v>
      </c>
      <c r="I308" t="s">
        <v>3728</v>
      </c>
      <c r="J308" t="s">
        <v>3734</v>
      </c>
      <c r="K308" t="s">
        <v>3740</v>
      </c>
      <c r="L308" t="s">
        <v>3746</v>
      </c>
    </row>
    <row r="309" spans="1:12" x14ac:dyDescent="0.25">
      <c r="A309" s="5" t="s">
        <v>3814</v>
      </c>
      <c r="B309" t="s">
        <v>3748</v>
      </c>
      <c r="C309" t="s">
        <v>3754</v>
      </c>
      <c r="D309" t="s">
        <v>3760</v>
      </c>
      <c r="E309" t="s">
        <v>3766</v>
      </c>
      <c r="F309" t="s">
        <v>3772</v>
      </c>
      <c r="G309" t="s">
        <v>3778</v>
      </c>
      <c r="H309" t="s">
        <v>3784</v>
      </c>
      <c r="I309" t="s">
        <v>3790</v>
      </c>
      <c r="J309" t="s">
        <v>3796</v>
      </c>
      <c r="K309" t="s">
        <v>3802</v>
      </c>
      <c r="L309" t="s">
        <v>3808</v>
      </c>
    </row>
    <row r="310" spans="1:12" x14ac:dyDescent="0.25">
      <c r="A310" s="5"/>
      <c r="B310" t="s">
        <v>3749</v>
      </c>
      <c r="C310" t="s">
        <v>3755</v>
      </c>
      <c r="D310" t="s">
        <v>3761</v>
      </c>
      <c r="E310" t="s">
        <v>3767</v>
      </c>
      <c r="F310" t="s">
        <v>3773</v>
      </c>
      <c r="G310" t="s">
        <v>3779</v>
      </c>
      <c r="H310" t="s">
        <v>3785</v>
      </c>
      <c r="I310" t="s">
        <v>3791</v>
      </c>
      <c r="J310" t="s">
        <v>3797</v>
      </c>
      <c r="K310" t="s">
        <v>3803</v>
      </c>
      <c r="L310" t="s">
        <v>3809</v>
      </c>
    </row>
    <row r="311" spans="1:12" x14ac:dyDescent="0.25">
      <c r="A311" s="5"/>
      <c r="B311" t="s">
        <v>3750</v>
      </c>
      <c r="C311" t="s">
        <v>3756</v>
      </c>
      <c r="D311" t="s">
        <v>3762</v>
      </c>
      <c r="E311" t="s">
        <v>3768</v>
      </c>
      <c r="F311" t="s">
        <v>3774</v>
      </c>
      <c r="G311" t="s">
        <v>3780</v>
      </c>
      <c r="H311" t="s">
        <v>3786</v>
      </c>
      <c r="I311" t="s">
        <v>3792</v>
      </c>
      <c r="J311" t="s">
        <v>3798</v>
      </c>
      <c r="K311" t="s">
        <v>3804</v>
      </c>
      <c r="L311" t="s">
        <v>3810</v>
      </c>
    </row>
    <row r="312" spans="1:12" x14ac:dyDescent="0.25">
      <c r="A312" s="5"/>
      <c r="B312" t="s">
        <v>3751</v>
      </c>
      <c r="C312" t="s">
        <v>3757</v>
      </c>
      <c r="D312" t="s">
        <v>3763</v>
      </c>
      <c r="E312" t="s">
        <v>3769</v>
      </c>
      <c r="F312" t="s">
        <v>3775</v>
      </c>
      <c r="G312" t="s">
        <v>3781</v>
      </c>
      <c r="H312" t="s">
        <v>3787</v>
      </c>
      <c r="I312" t="s">
        <v>3793</v>
      </c>
      <c r="J312" t="s">
        <v>3799</v>
      </c>
      <c r="K312" t="s">
        <v>3805</v>
      </c>
      <c r="L312" t="s">
        <v>3811</v>
      </c>
    </row>
    <row r="313" spans="1:12" x14ac:dyDescent="0.25">
      <c r="A313" s="5"/>
      <c r="B313" t="s">
        <v>3752</v>
      </c>
      <c r="C313" t="s">
        <v>3758</v>
      </c>
      <c r="D313" t="s">
        <v>3764</v>
      </c>
      <c r="E313" t="s">
        <v>3770</v>
      </c>
      <c r="F313" t="s">
        <v>3776</v>
      </c>
      <c r="G313" t="s">
        <v>3782</v>
      </c>
      <c r="H313" t="s">
        <v>3788</v>
      </c>
      <c r="I313" t="s">
        <v>3794</v>
      </c>
      <c r="J313" t="s">
        <v>3800</v>
      </c>
      <c r="K313" t="s">
        <v>3806</v>
      </c>
      <c r="L313" t="s">
        <v>3812</v>
      </c>
    </row>
    <row r="314" spans="1:12" x14ac:dyDescent="0.25">
      <c r="A314" s="5"/>
      <c r="B314" t="s">
        <v>3753</v>
      </c>
      <c r="C314" t="s">
        <v>3759</v>
      </c>
      <c r="D314" t="s">
        <v>3765</v>
      </c>
      <c r="E314" t="s">
        <v>3771</v>
      </c>
      <c r="F314" t="s">
        <v>3777</v>
      </c>
      <c r="G314" t="s">
        <v>3783</v>
      </c>
      <c r="H314" t="s">
        <v>3789</v>
      </c>
      <c r="I314" t="s">
        <v>3795</v>
      </c>
      <c r="J314" t="s">
        <v>3801</v>
      </c>
      <c r="K314" t="s">
        <v>3807</v>
      </c>
      <c r="L314" t="s">
        <v>3813</v>
      </c>
    </row>
    <row r="315" spans="1:12" x14ac:dyDescent="0.25">
      <c r="A315" s="5" t="s">
        <v>3881</v>
      </c>
      <c r="B315" t="s">
        <v>3815</v>
      </c>
      <c r="C315" t="s">
        <v>3821</v>
      </c>
      <c r="D315" t="s">
        <v>3827</v>
      </c>
      <c r="E315" t="s">
        <v>3833</v>
      </c>
      <c r="F315" t="s">
        <v>3839</v>
      </c>
      <c r="G315" t="s">
        <v>3845</v>
      </c>
      <c r="H315" t="s">
        <v>3851</v>
      </c>
      <c r="I315" t="s">
        <v>3857</v>
      </c>
      <c r="J315" t="s">
        <v>3863</v>
      </c>
      <c r="K315" t="s">
        <v>3869</v>
      </c>
      <c r="L315" t="s">
        <v>3875</v>
      </c>
    </row>
    <row r="316" spans="1:12" x14ac:dyDescent="0.25">
      <c r="A316" s="5"/>
      <c r="B316" t="s">
        <v>3816</v>
      </c>
      <c r="C316" t="s">
        <v>3822</v>
      </c>
      <c r="D316" t="s">
        <v>3828</v>
      </c>
      <c r="E316" t="s">
        <v>3834</v>
      </c>
      <c r="F316" t="s">
        <v>3840</v>
      </c>
      <c r="G316" t="s">
        <v>3846</v>
      </c>
      <c r="H316" t="s">
        <v>3852</v>
      </c>
      <c r="I316" t="s">
        <v>3858</v>
      </c>
      <c r="J316" t="s">
        <v>3864</v>
      </c>
      <c r="K316" t="s">
        <v>3870</v>
      </c>
      <c r="L316" t="s">
        <v>3876</v>
      </c>
    </row>
    <row r="317" spans="1:12" x14ac:dyDescent="0.25">
      <c r="A317" s="5"/>
      <c r="B317" t="s">
        <v>3817</v>
      </c>
      <c r="C317" t="s">
        <v>3823</v>
      </c>
      <c r="D317" t="s">
        <v>3829</v>
      </c>
      <c r="E317" t="s">
        <v>3835</v>
      </c>
      <c r="F317" t="s">
        <v>3841</v>
      </c>
      <c r="G317" t="s">
        <v>3847</v>
      </c>
      <c r="H317" t="s">
        <v>3853</v>
      </c>
      <c r="I317" t="s">
        <v>3859</v>
      </c>
      <c r="J317" t="s">
        <v>3865</v>
      </c>
      <c r="K317" t="s">
        <v>3871</v>
      </c>
      <c r="L317" t="s">
        <v>3877</v>
      </c>
    </row>
    <row r="318" spans="1:12" x14ac:dyDescent="0.25">
      <c r="A318" s="5"/>
      <c r="B318" t="s">
        <v>3818</v>
      </c>
      <c r="C318" t="s">
        <v>3824</v>
      </c>
      <c r="D318" t="s">
        <v>3830</v>
      </c>
      <c r="E318" t="s">
        <v>3836</v>
      </c>
      <c r="F318" t="s">
        <v>3842</v>
      </c>
      <c r="G318" t="s">
        <v>3848</v>
      </c>
      <c r="H318" t="s">
        <v>3854</v>
      </c>
      <c r="I318" t="s">
        <v>3860</v>
      </c>
      <c r="J318" t="s">
        <v>3866</v>
      </c>
      <c r="K318" t="s">
        <v>3872</v>
      </c>
      <c r="L318" t="s">
        <v>3878</v>
      </c>
    </row>
    <row r="319" spans="1:12" x14ac:dyDescent="0.25">
      <c r="A319" s="5"/>
      <c r="B319" t="s">
        <v>3819</v>
      </c>
      <c r="C319" t="s">
        <v>3825</v>
      </c>
      <c r="D319" t="s">
        <v>3831</v>
      </c>
      <c r="E319" t="s">
        <v>3837</v>
      </c>
      <c r="F319" t="s">
        <v>3843</v>
      </c>
      <c r="G319" t="s">
        <v>3849</v>
      </c>
      <c r="H319" t="s">
        <v>3855</v>
      </c>
      <c r="I319" t="s">
        <v>3861</v>
      </c>
      <c r="J319" t="s">
        <v>3867</v>
      </c>
      <c r="K319" t="s">
        <v>3873</v>
      </c>
      <c r="L319" t="s">
        <v>3879</v>
      </c>
    </row>
    <row r="320" spans="1:12" x14ac:dyDescent="0.25">
      <c r="A320" s="5"/>
      <c r="B320" t="s">
        <v>3820</v>
      </c>
      <c r="C320" t="s">
        <v>3826</v>
      </c>
      <c r="D320" t="s">
        <v>3832</v>
      </c>
      <c r="E320" t="s">
        <v>3838</v>
      </c>
      <c r="F320" t="s">
        <v>3844</v>
      </c>
      <c r="G320" t="s">
        <v>3850</v>
      </c>
      <c r="H320" t="s">
        <v>3856</v>
      </c>
      <c r="I320" t="s">
        <v>3862</v>
      </c>
      <c r="J320" t="s">
        <v>3868</v>
      </c>
      <c r="K320" t="s">
        <v>3874</v>
      </c>
      <c r="L320" t="s">
        <v>3880</v>
      </c>
    </row>
    <row r="321" spans="1:12" x14ac:dyDescent="0.25">
      <c r="A321" s="5" t="s">
        <v>35</v>
      </c>
      <c r="B321" t="s">
        <v>3882</v>
      </c>
      <c r="C321" t="s">
        <v>3886</v>
      </c>
      <c r="D321" t="s">
        <v>164</v>
      </c>
      <c r="E321" t="s">
        <v>3892</v>
      </c>
      <c r="F321" t="s">
        <v>3898</v>
      </c>
      <c r="G321" t="s">
        <v>3904</v>
      </c>
      <c r="H321" t="s">
        <v>164</v>
      </c>
      <c r="I321" t="s">
        <v>3910</v>
      </c>
      <c r="J321" t="s">
        <v>3916</v>
      </c>
      <c r="K321" t="s">
        <v>3922</v>
      </c>
      <c r="L321" t="s">
        <v>3928</v>
      </c>
    </row>
    <row r="322" spans="1:12" x14ac:dyDescent="0.25">
      <c r="A322" s="5"/>
      <c r="B322" t="s">
        <v>3883</v>
      </c>
      <c r="C322" t="s">
        <v>3887</v>
      </c>
      <c r="D322" t="s">
        <v>164</v>
      </c>
      <c r="E322" t="s">
        <v>3893</v>
      </c>
      <c r="F322" t="s">
        <v>3899</v>
      </c>
      <c r="G322" t="s">
        <v>3905</v>
      </c>
      <c r="H322" t="s">
        <v>164</v>
      </c>
      <c r="I322" t="s">
        <v>3911</v>
      </c>
      <c r="J322" t="s">
        <v>3917</v>
      </c>
      <c r="K322" t="s">
        <v>3923</v>
      </c>
      <c r="L322" t="s">
        <v>3929</v>
      </c>
    </row>
    <row r="323" spans="1:12" x14ac:dyDescent="0.25">
      <c r="A323" s="5"/>
      <c r="B323" t="s">
        <v>3884</v>
      </c>
      <c r="C323" t="s">
        <v>3888</v>
      </c>
      <c r="D323" t="s">
        <v>164</v>
      </c>
      <c r="E323" t="s">
        <v>3894</v>
      </c>
      <c r="F323" t="s">
        <v>3900</v>
      </c>
      <c r="G323" t="s">
        <v>3906</v>
      </c>
      <c r="H323" t="s">
        <v>164</v>
      </c>
      <c r="I323" t="s">
        <v>3912</v>
      </c>
      <c r="J323" t="s">
        <v>3918</v>
      </c>
      <c r="K323" t="s">
        <v>3924</v>
      </c>
      <c r="L323" t="s">
        <v>3930</v>
      </c>
    </row>
    <row r="324" spans="1:12" x14ac:dyDescent="0.25">
      <c r="A324" s="5"/>
      <c r="B324" t="s">
        <v>164</v>
      </c>
      <c r="C324" t="s">
        <v>3889</v>
      </c>
      <c r="D324" t="s">
        <v>164</v>
      </c>
      <c r="E324" t="s">
        <v>3895</v>
      </c>
      <c r="F324" t="s">
        <v>3901</v>
      </c>
      <c r="G324" t="s">
        <v>3907</v>
      </c>
      <c r="H324" t="s">
        <v>164</v>
      </c>
      <c r="I324" t="s">
        <v>3913</v>
      </c>
      <c r="J324" t="s">
        <v>3919</v>
      </c>
      <c r="K324" t="s">
        <v>3925</v>
      </c>
      <c r="L324" t="s">
        <v>3931</v>
      </c>
    </row>
    <row r="325" spans="1:12" x14ac:dyDescent="0.25">
      <c r="A325" s="5"/>
      <c r="B325" t="s">
        <v>164</v>
      </c>
      <c r="C325" t="s">
        <v>3890</v>
      </c>
      <c r="D325" t="s">
        <v>164</v>
      </c>
      <c r="E325" t="s">
        <v>3896</v>
      </c>
      <c r="F325" t="s">
        <v>3902</v>
      </c>
      <c r="G325" t="s">
        <v>3908</v>
      </c>
      <c r="H325" t="s">
        <v>164</v>
      </c>
      <c r="I325" t="s">
        <v>3914</v>
      </c>
      <c r="J325" t="s">
        <v>3920</v>
      </c>
      <c r="K325" t="s">
        <v>3926</v>
      </c>
      <c r="L325" t="s">
        <v>3932</v>
      </c>
    </row>
    <row r="326" spans="1:12" x14ac:dyDescent="0.25">
      <c r="A326" s="5"/>
      <c r="B326" t="s">
        <v>3885</v>
      </c>
      <c r="C326" t="s">
        <v>3891</v>
      </c>
      <c r="D326" t="s">
        <v>164</v>
      </c>
      <c r="E326" t="s">
        <v>3897</v>
      </c>
      <c r="F326" t="s">
        <v>3903</v>
      </c>
      <c r="G326" t="s">
        <v>3909</v>
      </c>
      <c r="H326" t="s">
        <v>164</v>
      </c>
      <c r="I326" t="s">
        <v>3915</v>
      </c>
      <c r="J326" t="s">
        <v>3921</v>
      </c>
      <c r="K326" t="s">
        <v>3927</v>
      </c>
      <c r="L326" t="s">
        <v>3933</v>
      </c>
    </row>
    <row r="327" spans="1:12" x14ac:dyDescent="0.25">
      <c r="A327" s="5" t="s">
        <v>50</v>
      </c>
      <c r="B327" t="s">
        <v>3934</v>
      </c>
      <c r="C327" t="s">
        <v>3940</v>
      </c>
      <c r="D327" t="s">
        <v>3946</v>
      </c>
      <c r="E327" t="s">
        <v>3952</v>
      </c>
      <c r="F327" t="s">
        <v>3958</v>
      </c>
      <c r="G327" t="s">
        <v>3964</v>
      </c>
      <c r="H327" t="s">
        <v>3970</v>
      </c>
      <c r="I327" t="s">
        <v>3976</v>
      </c>
      <c r="J327" t="s">
        <v>3982</v>
      </c>
      <c r="K327" t="s">
        <v>3988</v>
      </c>
      <c r="L327" t="s">
        <v>3994</v>
      </c>
    </row>
    <row r="328" spans="1:12" x14ac:dyDescent="0.25">
      <c r="A328" s="5"/>
      <c r="B328" t="s">
        <v>3935</v>
      </c>
      <c r="C328" t="s">
        <v>3941</v>
      </c>
      <c r="D328" t="s">
        <v>3947</v>
      </c>
      <c r="E328" t="s">
        <v>3953</v>
      </c>
      <c r="F328" t="s">
        <v>3959</v>
      </c>
      <c r="G328" t="s">
        <v>3965</v>
      </c>
      <c r="H328" t="s">
        <v>3971</v>
      </c>
      <c r="I328" t="s">
        <v>3977</v>
      </c>
      <c r="J328" t="s">
        <v>3983</v>
      </c>
      <c r="K328" t="s">
        <v>3989</v>
      </c>
      <c r="L328" t="s">
        <v>3995</v>
      </c>
    </row>
    <row r="329" spans="1:12" x14ac:dyDescent="0.25">
      <c r="A329" s="5"/>
      <c r="B329" t="s">
        <v>3936</v>
      </c>
      <c r="C329" t="s">
        <v>3942</v>
      </c>
      <c r="D329" t="s">
        <v>3948</v>
      </c>
      <c r="E329" t="s">
        <v>3954</v>
      </c>
      <c r="F329" t="s">
        <v>3960</v>
      </c>
      <c r="G329" t="s">
        <v>3966</v>
      </c>
      <c r="H329" t="s">
        <v>3972</v>
      </c>
      <c r="I329" t="s">
        <v>3978</v>
      </c>
      <c r="J329" t="s">
        <v>3984</v>
      </c>
      <c r="K329" t="s">
        <v>3990</v>
      </c>
      <c r="L329" t="s">
        <v>3996</v>
      </c>
    </row>
    <row r="330" spans="1:12" x14ac:dyDescent="0.25">
      <c r="A330" s="5"/>
      <c r="B330" t="s">
        <v>3937</v>
      </c>
      <c r="C330" t="s">
        <v>3943</v>
      </c>
      <c r="D330" t="s">
        <v>3949</v>
      </c>
      <c r="E330" t="s">
        <v>3955</v>
      </c>
      <c r="F330" t="s">
        <v>3961</v>
      </c>
      <c r="G330" t="s">
        <v>3967</v>
      </c>
      <c r="H330" t="s">
        <v>3973</v>
      </c>
      <c r="I330" t="s">
        <v>3979</v>
      </c>
      <c r="J330" t="s">
        <v>3985</v>
      </c>
      <c r="K330" t="s">
        <v>3991</v>
      </c>
      <c r="L330" t="s">
        <v>3997</v>
      </c>
    </row>
    <row r="331" spans="1:12" x14ac:dyDescent="0.25">
      <c r="A331" s="5"/>
      <c r="B331" t="s">
        <v>3938</v>
      </c>
      <c r="C331" t="s">
        <v>3944</v>
      </c>
      <c r="D331" t="s">
        <v>3950</v>
      </c>
      <c r="E331" t="s">
        <v>3956</v>
      </c>
      <c r="F331" t="s">
        <v>3962</v>
      </c>
      <c r="G331" t="s">
        <v>3968</v>
      </c>
      <c r="H331" t="s">
        <v>3974</v>
      </c>
      <c r="I331" t="s">
        <v>3980</v>
      </c>
      <c r="J331" t="s">
        <v>3986</v>
      </c>
      <c r="K331" t="s">
        <v>3992</v>
      </c>
      <c r="L331" t="s">
        <v>3998</v>
      </c>
    </row>
    <row r="332" spans="1:12" x14ac:dyDescent="0.25">
      <c r="A332" s="5"/>
      <c r="B332" t="s">
        <v>3939</v>
      </c>
      <c r="C332" t="s">
        <v>3945</v>
      </c>
      <c r="D332" t="s">
        <v>3951</v>
      </c>
      <c r="E332" t="s">
        <v>3957</v>
      </c>
      <c r="F332" t="s">
        <v>3963</v>
      </c>
      <c r="G332" t="s">
        <v>3969</v>
      </c>
      <c r="H332" t="s">
        <v>3975</v>
      </c>
      <c r="I332" t="s">
        <v>3981</v>
      </c>
      <c r="J332" t="s">
        <v>3987</v>
      </c>
      <c r="K332" t="s">
        <v>3993</v>
      </c>
      <c r="L332" t="s">
        <v>3999</v>
      </c>
    </row>
    <row r="333" spans="1:12" x14ac:dyDescent="0.25">
      <c r="A333" s="5" t="s">
        <v>36</v>
      </c>
      <c r="B333" t="s">
        <v>4000</v>
      </c>
      <c r="C333" t="s">
        <v>4006</v>
      </c>
      <c r="D333" t="s">
        <v>4012</v>
      </c>
      <c r="E333" t="s">
        <v>4018</v>
      </c>
      <c r="F333" t="s">
        <v>4024</v>
      </c>
      <c r="G333" t="s">
        <v>4030</v>
      </c>
      <c r="H333" t="s">
        <v>4036</v>
      </c>
      <c r="I333" t="s">
        <v>4042</v>
      </c>
      <c r="J333" t="s">
        <v>4048</v>
      </c>
      <c r="K333" t="s">
        <v>4054</v>
      </c>
      <c r="L333" t="s">
        <v>4060</v>
      </c>
    </row>
    <row r="334" spans="1:12" x14ac:dyDescent="0.25">
      <c r="A334" s="5"/>
      <c r="B334" t="s">
        <v>4001</v>
      </c>
      <c r="C334" t="s">
        <v>4007</v>
      </c>
      <c r="D334" t="s">
        <v>4013</v>
      </c>
      <c r="E334" t="s">
        <v>4019</v>
      </c>
      <c r="F334" t="s">
        <v>4025</v>
      </c>
      <c r="G334" t="s">
        <v>4031</v>
      </c>
      <c r="H334" t="s">
        <v>4037</v>
      </c>
      <c r="I334" t="s">
        <v>4043</v>
      </c>
      <c r="J334" t="s">
        <v>4049</v>
      </c>
      <c r="K334" t="s">
        <v>4055</v>
      </c>
      <c r="L334" t="s">
        <v>4061</v>
      </c>
    </row>
    <row r="335" spans="1:12" x14ac:dyDescent="0.25">
      <c r="A335" s="5"/>
      <c r="B335" t="s">
        <v>4002</v>
      </c>
      <c r="C335" t="s">
        <v>4008</v>
      </c>
      <c r="D335" t="s">
        <v>4014</v>
      </c>
      <c r="E335" t="s">
        <v>4020</v>
      </c>
      <c r="F335" t="s">
        <v>4026</v>
      </c>
      <c r="G335" t="s">
        <v>4032</v>
      </c>
      <c r="H335" t="s">
        <v>4038</v>
      </c>
      <c r="I335" t="s">
        <v>4044</v>
      </c>
      <c r="J335" t="s">
        <v>4050</v>
      </c>
      <c r="K335" t="s">
        <v>4056</v>
      </c>
      <c r="L335" t="s">
        <v>4062</v>
      </c>
    </row>
    <row r="336" spans="1:12" x14ac:dyDescent="0.25">
      <c r="A336" s="5"/>
      <c r="B336" t="s">
        <v>4003</v>
      </c>
      <c r="C336" t="s">
        <v>4009</v>
      </c>
      <c r="D336" t="s">
        <v>4015</v>
      </c>
      <c r="E336" t="s">
        <v>4021</v>
      </c>
      <c r="F336" t="s">
        <v>4027</v>
      </c>
      <c r="G336" t="s">
        <v>4033</v>
      </c>
      <c r="H336" t="s">
        <v>4039</v>
      </c>
      <c r="I336" t="s">
        <v>4045</v>
      </c>
      <c r="J336" t="s">
        <v>4051</v>
      </c>
      <c r="K336" t="s">
        <v>4057</v>
      </c>
      <c r="L336" t="s">
        <v>4063</v>
      </c>
    </row>
    <row r="337" spans="1:12" x14ac:dyDescent="0.25">
      <c r="A337" s="5"/>
      <c r="B337" t="s">
        <v>4004</v>
      </c>
      <c r="C337" t="s">
        <v>4010</v>
      </c>
      <c r="D337" t="s">
        <v>4016</v>
      </c>
      <c r="E337" t="s">
        <v>4022</v>
      </c>
      <c r="F337" t="s">
        <v>4028</v>
      </c>
      <c r="G337" t="s">
        <v>4034</v>
      </c>
      <c r="H337" t="s">
        <v>4040</v>
      </c>
      <c r="I337" t="s">
        <v>4046</v>
      </c>
      <c r="J337" t="s">
        <v>4052</v>
      </c>
      <c r="K337" t="s">
        <v>4058</v>
      </c>
      <c r="L337" t="s">
        <v>4064</v>
      </c>
    </row>
    <row r="338" spans="1:12" x14ac:dyDescent="0.25">
      <c r="A338" s="5"/>
      <c r="B338" t="s">
        <v>4005</v>
      </c>
      <c r="C338" t="s">
        <v>4011</v>
      </c>
      <c r="D338" t="s">
        <v>4017</v>
      </c>
      <c r="E338" t="s">
        <v>4023</v>
      </c>
      <c r="F338" t="s">
        <v>4029</v>
      </c>
      <c r="G338" t="s">
        <v>4035</v>
      </c>
      <c r="H338" t="s">
        <v>4041</v>
      </c>
      <c r="I338" t="s">
        <v>4047</v>
      </c>
      <c r="J338" t="s">
        <v>4053</v>
      </c>
      <c r="K338" t="s">
        <v>4059</v>
      </c>
      <c r="L338" t="s">
        <v>4065</v>
      </c>
    </row>
    <row r="339" spans="1:12" x14ac:dyDescent="0.25">
      <c r="A339" s="5" t="s">
        <v>4132</v>
      </c>
      <c r="B339" t="s">
        <v>4066</v>
      </c>
      <c r="C339" t="s">
        <v>4072</v>
      </c>
      <c r="D339" t="s">
        <v>4078</v>
      </c>
      <c r="E339" t="s">
        <v>4084</v>
      </c>
      <c r="F339" t="s">
        <v>4090</v>
      </c>
      <c r="G339" t="s">
        <v>4096</v>
      </c>
      <c r="H339" t="s">
        <v>4102</v>
      </c>
      <c r="I339" t="s">
        <v>4108</v>
      </c>
      <c r="J339" t="s">
        <v>4114</v>
      </c>
      <c r="K339" t="s">
        <v>4120</v>
      </c>
      <c r="L339" t="s">
        <v>4126</v>
      </c>
    </row>
    <row r="340" spans="1:12" x14ac:dyDescent="0.25">
      <c r="A340" s="5"/>
      <c r="B340" t="s">
        <v>4067</v>
      </c>
      <c r="C340" t="s">
        <v>4073</v>
      </c>
      <c r="D340" t="s">
        <v>4079</v>
      </c>
      <c r="E340" t="s">
        <v>4085</v>
      </c>
      <c r="F340" t="s">
        <v>4091</v>
      </c>
      <c r="G340" t="s">
        <v>4097</v>
      </c>
      <c r="H340" t="s">
        <v>4103</v>
      </c>
      <c r="I340" t="s">
        <v>4109</v>
      </c>
      <c r="J340" t="s">
        <v>4115</v>
      </c>
      <c r="K340" t="s">
        <v>4121</v>
      </c>
      <c r="L340" t="s">
        <v>4127</v>
      </c>
    </row>
    <row r="341" spans="1:12" x14ac:dyDescent="0.25">
      <c r="A341" s="5"/>
      <c r="B341" t="s">
        <v>4068</v>
      </c>
      <c r="C341" t="s">
        <v>4074</v>
      </c>
      <c r="D341" t="s">
        <v>4080</v>
      </c>
      <c r="E341" t="s">
        <v>4086</v>
      </c>
      <c r="F341" t="s">
        <v>4092</v>
      </c>
      <c r="G341" t="s">
        <v>4098</v>
      </c>
      <c r="H341" t="s">
        <v>4104</v>
      </c>
      <c r="I341" t="s">
        <v>4110</v>
      </c>
      <c r="J341" t="s">
        <v>4116</v>
      </c>
      <c r="K341" t="s">
        <v>4122</v>
      </c>
      <c r="L341" t="s">
        <v>4128</v>
      </c>
    </row>
    <row r="342" spans="1:12" x14ac:dyDescent="0.25">
      <c r="A342" s="5"/>
      <c r="B342" t="s">
        <v>4069</v>
      </c>
      <c r="C342" t="s">
        <v>4075</v>
      </c>
      <c r="D342" t="s">
        <v>4081</v>
      </c>
      <c r="E342" t="s">
        <v>4087</v>
      </c>
      <c r="F342" t="s">
        <v>4093</v>
      </c>
      <c r="G342" t="s">
        <v>4099</v>
      </c>
      <c r="H342" t="s">
        <v>4105</v>
      </c>
      <c r="I342" t="s">
        <v>4111</v>
      </c>
      <c r="J342" t="s">
        <v>4117</v>
      </c>
      <c r="K342" t="s">
        <v>4123</v>
      </c>
      <c r="L342" t="s">
        <v>4129</v>
      </c>
    </row>
    <row r="343" spans="1:12" x14ac:dyDescent="0.25">
      <c r="A343" s="5"/>
      <c r="B343" t="s">
        <v>4070</v>
      </c>
      <c r="C343" t="s">
        <v>4076</v>
      </c>
      <c r="D343" t="s">
        <v>4082</v>
      </c>
      <c r="E343" t="s">
        <v>4088</v>
      </c>
      <c r="F343" t="s">
        <v>4094</v>
      </c>
      <c r="G343" t="s">
        <v>4100</v>
      </c>
      <c r="H343" t="s">
        <v>4106</v>
      </c>
      <c r="I343" t="s">
        <v>4112</v>
      </c>
      <c r="J343" t="s">
        <v>4118</v>
      </c>
      <c r="K343" t="s">
        <v>4124</v>
      </c>
      <c r="L343" t="s">
        <v>4130</v>
      </c>
    </row>
    <row r="344" spans="1:12" x14ac:dyDescent="0.25">
      <c r="A344" s="5"/>
      <c r="B344" t="s">
        <v>4071</v>
      </c>
      <c r="C344" t="s">
        <v>4077</v>
      </c>
      <c r="D344" t="s">
        <v>4083</v>
      </c>
      <c r="E344" t="s">
        <v>4089</v>
      </c>
      <c r="F344" t="s">
        <v>4095</v>
      </c>
      <c r="G344" t="s">
        <v>4101</v>
      </c>
      <c r="H344" t="s">
        <v>4107</v>
      </c>
      <c r="I344" t="s">
        <v>4113</v>
      </c>
      <c r="J344" t="s">
        <v>4119</v>
      </c>
      <c r="K344" t="s">
        <v>4125</v>
      </c>
      <c r="L344" t="s">
        <v>4131</v>
      </c>
    </row>
    <row r="345" spans="1:12" x14ac:dyDescent="0.25">
      <c r="A345" s="5" t="s">
        <v>4199</v>
      </c>
      <c r="B345" t="s">
        <v>4133</v>
      </c>
      <c r="C345" t="s">
        <v>4139</v>
      </c>
      <c r="D345" t="s">
        <v>4145</v>
      </c>
      <c r="E345" t="s">
        <v>4151</v>
      </c>
      <c r="F345" t="s">
        <v>4157</v>
      </c>
      <c r="G345" t="s">
        <v>4163</v>
      </c>
      <c r="H345" t="s">
        <v>4169</v>
      </c>
      <c r="I345" t="s">
        <v>4175</v>
      </c>
      <c r="J345" t="s">
        <v>4181</v>
      </c>
      <c r="K345" t="s">
        <v>4187</v>
      </c>
      <c r="L345" t="s">
        <v>4193</v>
      </c>
    </row>
    <row r="346" spans="1:12" x14ac:dyDescent="0.25">
      <c r="A346" s="5"/>
      <c r="B346" t="s">
        <v>4134</v>
      </c>
      <c r="C346" t="s">
        <v>4140</v>
      </c>
      <c r="D346" t="s">
        <v>4146</v>
      </c>
      <c r="E346" t="s">
        <v>4152</v>
      </c>
      <c r="F346" t="s">
        <v>4158</v>
      </c>
      <c r="G346" t="s">
        <v>4164</v>
      </c>
      <c r="H346" t="s">
        <v>4170</v>
      </c>
      <c r="I346" t="s">
        <v>4176</v>
      </c>
      <c r="J346" t="s">
        <v>4182</v>
      </c>
      <c r="K346" t="s">
        <v>4188</v>
      </c>
      <c r="L346" t="s">
        <v>4194</v>
      </c>
    </row>
    <row r="347" spans="1:12" x14ac:dyDescent="0.25">
      <c r="A347" s="5"/>
      <c r="B347" t="s">
        <v>4135</v>
      </c>
      <c r="C347" t="s">
        <v>4141</v>
      </c>
      <c r="D347" t="s">
        <v>4147</v>
      </c>
      <c r="E347" t="s">
        <v>4153</v>
      </c>
      <c r="F347" t="s">
        <v>4159</v>
      </c>
      <c r="G347" t="s">
        <v>4165</v>
      </c>
      <c r="H347" t="s">
        <v>4171</v>
      </c>
      <c r="I347" t="s">
        <v>4177</v>
      </c>
      <c r="J347" t="s">
        <v>4183</v>
      </c>
      <c r="K347" t="s">
        <v>4189</v>
      </c>
      <c r="L347" t="s">
        <v>4195</v>
      </c>
    </row>
    <row r="348" spans="1:12" x14ac:dyDescent="0.25">
      <c r="A348" s="5"/>
      <c r="B348" t="s">
        <v>4136</v>
      </c>
      <c r="C348" t="s">
        <v>4142</v>
      </c>
      <c r="D348" t="s">
        <v>4148</v>
      </c>
      <c r="E348" t="s">
        <v>4154</v>
      </c>
      <c r="F348" t="s">
        <v>4160</v>
      </c>
      <c r="G348" t="s">
        <v>4166</v>
      </c>
      <c r="H348" t="s">
        <v>4172</v>
      </c>
      <c r="I348" t="s">
        <v>4178</v>
      </c>
      <c r="J348" t="s">
        <v>4184</v>
      </c>
      <c r="K348" t="s">
        <v>4190</v>
      </c>
      <c r="L348" t="s">
        <v>4196</v>
      </c>
    </row>
    <row r="349" spans="1:12" x14ac:dyDescent="0.25">
      <c r="A349" s="5"/>
      <c r="B349" t="s">
        <v>4137</v>
      </c>
      <c r="C349" t="s">
        <v>4143</v>
      </c>
      <c r="D349" t="s">
        <v>4149</v>
      </c>
      <c r="E349" t="s">
        <v>4155</v>
      </c>
      <c r="F349" t="s">
        <v>4161</v>
      </c>
      <c r="G349" t="s">
        <v>4167</v>
      </c>
      <c r="H349" t="s">
        <v>4173</v>
      </c>
      <c r="I349" t="s">
        <v>4179</v>
      </c>
      <c r="J349" t="s">
        <v>4185</v>
      </c>
      <c r="K349" t="s">
        <v>4191</v>
      </c>
      <c r="L349" t="s">
        <v>4197</v>
      </c>
    </row>
    <row r="350" spans="1:12" x14ac:dyDescent="0.25">
      <c r="A350" s="5"/>
      <c r="B350" t="s">
        <v>4138</v>
      </c>
      <c r="C350" t="s">
        <v>4144</v>
      </c>
      <c r="D350" t="s">
        <v>4150</v>
      </c>
      <c r="E350" t="s">
        <v>4156</v>
      </c>
      <c r="F350" t="s">
        <v>4162</v>
      </c>
      <c r="G350" t="s">
        <v>4168</v>
      </c>
      <c r="H350" t="s">
        <v>4174</v>
      </c>
      <c r="I350" t="s">
        <v>4180</v>
      </c>
      <c r="J350" t="s">
        <v>4186</v>
      </c>
      <c r="K350" t="s">
        <v>4192</v>
      </c>
      <c r="L350" t="s">
        <v>4198</v>
      </c>
    </row>
    <row r="351" spans="1:12" x14ac:dyDescent="0.25">
      <c r="A351" s="5" t="s">
        <v>37</v>
      </c>
      <c r="B351" t="s">
        <v>4200</v>
      </c>
      <c r="C351" t="s">
        <v>4206</v>
      </c>
      <c r="D351" t="s">
        <v>4212</v>
      </c>
      <c r="E351" t="s">
        <v>4218</v>
      </c>
      <c r="F351" t="s">
        <v>4224</v>
      </c>
      <c r="G351" t="s">
        <v>4230</v>
      </c>
      <c r="H351" t="s">
        <v>4236</v>
      </c>
      <c r="I351" t="s">
        <v>4242</v>
      </c>
      <c r="J351" t="s">
        <v>4248</v>
      </c>
      <c r="K351" t="s">
        <v>4254</v>
      </c>
      <c r="L351" t="s">
        <v>4260</v>
      </c>
    </row>
    <row r="352" spans="1:12" x14ac:dyDescent="0.25">
      <c r="A352" s="5"/>
      <c r="B352" t="s">
        <v>4201</v>
      </c>
      <c r="C352" t="s">
        <v>4207</v>
      </c>
      <c r="D352" t="s">
        <v>4213</v>
      </c>
      <c r="E352" t="s">
        <v>4219</v>
      </c>
      <c r="F352" t="s">
        <v>4225</v>
      </c>
      <c r="G352" t="s">
        <v>4231</v>
      </c>
      <c r="H352" t="s">
        <v>4237</v>
      </c>
      <c r="I352" t="s">
        <v>4243</v>
      </c>
      <c r="J352" t="s">
        <v>4249</v>
      </c>
      <c r="K352" t="s">
        <v>4255</v>
      </c>
      <c r="L352" t="s">
        <v>4261</v>
      </c>
    </row>
    <row r="353" spans="1:12" x14ac:dyDescent="0.25">
      <c r="A353" s="5"/>
      <c r="B353" t="s">
        <v>4202</v>
      </c>
      <c r="C353" t="s">
        <v>4208</v>
      </c>
      <c r="D353" t="s">
        <v>4214</v>
      </c>
      <c r="E353" t="s">
        <v>4220</v>
      </c>
      <c r="F353" t="s">
        <v>4226</v>
      </c>
      <c r="G353" t="s">
        <v>4232</v>
      </c>
      <c r="H353" t="s">
        <v>4238</v>
      </c>
      <c r="I353" t="s">
        <v>4244</v>
      </c>
      <c r="J353" t="s">
        <v>4250</v>
      </c>
      <c r="K353" t="s">
        <v>4256</v>
      </c>
      <c r="L353" t="s">
        <v>4262</v>
      </c>
    </row>
    <row r="354" spans="1:12" x14ac:dyDescent="0.25">
      <c r="A354" s="5"/>
      <c r="B354" t="s">
        <v>4203</v>
      </c>
      <c r="C354" t="s">
        <v>4209</v>
      </c>
      <c r="D354" t="s">
        <v>4215</v>
      </c>
      <c r="E354" t="s">
        <v>4221</v>
      </c>
      <c r="F354" t="s">
        <v>4227</v>
      </c>
      <c r="G354" t="s">
        <v>4233</v>
      </c>
      <c r="H354" t="s">
        <v>4239</v>
      </c>
      <c r="I354" t="s">
        <v>4245</v>
      </c>
      <c r="J354" t="s">
        <v>4251</v>
      </c>
      <c r="K354" t="s">
        <v>4257</v>
      </c>
      <c r="L354" t="s">
        <v>4263</v>
      </c>
    </row>
    <row r="355" spans="1:12" x14ac:dyDescent="0.25">
      <c r="A355" s="5"/>
      <c r="B355" t="s">
        <v>4204</v>
      </c>
      <c r="C355" t="s">
        <v>4210</v>
      </c>
      <c r="D355" t="s">
        <v>4216</v>
      </c>
      <c r="E355" t="s">
        <v>4222</v>
      </c>
      <c r="F355" t="s">
        <v>4228</v>
      </c>
      <c r="G355" t="s">
        <v>4234</v>
      </c>
      <c r="H355" t="s">
        <v>4240</v>
      </c>
      <c r="I355" t="s">
        <v>4246</v>
      </c>
      <c r="J355" t="s">
        <v>4252</v>
      </c>
      <c r="K355" t="s">
        <v>4258</v>
      </c>
      <c r="L355" t="s">
        <v>4264</v>
      </c>
    </row>
    <row r="356" spans="1:12" x14ac:dyDescent="0.25">
      <c r="A356" s="5"/>
      <c r="B356" t="s">
        <v>4205</v>
      </c>
      <c r="C356" t="s">
        <v>4211</v>
      </c>
      <c r="D356" t="s">
        <v>4217</v>
      </c>
      <c r="E356" t="s">
        <v>4223</v>
      </c>
      <c r="F356" t="s">
        <v>4229</v>
      </c>
      <c r="G356" t="s">
        <v>4235</v>
      </c>
      <c r="H356" t="s">
        <v>4241</v>
      </c>
      <c r="I356" t="s">
        <v>4247</v>
      </c>
      <c r="J356" t="s">
        <v>4253</v>
      </c>
      <c r="K356" t="s">
        <v>4259</v>
      </c>
      <c r="L356" t="s">
        <v>4265</v>
      </c>
    </row>
    <row r="357" spans="1:12" x14ac:dyDescent="0.25">
      <c r="A357" s="5" t="s">
        <v>4332</v>
      </c>
      <c r="B357" t="s">
        <v>4266</v>
      </c>
      <c r="C357" t="s">
        <v>4272</v>
      </c>
      <c r="D357" t="s">
        <v>4278</v>
      </c>
      <c r="E357" t="s">
        <v>4284</v>
      </c>
      <c r="F357" t="s">
        <v>4290</v>
      </c>
      <c r="G357" t="s">
        <v>4296</v>
      </c>
      <c r="H357" t="s">
        <v>4302</v>
      </c>
      <c r="I357" t="s">
        <v>4308</v>
      </c>
      <c r="J357" t="s">
        <v>4314</v>
      </c>
      <c r="K357" t="s">
        <v>4320</v>
      </c>
      <c r="L357" t="s">
        <v>4326</v>
      </c>
    </row>
    <row r="358" spans="1:12" x14ac:dyDescent="0.25">
      <c r="A358" s="5"/>
      <c r="B358" t="s">
        <v>4267</v>
      </c>
      <c r="C358" t="s">
        <v>4273</v>
      </c>
      <c r="D358" t="s">
        <v>4279</v>
      </c>
      <c r="E358" t="s">
        <v>4285</v>
      </c>
      <c r="F358" t="s">
        <v>4291</v>
      </c>
      <c r="G358" t="s">
        <v>4297</v>
      </c>
      <c r="H358" t="s">
        <v>4303</v>
      </c>
      <c r="I358" t="s">
        <v>4309</v>
      </c>
      <c r="J358" t="s">
        <v>4315</v>
      </c>
      <c r="K358" t="s">
        <v>4321</v>
      </c>
      <c r="L358" t="s">
        <v>4327</v>
      </c>
    </row>
    <row r="359" spans="1:12" x14ac:dyDescent="0.25">
      <c r="A359" s="5"/>
      <c r="B359" t="s">
        <v>4268</v>
      </c>
      <c r="C359" t="s">
        <v>4274</v>
      </c>
      <c r="D359" t="s">
        <v>4280</v>
      </c>
      <c r="E359" t="s">
        <v>4286</v>
      </c>
      <c r="F359" t="s">
        <v>4292</v>
      </c>
      <c r="G359" t="s">
        <v>4298</v>
      </c>
      <c r="H359" t="s">
        <v>4304</v>
      </c>
      <c r="I359" t="s">
        <v>4310</v>
      </c>
      <c r="J359" t="s">
        <v>4316</v>
      </c>
      <c r="K359" t="s">
        <v>4322</v>
      </c>
      <c r="L359" t="s">
        <v>4328</v>
      </c>
    </row>
    <row r="360" spans="1:12" x14ac:dyDescent="0.25">
      <c r="A360" s="5"/>
      <c r="B360" t="s">
        <v>4269</v>
      </c>
      <c r="C360" t="s">
        <v>4275</v>
      </c>
      <c r="D360" t="s">
        <v>4281</v>
      </c>
      <c r="E360" t="s">
        <v>4287</v>
      </c>
      <c r="F360" t="s">
        <v>4293</v>
      </c>
      <c r="G360" t="s">
        <v>4299</v>
      </c>
      <c r="H360" t="s">
        <v>4305</v>
      </c>
      <c r="I360" t="s">
        <v>4311</v>
      </c>
      <c r="J360" t="s">
        <v>4317</v>
      </c>
      <c r="K360" t="s">
        <v>4323</v>
      </c>
      <c r="L360" t="s">
        <v>4329</v>
      </c>
    </row>
    <row r="361" spans="1:12" x14ac:dyDescent="0.25">
      <c r="A361" s="5"/>
      <c r="B361" t="s">
        <v>4270</v>
      </c>
      <c r="C361" t="s">
        <v>4276</v>
      </c>
      <c r="D361" t="s">
        <v>4282</v>
      </c>
      <c r="E361" t="s">
        <v>4288</v>
      </c>
      <c r="F361" t="s">
        <v>4294</v>
      </c>
      <c r="G361" t="s">
        <v>4300</v>
      </c>
      <c r="H361" t="s">
        <v>4306</v>
      </c>
      <c r="I361" t="s">
        <v>4312</v>
      </c>
      <c r="J361" t="s">
        <v>4318</v>
      </c>
      <c r="K361" t="s">
        <v>4324</v>
      </c>
      <c r="L361" t="s">
        <v>4330</v>
      </c>
    </row>
    <row r="362" spans="1:12" x14ac:dyDescent="0.25">
      <c r="A362" s="5"/>
      <c r="B362" t="s">
        <v>4271</v>
      </c>
      <c r="C362" t="s">
        <v>4277</v>
      </c>
      <c r="D362" t="s">
        <v>4283</v>
      </c>
      <c r="E362" t="s">
        <v>4289</v>
      </c>
      <c r="F362" t="s">
        <v>4295</v>
      </c>
      <c r="G362" t="s">
        <v>4301</v>
      </c>
      <c r="H362" t="s">
        <v>4307</v>
      </c>
      <c r="I362" t="s">
        <v>4313</v>
      </c>
      <c r="J362" t="s">
        <v>4319</v>
      </c>
      <c r="K362" t="s">
        <v>4325</v>
      </c>
      <c r="L362" t="s">
        <v>4331</v>
      </c>
    </row>
    <row r="363" spans="1:12" x14ac:dyDescent="0.25">
      <c r="A363" s="5" t="s">
        <v>4399</v>
      </c>
      <c r="B363" t="s">
        <v>4333</v>
      </c>
      <c r="C363" t="s">
        <v>4339</v>
      </c>
      <c r="D363" t="s">
        <v>4345</v>
      </c>
      <c r="E363" t="s">
        <v>4351</v>
      </c>
      <c r="F363" t="s">
        <v>4357</v>
      </c>
      <c r="G363" t="s">
        <v>4363</v>
      </c>
      <c r="H363" t="s">
        <v>4369</v>
      </c>
      <c r="I363" t="s">
        <v>4375</v>
      </c>
      <c r="J363" t="s">
        <v>4381</v>
      </c>
      <c r="K363" t="s">
        <v>4387</v>
      </c>
      <c r="L363" t="s">
        <v>4393</v>
      </c>
    </row>
    <row r="364" spans="1:12" x14ac:dyDescent="0.25">
      <c r="A364" s="5"/>
      <c r="B364" t="s">
        <v>4334</v>
      </c>
      <c r="C364" t="s">
        <v>4340</v>
      </c>
      <c r="D364" t="s">
        <v>4346</v>
      </c>
      <c r="E364" t="s">
        <v>4352</v>
      </c>
      <c r="F364" t="s">
        <v>4358</v>
      </c>
      <c r="G364" t="s">
        <v>4364</v>
      </c>
      <c r="H364" t="s">
        <v>4370</v>
      </c>
      <c r="I364" t="s">
        <v>4376</v>
      </c>
      <c r="J364" t="s">
        <v>4382</v>
      </c>
      <c r="K364" t="s">
        <v>4388</v>
      </c>
      <c r="L364" t="s">
        <v>4394</v>
      </c>
    </row>
    <row r="365" spans="1:12" x14ac:dyDescent="0.25">
      <c r="A365" s="5"/>
      <c r="B365" t="s">
        <v>4335</v>
      </c>
      <c r="C365" t="s">
        <v>4341</v>
      </c>
      <c r="D365" t="s">
        <v>4347</v>
      </c>
      <c r="E365" t="s">
        <v>4353</v>
      </c>
      <c r="F365" t="s">
        <v>4359</v>
      </c>
      <c r="G365" t="s">
        <v>4365</v>
      </c>
      <c r="H365" t="s">
        <v>4371</v>
      </c>
      <c r="I365" t="s">
        <v>4377</v>
      </c>
      <c r="J365" t="s">
        <v>4383</v>
      </c>
      <c r="K365" t="s">
        <v>4389</v>
      </c>
      <c r="L365" t="s">
        <v>4395</v>
      </c>
    </row>
    <row r="366" spans="1:12" x14ac:dyDescent="0.25">
      <c r="A366" s="5"/>
      <c r="B366" t="s">
        <v>4336</v>
      </c>
      <c r="C366" t="s">
        <v>4342</v>
      </c>
      <c r="D366" t="s">
        <v>4348</v>
      </c>
      <c r="E366" t="s">
        <v>4354</v>
      </c>
      <c r="F366" t="s">
        <v>4360</v>
      </c>
      <c r="G366" t="s">
        <v>4366</v>
      </c>
      <c r="H366" t="s">
        <v>4372</v>
      </c>
      <c r="I366" t="s">
        <v>4378</v>
      </c>
      <c r="J366" t="s">
        <v>4384</v>
      </c>
      <c r="K366" t="s">
        <v>4390</v>
      </c>
      <c r="L366" t="s">
        <v>4396</v>
      </c>
    </row>
    <row r="367" spans="1:12" x14ac:dyDescent="0.25">
      <c r="A367" s="5"/>
      <c r="B367" t="s">
        <v>4337</v>
      </c>
      <c r="C367" t="s">
        <v>4343</v>
      </c>
      <c r="D367" t="s">
        <v>4349</v>
      </c>
      <c r="E367" t="s">
        <v>4355</v>
      </c>
      <c r="F367" t="s">
        <v>4361</v>
      </c>
      <c r="G367" t="s">
        <v>4367</v>
      </c>
      <c r="H367" t="s">
        <v>4373</v>
      </c>
      <c r="I367" t="s">
        <v>4379</v>
      </c>
      <c r="J367" t="s">
        <v>4385</v>
      </c>
      <c r="K367" t="s">
        <v>4391</v>
      </c>
      <c r="L367" t="s">
        <v>4397</v>
      </c>
    </row>
    <row r="368" spans="1:12" x14ac:dyDescent="0.25">
      <c r="A368" s="5"/>
      <c r="B368" t="s">
        <v>4338</v>
      </c>
      <c r="C368" t="s">
        <v>4344</v>
      </c>
      <c r="D368" t="s">
        <v>4350</v>
      </c>
      <c r="E368" t="s">
        <v>4356</v>
      </c>
      <c r="F368" t="s">
        <v>4362</v>
      </c>
      <c r="G368" t="s">
        <v>4368</v>
      </c>
      <c r="H368" t="s">
        <v>4374</v>
      </c>
      <c r="I368" t="s">
        <v>4380</v>
      </c>
      <c r="J368" t="s">
        <v>4386</v>
      </c>
      <c r="K368" t="s">
        <v>4392</v>
      </c>
      <c r="L368" t="s">
        <v>4398</v>
      </c>
    </row>
    <row r="369" spans="1:12" x14ac:dyDescent="0.25">
      <c r="A369" s="5" t="s">
        <v>14</v>
      </c>
      <c r="B369" t="s">
        <v>4400</v>
      </c>
      <c r="C369" t="s">
        <v>4406</v>
      </c>
      <c r="D369" t="s">
        <v>4412</v>
      </c>
      <c r="E369" t="s">
        <v>4418</v>
      </c>
      <c r="F369" t="s">
        <v>4424</v>
      </c>
      <c r="G369" t="s">
        <v>4430</v>
      </c>
      <c r="H369" t="s">
        <v>4436</v>
      </c>
      <c r="I369" t="s">
        <v>4442</v>
      </c>
      <c r="J369" t="s">
        <v>4448</v>
      </c>
      <c r="K369" t="s">
        <v>4454</v>
      </c>
      <c r="L369" t="s">
        <v>4460</v>
      </c>
    </row>
    <row r="370" spans="1:12" x14ac:dyDescent="0.25">
      <c r="A370" s="5"/>
      <c r="B370" t="s">
        <v>4401</v>
      </c>
      <c r="C370" t="s">
        <v>4407</v>
      </c>
      <c r="D370" t="s">
        <v>4413</v>
      </c>
      <c r="E370" t="s">
        <v>4419</v>
      </c>
      <c r="F370" t="s">
        <v>4425</v>
      </c>
      <c r="G370" t="s">
        <v>4431</v>
      </c>
      <c r="H370" t="s">
        <v>4437</v>
      </c>
      <c r="I370" t="s">
        <v>4443</v>
      </c>
      <c r="J370" t="s">
        <v>4449</v>
      </c>
      <c r="K370" t="s">
        <v>4455</v>
      </c>
      <c r="L370" t="s">
        <v>4461</v>
      </c>
    </row>
    <row r="371" spans="1:12" x14ac:dyDescent="0.25">
      <c r="A371" s="5"/>
      <c r="B371" t="s">
        <v>4402</v>
      </c>
      <c r="C371" t="s">
        <v>4408</v>
      </c>
      <c r="D371" t="s">
        <v>4414</v>
      </c>
      <c r="E371" t="s">
        <v>4420</v>
      </c>
      <c r="F371" t="s">
        <v>4426</v>
      </c>
      <c r="G371" t="s">
        <v>4432</v>
      </c>
      <c r="H371" t="s">
        <v>4438</v>
      </c>
      <c r="I371" t="s">
        <v>4444</v>
      </c>
      <c r="J371" t="s">
        <v>4450</v>
      </c>
      <c r="K371" t="s">
        <v>4456</v>
      </c>
      <c r="L371" t="s">
        <v>4462</v>
      </c>
    </row>
    <row r="372" spans="1:12" x14ac:dyDescent="0.25">
      <c r="A372" s="5"/>
      <c r="B372" t="s">
        <v>4403</v>
      </c>
      <c r="C372" t="s">
        <v>4409</v>
      </c>
      <c r="D372" t="s">
        <v>4415</v>
      </c>
      <c r="E372" t="s">
        <v>4421</v>
      </c>
      <c r="F372" t="s">
        <v>4427</v>
      </c>
      <c r="G372" t="s">
        <v>4433</v>
      </c>
      <c r="H372" t="s">
        <v>4439</v>
      </c>
      <c r="I372" t="s">
        <v>4445</v>
      </c>
      <c r="J372" t="s">
        <v>4451</v>
      </c>
      <c r="K372" t="s">
        <v>4457</v>
      </c>
      <c r="L372" t="s">
        <v>4463</v>
      </c>
    </row>
    <row r="373" spans="1:12" x14ac:dyDescent="0.25">
      <c r="A373" s="5"/>
      <c r="B373" t="s">
        <v>4404</v>
      </c>
      <c r="C373" t="s">
        <v>4410</v>
      </c>
      <c r="D373" t="s">
        <v>4416</v>
      </c>
      <c r="E373" t="s">
        <v>4422</v>
      </c>
      <c r="F373" t="s">
        <v>4428</v>
      </c>
      <c r="G373" t="s">
        <v>4434</v>
      </c>
      <c r="H373" t="s">
        <v>4440</v>
      </c>
      <c r="I373" t="s">
        <v>4446</v>
      </c>
      <c r="J373" t="s">
        <v>4452</v>
      </c>
      <c r="K373" t="s">
        <v>4458</v>
      </c>
      <c r="L373" t="s">
        <v>4464</v>
      </c>
    </row>
    <row r="374" spans="1:12" x14ac:dyDescent="0.25">
      <c r="A374" s="5"/>
      <c r="B374" t="s">
        <v>4405</v>
      </c>
      <c r="C374" t="s">
        <v>4411</v>
      </c>
      <c r="D374" t="s">
        <v>4417</v>
      </c>
      <c r="E374" t="s">
        <v>4423</v>
      </c>
      <c r="F374" t="s">
        <v>4429</v>
      </c>
      <c r="G374" t="s">
        <v>4435</v>
      </c>
      <c r="H374" t="s">
        <v>4441</v>
      </c>
      <c r="I374" t="s">
        <v>4447</v>
      </c>
      <c r="J374" t="s">
        <v>4453</v>
      </c>
      <c r="K374" t="s">
        <v>4459</v>
      </c>
      <c r="L374" t="s">
        <v>4465</v>
      </c>
    </row>
    <row r="375" spans="1:12" x14ac:dyDescent="0.25">
      <c r="A375" s="5" t="s">
        <v>4532</v>
      </c>
      <c r="B375" t="s">
        <v>4466</v>
      </c>
      <c r="C375" t="s">
        <v>4472</v>
      </c>
      <c r="D375" t="s">
        <v>4478</v>
      </c>
      <c r="E375" t="s">
        <v>4484</v>
      </c>
      <c r="F375" t="s">
        <v>4490</v>
      </c>
      <c r="G375" t="s">
        <v>4496</v>
      </c>
      <c r="H375" t="s">
        <v>4502</v>
      </c>
      <c r="I375" t="s">
        <v>4508</v>
      </c>
      <c r="J375" t="s">
        <v>4514</v>
      </c>
      <c r="K375" t="s">
        <v>4520</v>
      </c>
      <c r="L375" t="s">
        <v>4526</v>
      </c>
    </row>
    <row r="376" spans="1:12" x14ac:dyDescent="0.25">
      <c r="A376" s="5"/>
      <c r="B376" t="s">
        <v>4467</v>
      </c>
      <c r="C376" t="s">
        <v>4473</v>
      </c>
      <c r="D376" t="s">
        <v>4479</v>
      </c>
      <c r="E376" t="s">
        <v>4485</v>
      </c>
      <c r="F376" t="s">
        <v>4491</v>
      </c>
      <c r="G376" t="s">
        <v>4497</v>
      </c>
      <c r="H376" t="s">
        <v>4503</v>
      </c>
      <c r="I376" t="s">
        <v>4509</v>
      </c>
      <c r="J376" t="s">
        <v>4515</v>
      </c>
      <c r="K376" t="s">
        <v>4521</v>
      </c>
      <c r="L376" t="s">
        <v>4527</v>
      </c>
    </row>
    <row r="377" spans="1:12" x14ac:dyDescent="0.25">
      <c r="A377" s="5"/>
      <c r="B377" t="s">
        <v>4468</v>
      </c>
      <c r="C377" t="s">
        <v>4474</v>
      </c>
      <c r="D377" t="s">
        <v>4480</v>
      </c>
      <c r="E377" t="s">
        <v>4486</v>
      </c>
      <c r="F377" t="s">
        <v>4492</v>
      </c>
      <c r="G377" t="s">
        <v>4498</v>
      </c>
      <c r="H377" t="s">
        <v>4504</v>
      </c>
      <c r="I377" t="s">
        <v>4510</v>
      </c>
      <c r="J377" t="s">
        <v>4516</v>
      </c>
      <c r="K377" t="s">
        <v>4522</v>
      </c>
      <c r="L377" t="s">
        <v>4528</v>
      </c>
    </row>
    <row r="378" spans="1:12" x14ac:dyDescent="0.25">
      <c r="A378" s="5"/>
      <c r="B378" t="s">
        <v>4469</v>
      </c>
      <c r="C378" t="s">
        <v>4475</v>
      </c>
      <c r="D378" t="s">
        <v>4481</v>
      </c>
      <c r="E378" t="s">
        <v>4487</v>
      </c>
      <c r="F378" t="s">
        <v>4493</v>
      </c>
      <c r="G378" t="s">
        <v>4499</v>
      </c>
      <c r="H378" t="s">
        <v>4505</v>
      </c>
      <c r="I378" t="s">
        <v>4511</v>
      </c>
      <c r="J378" t="s">
        <v>4517</v>
      </c>
      <c r="K378" t="s">
        <v>4523</v>
      </c>
      <c r="L378" t="s">
        <v>4529</v>
      </c>
    </row>
    <row r="379" spans="1:12" x14ac:dyDescent="0.25">
      <c r="A379" s="5"/>
      <c r="B379" t="s">
        <v>4470</v>
      </c>
      <c r="C379" t="s">
        <v>4476</v>
      </c>
      <c r="D379" t="s">
        <v>4482</v>
      </c>
      <c r="E379" t="s">
        <v>4488</v>
      </c>
      <c r="F379" t="s">
        <v>4494</v>
      </c>
      <c r="G379" t="s">
        <v>4500</v>
      </c>
      <c r="H379" t="s">
        <v>4506</v>
      </c>
      <c r="I379" t="s">
        <v>4512</v>
      </c>
      <c r="J379" t="s">
        <v>4518</v>
      </c>
      <c r="K379" t="s">
        <v>4524</v>
      </c>
      <c r="L379" t="s">
        <v>4530</v>
      </c>
    </row>
    <row r="380" spans="1:12" x14ac:dyDescent="0.25">
      <c r="A380" s="5"/>
      <c r="B380" t="s">
        <v>4471</v>
      </c>
      <c r="C380" t="s">
        <v>4477</v>
      </c>
      <c r="D380" t="s">
        <v>4483</v>
      </c>
      <c r="E380" t="s">
        <v>4489</v>
      </c>
      <c r="F380" t="s">
        <v>4495</v>
      </c>
      <c r="G380" t="s">
        <v>4501</v>
      </c>
      <c r="H380" t="s">
        <v>4507</v>
      </c>
      <c r="I380" t="s">
        <v>4513</v>
      </c>
      <c r="J380" t="s">
        <v>4519</v>
      </c>
      <c r="K380" t="s">
        <v>4525</v>
      </c>
      <c r="L380" t="s">
        <v>4531</v>
      </c>
    </row>
    <row r="381" spans="1:12" x14ac:dyDescent="0.25">
      <c r="A381" s="5" t="s">
        <v>38</v>
      </c>
      <c r="B381" t="s">
        <v>4533</v>
      </c>
      <c r="C381" t="s">
        <v>4539</v>
      </c>
      <c r="D381" t="s">
        <v>4545</v>
      </c>
      <c r="E381" t="s">
        <v>4551</v>
      </c>
      <c r="F381" t="s">
        <v>4557</v>
      </c>
      <c r="G381" t="s">
        <v>4563</v>
      </c>
      <c r="H381" t="s">
        <v>4569</v>
      </c>
      <c r="I381" t="s">
        <v>4575</v>
      </c>
      <c r="J381" t="s">
        <v>4581</v>
      </c>
      <c r="K381" t="s">
        <v>4587</v>
      </c>
      <c r="L381" t="s">
        <v>4593</v>
      </c>
    </row>
    <row r="382" spans="1:12" x14ac:dyDescent="0.25">
      <c r="A382" s="5"/>
      <c r="B382" t="s">
        <v>4534</v>
      </c>
      <c r="C382" t="s">
        <v>4540</v>
      </c>
      <c r="D382" t="s">
        <v>4546</v>
      </c>
      <c r="E382" t="s">
        <v>4552</v>
      </c>
      <c r="F382" t="s">
        <v>4558</v>
      </c>
      <c r="G382" t="s">
        <v>4564</v>
      </c>
      <c r="H382" t="s">
        <v>4570</v>
      </c>
      <c r="I382" t="s">
        <v>4576</v>
      </c>
      <c r="J382" t="s">
        <v>4582</v>
      </c>
      <c r="K382" t="s">
        <v>4588</v>
      </c>
      <c r="L382" t="s">
        <v>4594</v>
      </c>
    </row>
    <row r="383" spans="1:12" x14ac:dyDescent="0.25">
      <c r="A383" s="5"/>
      <c r="B383" t="s">
        <v>4535</v>
      </c>
      <c r="C383" t="s">
        <v>4541</v>
      </c>
      <c r="D383" t="s">
        <v>4547</v>
      </c>
      <c r="E383" t="s">
        <v>4553</v>
      </c>
      <c r="F383" t="s">
        <v>4559</v>
      </c>
      <c r="G383" t="s">
        <v>4565</v>
      </c>
      <c r="H383" t="s">
        <v>4571</v>
      </c>
      <c r="I383" t="s">
        <v>4577</v>
      </c>
      <c r="J383" t="s">
        <v>4583</v>
      </c>
      <c r="K383" t="s">
        <v>4589</v>
      </c>
      <c r="L383" t="s">
        <v>4595</v>
      </c>
    </row>
    <row r="384" spans="1:12" x14ac:dyDescent="0.25">
      <c r="A384" s="5"/>
      <c r="B384" t="s">
        <v>4536</v>
      </c>
      <c r="C384" t="s">
        <v>4542</v>
      </c>
      <c r="D384" t="s">
        <v>4548</v>
      </c>
      <c r="E384" t="s">
        <v>4554</v>
      </c>
      <c r="F384" t="s">
        <v>4560</v>
      </c>
      <c r="G384" t="s">
        <v>4566</v>
      </c>
      <c r="H384" t="s">
        <v>4572</v>
      </c>
      <c r="I384" t="s">
        <v>4578</v>
      </c>
      <c r="J384" t="s">
        <v>4584</v>
      </c>
      <c r="K384" t="s">
        <v>4590</v>
      </c>
      <c r="L384" t="s">
        <v>4596</v>
      </c>
    </row>
    <row r="385" spans="1:12" x14ac:dyDescent="0.25">
      <c r="A385" s="5"/>
      <c r="B385" t="s">
        <v>4537</v>
      </c>
      <c r="C385" t="s">
        <v>4543</v>
      </c>
      <c r="D385" t="s">
        <v>4549</v>
      </c>
      <c r="E385" t="s">
        <v>4555</v>
      </c>
      <c r="F385" t="s">
        <v>4561</v>
      </c>
      <c r="G385" t="s">
        <v>4567</v>
      </c>
      <c r="H385" t="s">
        <v>4573</v>
      </c>
      <c r="I385" t="s">
        <v>4579</v>
      </c>
      <c r="J385" t="s">
        <v>4585</v>
      </c>
      <c r="K385" t="s">
        <v>4591</v>
      </c>
      <c r="L385" t="s">
        <v>4597</v>
      </c>
    </row>
    <row r="386" spans="1:12" x14ac:dyDescent="0.25">
      <c r="A386" s="5"/>
      <c r="B386" t="s">
        <v>4538</v>
      </c>
      <c r="C386" t="s">
        <v>4544</v>
      </c>
      <c r="D386" t="s">
        <v>4550</v>
      </c>
      <c r="E386" t="s">
        <v>4556</v>
      </c>
      <c r="F386" t="s">
        <v>4562</v>
      </c>
      <c r="G386" t="s">
        <v>4568</v>
      </c>
      <c r="H386" t="s">
        <v>4574</v>
      </c>
      <c r="I386" t="s">
        <v>4580</v>
      </c>
      <c r="J386" t="s">
        <v>4586</v>
      </c>
      <c r="K386" t="s">
        <v>4592</v>
      </c>
      <c r="L386" t="s">
        <v>4598</v>
      </c>
    </row>
    <row r="387" spans="1:12" x14ac:dyDescent="0.25">
      <c r="A387" s="5" t="s">
        <v>4665</v>
      </c>
      <c r="B387" t="s">
        <v>4599</v>
      </c>
      <c r="C387" t="s">
        <v>4605</v>
      </c>
      <c r="D387" t="s">
        <v>4611</v>
      </c>
      <c r="E387" t="s">
        <v>4617</v>
      </c>
      <c r="F387" t="s">
        <v>4623</v>
      </c>
      <c r="G387" t="s">
        <v>4629</v>
      </c>
      <c r="H387" t="s">
        <v>4635</v>
      </c>
      <c r="I387" t="s">
        <v>4641</v>
      </c>
      <c r="J387" t="s">
        <v>4647</v>
      </c>
      <c r="K387" t="s">
        <v>4653</v>
      </c>
      <c r="L387" t="s">
        <v>4659</v>
      </c>
    </row>
    <row r="388" spans="1:12" x14ac:dyDescent="0.25">
      <c r="A388" s="5"/>
      <c r="B388" t="s">
        <v>4600</v>
      </c>
      <c r="C388" t="s">
        <v>4606</v>
      </c>
      <c r="D388" t="s">
        <v>4612</v>
      </c>
      <c r="E388" t="s">
        <v>4618</v>
      </c>
      <c r="F388" t="s">
        <v>4624</v>
      </c>
      <c r="G388" t="s">
        <v>4630</v>
      </c>
      <c r="H388" t="s">
        <v>4636</v>
      </c>
      <c r="I388" t="s">
        <v>4642</v>
      </c>
      <c r="J388" t="s">
        <v>4648</v>
      </c>
      <c r="K388" t="s">
        <v>4654</v>
      </c>
      <c r="L388" t="s">
        <v>4660</v>
      </c>
    </row>
    <row r="389" spans="1:12" x14ac:dyDescent="0.25">
      <c r="A389" s="5"/>
      <c r="B389" t="s">
        <v>4601</v>
      </c>
      <c r="C389" t="s">
        <v>4607</v>
      </c>
      <c r="D389" t="s">
        <v>4613</v>
      </c>
      <c r="E389" t="s">
        <v>4619</v>
      </c>
      <c r="F389" t="s">
        <v>4625</v>
      </c>
      <c r="G389" t="s">
        <v>4631</v>
      </c>
      <c r="H389" t="s">
        <v>4637</v>
      </c>
      <c r="I389" t="s">
        <v>4643</v>
      </c>
      <c r="J389" t="s">
        <v>4649</v>
      </c>
      <c r="K389" t="s">
        <v>4655</v>
      </c>
      <c r="L389" t="s">
        <v>4661</v>
      </c>
    </row>
    <row r="390" spans="1:12" x14ac:dyDescent="0.25">
      <c r="A390" s="5"/>
      <c r="B390" t="s">
        <v>4602</v>
      </c>
      <c r="C390" t="s">
        <v>4608</v>
      </c>
      <c r="D390" t="s">
        <v>4614</v>
      </c>
      <c r="E390" t="s">
        <v>4620</v>
      </c>
      <c r="F390" t="s">
        <v>4626</v>
      </c>
      <c r="G390" t="s">
        <v>4632</v>
      </c>
      <c r="H390" t="s">
        <v>4638</v>
      </c>
      <c r="I390" t="s">
        <v>4644</v>
      </c>
      <c r="J390" t="s">
        <v>4650</v>
      </c>
      <c r="K390" t="s">
        <v>4656</v>
      </c>
      <c r="L390" t="s">
        <v>4662</v>
      </c>
    </row>
    <row r="391" spans="1:12" x14ac:dyDescent="0.25">
      <c r="A391" s="5"/>
      <c r="B391" t="s">
        <v>4603</v>
      </c>
      <c r="C391" t="s">
        <v>4609</v>
      </c>
      <c r="D391" t="s">
        <v>4615</v>
      </c>
      <c r="E391" t="s">
        <v>4621</v>
      </c>
      <c r="F391" t="s">
        <v>4627</v>
      </c>
      <c r="G391" t="s">
        <v>4633</v>
      </c>
      <c r="H391" t="s">
        <v>4639</v>
      </c>
      <c r="I391" t="s">
        <v>4645</v>
      </c>
      <c r="J391" t="s">
        <v>4651</v>
      </c>
      <c r="K391" t="s">
        <v>4657</v>
      </c>
      <c r="L391" t="s">
        <v>4663</v>
      </c>
    </row>
    <row r="392" spans="1:12" x14ac:dyDescent="0.25">
      <c r="A392" s="5"/>
      <c r="B392" t="s">
        <v>4604</v>
      </c>
      <c r="C392" t="s">
        <v>4610</v>
      </c>
      <c r="D392" t="s">
        <v>4616</v>
      </c>
      <c r="E392" t="s">
        <v>4622</v>
      </c>
      <c r="F392" t="s">
        <v>4628</v>
      </c>
      <c r="G392" t="s">
        <v>4634</v>
      </c>
      <c r="H392" t="s">
        <v>4640</v>
      </c>
      <c r="I392" t="s">
        <v>4646</v>
      </c>
      <c r="J392" t="s">
        <v>4652</v>
      </c>
      <c r="K392" t="s">
        <v>4658</v>
      </c>
      <c r="L392" t="s">
        <v>4664</v>
      </c>
    </row>
    <row r="393" spans="1:12" x14ac:dyDescent="0.25">
      <c r="A393" s="5" t="s">
        <v>39</v>
      </c>
      <c r="B393" t="s">
        <v>4666</v>
      </c>
      <c r="C393" t="s">
        <v>4672</v>
      </c>
      <c r="D393" t="s">
        <v>4678</v>
      </c>
      <c r="E393" t="s">
        <v>4684</v>
      </c>
      <c r="F393" t="s">
        <v>4690</v>
      </c>
      <c r="G393" t="s">
        <v>4696</v>
      </c>
      <c r="H393" t="s">
        <v>4702</v>
      </c>
      <c r="I393" t="s">
        <v>4708</v>
      </c>
      <c r="J393" t="s">
        <v>4714</v>
      </c>
      <c r="K393" t="s">
        <v>4720</v>
      </c>
      <c r="L393" t="s">
        <v>4726</v>
      </c>
    </row>
    <row r="394" spans="1:12" x14ac:dyDescent="0.25">
      <c r="A394" s="5"/>
      <c r="B394" t="s">
        <v>4667</v>
      </c>
      <c r="C394" t="s">
        <v>4673</v>
      </c>
      <c r="D394" t="s">
        <v>4679</v>
      </c>
      <c r="E394" t="s">
        <v>4685</v>
      </c>
      <c r="F394" t="s">
        <v>4691</v>
      </c>
      <c r="G394" t="s">
        <v>4697</v>
      </c>
      <c r="H394" t="s">
        <v>4703</v>
      </c>
      <c r="I394" t="s">
        <v>4709</v>
      </c>
      <c r="J394" t="s">
        <v>4715</v>
      </c>
      <c r="K394" t="s">
        <v>4721</v>
      </c>
      <c r="L394" t="s">
        <v>4727</v>
      </c>
    </row>
    <row r="395" spans="1:12" x14ac:dyDescent="0.25">
      <c r="A395" s="5"/>
      <c r="B395" t="s">
        <v>4668</v>
      </c>
      <c r="C395" t="s">
        <v>4674</v>
      </c>
      <c r="D395" t="s">
        <v>4680</v>
      </c>
      <c r="E395" t="s">
        <v>4686</v>
      </c>
      <c r="F395" t="s">
        <v>4692</v>
      </c>
      <c r="G395" t="s">
        <v>4698</v>
      </c>
      <c r="H395" t="s">
        <v>4704</v>
      </c>
      <c r="I395" t="s">
        <v>4710</v>
      </c>
      <c r="J395" t="s">
        <v>4716</v>
      </c>
      <c r="K395" t="s">
        <v>4722</v>
      </c>
      <c r="L395" t="s">
        <v>4728</v>
      </c>
    </row>
    <row r="396" spans="1:12" x14ac:dyDescent="0.25">
      <c r="A396" s="5"/>
      <c r="B396" t="s">
        <v>4669</v>
      </c>
      <c r="C396" t="s">
        <v>4675</v>
      </c>
      <c r="D396" t="s">
        <v>4681</v>
      </c>
      <c r="E396" t="s">
        <v>4687</v>
      </c>
      <c r="F396" t="s">
        <v>4693</v>
      </c>
      <c r="G396" t="s">
        <v>4699</v>
      </c>
      <c r="H396" t="s">
        <v>4705</v>
      </c>
      <c r="I396" t="s">
        <v>4711</v>
      </c>
      <c r="J396" t="s">
        <v>4717</v>
      </c>
      <c r="K396" t="s">
        <v>4723</v>
      </c>
      <c r="L396" t="s">
        <v>4729</v>
      </c>
    </row>
    <row r="397" spans="1:12" x14ac:dyDescent="0.25">
      <c r="A397" s="5"/>
      <c r="B397" t="s">
        <v>4670</v>
      </c>
      <c r="C397" t="s">
        <v>4676</v>
      </c>
      <c r="D397" t="s">
        <v>4682</v>
      </c>
      <c r="E397" t="s">
        <v>4688</v>
      </c>
      <c r="F397" t="s">
        <v>4694</v>
      </c>
      <c r="G397" t="s">
        <v>4700</v>
      </c>
      <c r="H397" t="s">
        <v>4706</v>
      </c>
      <c r="I397" t="s">
        <v>4712</v>
      </c>
      <c r="J397" t="s">
        <v>4718</v>
      </c>
      <c r="K397" t="s">
        <v>4724</v>
      </c>
      <c r="L397" t="s">
        <v>4730</v>
      </c>
    </row>
    <row r="398" spans="1:12" x14ac:dyDescent="0.25">
      <c r="A398" s="5"/>
      <c r="B398" t="s">
        <v>4671</v>
      </c>
      <c r="C398" t="s">
        <v>4677</v>
      </c>
      <c r="D398" t="s">
        <v>4683</v>
      </c>
      <c r="E398" t="s">
        <v>4689</v>
      </c>
      <c r="F398" t="s">
        <v>4695</v>
      </c>
      <c r="G398" t="s">
        <v>4701</v>
      </c>
      <c r="H398" t="s">
        <v>4707</v>
      </c>
      <c r="I398" t="s">
        <v>4713</v>
      </c>
      <c r="J398" t="s">
        <v>4719</v>
      </c>
      <c r="K398" t="s">
        <v>4725</v>
      </c>
      <c r="L398" t="s">
        <v>4731</v>
      </c>
    </row>
    <row r="399" spans="1:12" x14ac:dyDescent="0.25">
      <c r="A399" s="5" t="s">
        <v>4798</v>
      </c>
      <c r="B399" t="s">
        <v>4732</v>
      </c>
      <c r="C399" t="s">
        <v>4738</v>
      </c>
      <c r="D399" t="s">
        <v>4744</v>
      </c>
      <c r="E399" t="s">
        <v>4750</v>
      </c>
      <c r="F399" t="s">
        <v>4756</v>
      </c>
      <c r="G399" t="s">
        <v>4762</v>
      </c>
      <c r="H399" t="s">
        <v>4768</v>
      </c>
      <c r="I399" t="s">
        <v>4774</v>
      </c>
      <c r="J399" t="s">
        <v>4780</v>
      </c>
      <c r="K399" t="s">
        <v>4786</v>
      </c>
      <c r="L399" t="s">
        <v>4792</v>
      </c>
    </row>
    <row r="400" spans="1:12" x14ac:dyDescent="0.25">
      <c r="A400" s="5"/>
      <c r="B400" t="s">
        <v>4733</v>
      </c>
      <c r="C400" t="s">
        <v>4739</v>
      </c>
      <c r="D400" t="s">
        <v>4745</v>
      </c>
      <c r="E400" t="s">
        <v>4751</v>
      </c>
      <c r="F400" t="s">
        <v>4757</v>
      </c>
      <c r="G400" t="s">
        <v>4763</v>
      </c>
      <c r="H400" t="s">
        <v>4769</v>
      </c>
      <c r="I400" t="s">
        <v>4775</v>
      </c>
      <c r="J400" t="s">
        <v>4781</v>
      </c>
      <c r="K400" t="s">
        <v>4787</v>
      </c>
      <c r="L400" t="s">
        <v>4793</v>
      </c>
    </row>
    <row r="401" spans="1:12" x14ac:dyDescent="0.25">
      <c r="A401" s="5"/>
      <c r="B401" t="s">
        <v>4734</v>
      </c>
      <c r="C401" t="s">
        <v>4740</v>
      </c>
      <c r="D401" t="s">
        <v>4746</v>
      </c>
      <c r="E401" t="s">
        <v>4752</v>
      </c>
      <c r="F401" t="s">
        <v>4758</v>
      </c>
      <c r="G401" t="s">
        <v>4764</v>
      </c>
      <c r="H401" t="s">
        <v>4770</v>
      </c>
      <c r="I401" t="s">
        <v>4776</v>
      </c>
      <c r="J401" t="s">
        <v>4782</v>
      </c>
      <c r="K401" t="s">
        <v>4788</v>
      </c>
      <c r="L401" t="s">
        <v>4794</v>
      </c>
    </row>
    <row r="402" spans="1:12" x14ac:dyDescent="0.25">
      <c r="A402" s="5"/>
      <c r="B402" t="s">
        <v>4735</v>
      </c>
      <c r="C402" t="s">
        <v>4741</v>
      </c>
      <c r="D402" t="s">
        <v>4747</v>
      </c>
      <c r="E402" t="s">
        <v>4753</v>
      </c>
      <c r="F402" t="s">
        <v>4759</v>
      </c>
      <c r="G402" t="s">
        <v>4765</v>
      </c>
      <c r="H402" t="s">
        <v>4771</v>
      </c>
      <c r="I402" t="s">
        <v>4777</v>
      </c>
      <c r="J402" t="s">
        <v>4783</v>
      </c>
      <c r="K402" t="s">
        <v>4789</v>
      </c>
      <c r="L402" t="s">
        <v>4795</v>
      </c>
    </row>
    <row r="403" spans="1:12" x14ac:dyDescent="0.25">
      <c r="A403" s="5"/>
      <c r="B403" t="s">
        <v>4736</v>
      </c>
      <c r="C403" t="s">
        <v>4742</v>
      </c>
      <c r="D403" t="s">
        <v>4748</v>
      </c>
      <c r="E403" t="s">
        <v>4754</v>
      </c>
      <c r="F403" t="s">
        <v>4760</v>
      </c>
      <c r="G403" t="s">
        <v>4766</v>
      </c>
      <c r="H403" t="s">
        <v>4772</v>
      </c>
      <c r="I403" t="s">
        <v>4778</v>
      </c>
      <c r="J403" t="s">
        <v>4784</v>
      </c>
      <c r="K403" t="s">
        <v>4790</v>
      </c>
      <c r="L403" t="s">
        <v>4796</v>
      </c>
    </row>
    <row r="404" spans="1:12" x14ac:dyDescent="0.25">
      <c r="A404" s="5"/>
      <c r="B404" t="s">
        <v>4737</v>
      </c>
      <c r="C404" t="s">
        <v>4743</v>
      </c>
      <c r="D404" t="s">
        <v>4749</v>
      </c>
      <c r="E404" t="s">
        <v>4755</v>
      </c>
      <c r="F404" t="s">
        <v>4761</v>
      </c>
      <c r="G404" t="s">
        <v>4767</v>
      </c>
      <c r="H404" t="s">
        <v>4773</v>
      </c>
      <c r="I404" t="s">
        <v>4779</v>
      </c>
      <c r="J404" t="s">
        <v>4785</v>
      </c>
      <c r="K404" t="s">
        <v>4791</v>
      </c>
      <c r="L404" t="s">
        <v>4797</v>
      </c>
    </row>
    <row r="405" spans="1:12" x14ac:dyDescent="0.25">
      <c r="A405" s="5" t="s">
        <v>40</v>
      </c>
      <c r="B405" t="s">
        <v>4799</v>
      </c>
      <c r="C405" t="s">
        <v>4805</v>
      </c>
      <c r="D405" t="s">
        <v>4811</v>
      </c>
      <c r="E405" t="s">
        <v>4817</v>
      </c>
      <c r="F405" t="s">
        <v>4823</v>
      </c>
      <c r="G405" t="s">
        <v>4829</v>
      </c>
      <c r="H405" t="s">
        <v>4835</v>
      </c>
      <c r="I405" t="s">
        <v>4841</v>
      </c>
      <c r="J405" t="s">
        <v>4847</v>
      </c>
      <c r="K405" t="s">
        <v>4853</v>
      </c>
      <c r="L405" t="s">
        <v>4859</v>
      </c>
    </row>
    <row r="406" spans="1:12" x14ac:dyDescent="0.25">
      <c r="A406" s="5"/>
      <c r="B406" t="s">
        <v>4800</v>
      </c>
      <c r="C406" t="s">
        <v>4806</v>
      </c>
      <c r="D406" t="s">
        <v>4812</v>
      </c>
      <c r="E406" t="s">
        <v>4818</v>
      </c>
      <c r="F406" t="s">
        <v>4824</v>
      </c>
      <c r="G406" t="s">
        <v>4830</v>
      </c>
      <c r="H406" t="s">
        <v>4836</v>
      </c>
      <c r="I406" t="s">
        <v>4842</v>
      </c>
      <c r="J406" t="s">
        <v>4848</v>
      </c>
      <c r="K406" t="s">
        <v>4854</v>
      </c>
      <c r="L406" t="s">
        <v>4860</v>
      </c>
    </row>
    <row r="407" spans="1:12" x14ac:dyDescent="0.25">
      <c r="A407" s="5"/>
      <c r="B407" t="s">
        <v>4801</v>
      </c>
      <c r="C407" t="s">
        <v>4807</v>
      </c>
      <c r="D407" t="s">
        <v>4813</v>
      </c>
      <c r="E407" t="s">
        <v>4819</v>
      </c>
      <c r="F407" t="s">
        <v>4825</v>
      </c>
      <c r="G407" t="s">
        <v>4831</v>
      </c>
      <c r="H407" t="s">
        <v>4837</v>
      </c>
      <c r="I407" t="s">
        <v>4843</v>
      </c>
      <c r="J407" t="s">
        <v>4849</v>
      </c>
      <c r="K407" t="s">
        <v>4855</v>
      </c>
      <c r="L407" t="s">
        <v>4861</v>
      </c>
    </row>
    <row r="408" spans="1:12" x14ac:dyDescent="0.25">
      <c r="A408" s="5"/>
      <c r="B408" t="s">
        <v>4802</v>
      </c>
      <c r="C408" t="s">
        <v>4808</v>
      </c>
      <c r="D408" t="s">
        <v>4814</v>
      </c>
      <c r="E408" t="s">
        <v>4820</v>
      </c>
      <c r="F408" t="s">
        <v>4826</v>
      </c>
      <c r="G408" t="s">
        <v>4832</v>
      </c>
      <c r="H408" t="s">
        <v>4838</v>
      </c>
      <c r="I408" t="s">
        <v>4844</v>
      </c>
      <c r="J408" t="s">
        <v>4850</v>
      </c>
      <c r="K408" t="s">
        <v>4856</v>
      </c>
      <c r="L408" t="s">
        <v>4862</v>
      </c>
    </row>
    <row r="409" spans="1:12" x14ac:dyDescent="0.25">
      <c r="A409" s="5"/>
      <c r="B409" t="s">
        <v>4803</v>
      </c>
      <c r="C409" t="s">
        <v>4809</v>
      </c>
      <c r="D409" t="s">
        <v>4815</v>
      </c>
      <c r="E409" t="s">
        <v>4821</v>
      </c>
      <c r="F409" t="s">
        <v>4827</v>
      </c>
      <c r="G409" t="s">
        <v>4833</v>
      </c>
      <c r="H409" t="s">
        <v>4839</v>
      </c>
      <c r="I409" t="s">
        <v>4845</v>
      </c>
      <c r="J409" t="s">
        <v>4851</v>
      </c>
      <c r="K409" t="s">
        <v>4857</v>
      </c>
      <c r="L409" t="s">
        <v>4863</v>
      </c>
    </row>
    <row r="410" spans="1:12" x14ac:dyDescent="0.25">
      <c r="A410" s="5"/>
      <c r="B410" t="s">
        <v>4804</v>
      </c>
      <c r="C410" t="s">
        <v>4810</v>
      </c>
      <c r="D410" t="s">
        <v>4816</v>
      </c>
      <c r="E410" t="s">
        <v>4822</v>
      </c>
      <c r="F410" t="s">
        <v>4828</v>
      </c>
      <c r="G410" t="s">
        <v>4834</v>
      </c>
      <c r="H410" t="s">
        <v>4840</v>
      </c>
      <c r="I410" t="s">
        <v>4846</v>
      </c>
      <c r="J410" t="s">
        <v>4852</v>
      </c>
      <c r="K410" t="s">
        <v>4858</v>
      </c>
      <c r="L410" t="s">
        <v>4864</v>
      </c>
    </row>
    <row r="411" spans="1:12" x14ac:dyDescent="0.25">
      <c r="A411" s="5" t="s">
        <v>4931</v>
      </c>
      <c r="B411" t="s">
        <v>4865</v>
      </c>
      <c r="C411" t="s">
        <v>4871</v>
      </c>
      <c r="D411" t="s">
        <v>4877</v>
      </c>
      <c r="E411" t="s">
        <v>4883</v>
      </c>
      <c r="F411" t="s">
        <v>4889</v>
      </c>
      <c r="G411" t="s">
        <v>4895</v>
      </c>
      <c r="H411" t="s">
        <v>4901</v>
      </c>
      <c r="I411" t="s">
        <v>4907</v>
      </c>
      <c r="J411" t="s">
        <v>4913</v>
      </c>
      <c r="K411" t="s">
        <v>4919</v>
      </c>
      <c r="L411" t="s">
        <v>4925</v>
      </c>
    </row>
    <row r="412" spans="1:12" x14ac:dyDescent="0.25">
      <c r="A412" s="5"/>
      <c r="B412" t="s">
        <v>4866</v>
      </c>
      <c r="C412" t="s">
        <v>4872</v>
      </c>
      <c r="D412" t="s">
        <v>4878</v>
      </c>
      <c r="E412" t="s">
        <v>4884</v>
      </c>
      <c r="F412" t="s">
        <v>4890</v>
      </c>
      <c r="G412" t="s">
        <v>4896</v>
      </c>
      <c r="H412" t="s">
        <v>4902</v>
      </c>
      <c r="I412" t="s">
        <v>4908</v>
      </c>
      <c r="J412" t="s">
        <v>4914</v>
      </c>
      <c r="K412" t="s">
        <v>4920</v>
      </c>
      <c r="L412" t="s">
        <v>4926</v>
      </c>
    </row>
    <row r="413" spans="1:12" x14ac:dyDescent="0.25">
      <c r="A413" s="5"/>
      <c r="B413" t="s">
        <v>4867</v>
      </c>
      <c r="C413" t="s">
        <v>4873</v>
      </c>
      <c r="D413" t="s">
        <v>4879</v>
      </c>
      <c r="E413" t="s">
        <v>4885</v>
      </c>
      <c r="F413" t="s">
        <v>4891</v>
      </c>
      <c r="G413" t="s">
        <v>4897</v>
      </c>
      <c r="H413" t="s">
        <v>4903</v>
      </c>
      <c r="I413" t="s">
        <v>4909</v>
      </c>
      <c r="J413" t="s">
        <v>4915</v>
      </c>
      <c r="K413" t="s">
        <v>4921</v>
      </c>
      <c r="L413" t="s">
        <v>4927</v>
      </c>
    </row>
    <row r="414" spans="1:12" x14ac:dyDescent="0.25">
      <c r="A414" s="5"/>
      <c r="B414" t="s">
        <v>4868</v>
      </c>
      <c r="C414" t="s">
        <v>4874</v>
      </c>
      <c r="D414" t="s">
        <v>4880</v>
      </c>
      <c r="E414" t="s">
        <v>4886</v>
      </c>
      <c r="F414" t="s">
        <v>4892</v>
      </c>
      <c r="G414" t="s">
        <v>4898</v>
      </c>
      <c r="H414" t="s">
        <v>4904</v>
      </c>
      <c r="I414" t="s">
        <v>4910</v>
      </c>
      <c r="J414" t="s">
        <v>4916</v>
      </c>
      <c r="K414" t="s">
        <v>4922</v>
      </c>
      <c r="L414" t="s">
        <v>4928</v>
      </c>
    </row>
    <row r="415" spans="1:12" x14ac:dyDescent="0.25">
      <c r="A415" s="5"/>
      <c r="B415" t="s">
        <v>4869</v>
      </c>
      <c r="C415" t="s">
        <v>4875</v>
      </c>
      <c r="D415" t="s">
        <v>4881</v>
      </c>
      <c r="E415" t="s">
        <v>4887</v>
      </c>
      <c r="F415" t="s">
        <v>4893</v>
      </c>
      <c r="G415" t="s">
        <v>4899</v>
      </c>
      <c r="H415" t="s">
        <v>4905</v>
      </c>
      <c r="I415" t="s">
        <v>4911</v>
      </c>
      <c r="J415" t="s">
        <v>4917</v>
      </c>
      <c r="K415" t="s">
        <v>4923</v>
      </c>
      <c r="L415" t="s">
        <v>4929</v>
      </c>
    </row>
    <row r="416" spans="1:12" x14ac:dyDescent="0.25">
      <c r="A416" s="5"/>
      <c r="B416" t="s">
        <v>4870</v>
      </c>
      <c r="C416" t="s">
        <v>4876</v>
      </c>
      <c r="D416" t="s">
        <v>4882</v>
      </c>
      <c r="E416" t="s">
        <v>4888</v>
      </c>
      <c r="F416" t="s">
        <v>4894</v>
      </c>
      <c r="G416" t="s">
        <v>4900</v>
      </c>
      <c r="H416" t="s">
        <v>4906</v>
      </c>
      <c r="I416" t="s">
        <v>4912</v>
      </c>
      <c r="J416" t="s">
        <v>4918</v>
      </c>
      <c r="K416" t="s">
        <v>4924</v>
      </c>
      <c r="L416" t="s">
        <v>4930</v>
      </c>
    </row>
    <row r="417" spans="1:12" x14ac:dyDescent="0.25">
      <c r="A417" s="5" t="s">
        <v>41</v>
      </c>
      <c r="B417" t="s">
        <v>4932</v>
      </c>
      <c r="C417" t="s">
        <v>4938</v>
      </c>
      <c r="D417" t="s">
        <v>4944</v>
      </c>
      <c r="E417" t="s">
        <v>4950</v>
      </c>
      <c r="F417" t="s">
        <v>4956</v>
      </c>
      <c r="G417" t="s">
        <v>4962</v>
      </c>
      <c r="H417" t="s">
        <v>4968</v>
      </c>
      <c r="I417" t="s">
        <v>4974</v>
      </c>
      <c r="J417" t="s">
        <v>4980</v>
      </c>
      <c r="K417" t="s">
        <v>4986</v>
      </c>
      <c r="L417" t="s">
        <v>4992</v>
      </c>
    </row>
    <row r="418" spans="1:12" x14ac:dyDescent="0.25">
      <c r="A418" s="5"/>
      <c r="B418" t="s">
        <v>4933</v>
      </c>
      <c r="C418" t="s">
        <v>4939</v>
      </c>
      <c r="D418" t="s">
        <v>4945</v>
      </c>
      <c r="E418" t="s">
        <v>4951</v>
      </c>
      <c r="F418" t="s">
        <v>4957</v>
      </c>
      <c r="G418" t="s">
        <v>4963</v>
      </c>
      <c r="H418" t="s">
        <v>4969</v>
      </c>
      <c r="I418" t="s">
        <v>4975</v>
      </c>
      <c r="J418" t="s">
        <v>4981</v>
      </c>
      <c r="K418" t="s">
        <v>4987</v>
      </c>
      <c r="L418" t="s">
        <v>4993</v>
      </c>
    </row>
    <row r="419" spans="1:12" x14ac:dyDescent="0.25">
      <c r="A419" s="5"/>
      <c r="B419" t="s">
        <v>4934</v>
      </c>
      <c r="C419" t="s">
        <v>4940</v>
      </c>
      <c r="D419" t="s">
        <v>4946</v>
      </c>
      <c r="E419" t="s">
        <v>4952</v>
      </c>
      <c r="F419" t="s">
        <v>4958</v>
      </c>
      <c r="G419" t="s">
        <v>4964</v>
      </c>
      <c r="H419" t="s">
        <v>4970</v>
      </c>
      <c r="I419" t="s">
        <v>4976</v>
      </c>
      <c r="J419" t="s">
        <v>4982</v>
      </c>
      <c r="K419" t="s">
        <v>4988</v>
      </c>
      <c r="L419" t="s">
        <v>4994</v>
      </c>
    </row>
    <row r="420" spans="1:12" x14ac:dyDescent="0.25">
      <c r="A420" s="5"/>
      <c r="B420" t="s">
        <v>4935</v>
      </c>
      <c r="C420" t="s">
        <v>4941</v>
      </c>
      <c r="D420" t="s">
        <v>4947</v>
      </c>
      <c r="E420" t="s">
        <v>4953</v>
      </c>
      <c r="F420" t="s">
        <v>4959</v>
      </c>
      <c r="G420" t="s">
        <v>4965</v>
      </c>
      <c r="H420" t="s">
        <v>4971</v>
      </c>
      <c r="I420" t="s">
        <v>4977</v>
      </c>
      <c r="J420" t="s">
        <v>4983</v>
      </c>
      <c r="K420" t="s">
        <v>4989</v>
      </c>
      <c r="L420" t="s">
        <v>4995</v>
      </c>
    </row>
    <row r="421" spans="1:12" x14ac:dyDescent="0.25">
      <c r="A421" s="5"/>
      <c r="B421" t="s">
        <v>4936</v>
      </c>
      <c r="C421" t="s">
        <v>4942</v>
      </c>
      <c r="D421" t="s">
        <v>4948</v>
      </c>
      <c r="E421" t="s">
        <v>4954</v>
      </c>
      <c r="F421" t="s">
        <v>4960</v>
      </c>
      <c r="G421" t="s">
        <v>4966</v>
      </c>
      <c r="H421" t="s">
        <v>4972</v>
      </c>
      <c r="I421" t="s">
        <v>4978</v>
      </c>
      <c r="J421" t="s">
        <v>4984</v>
      </c>
      <c r="K421" t="s">
        <v>4990</v>
      </c>
      <c r="L421" t="s">
        <v>4996</v>
      </c>
    </row>
    <row r="422" spans="1:12" x14ac:dyDescent="0.25">
      <c r="A422" s="5"/>
      <c r="B422" t="s">
        <v>4937</v>
      </c>
      <c r="C422" t="s">
        <v>4943</v>
      </c>
      <c r="D422" t="s">
        <v>4949</v>
      </c>
      <c r="E422" t="s">
        <v>4955</v>
      </c>
      <c r="F422" t="s">
        <v>4961</v>
      </c>
      <c r="G422" t="s">
        <v>4967</v>
      </c>
      <c r="H422" t="s">
        <v>4973</v>
      </c>
      <c r="I422" t="s">
        <v>4979</v>
      </c>
      <c r="J422" t="s">
        <v>4985</v>
      </c>
      <c r="K422" t="s">
        <v>4991</v>
      </c>
      <c r="L422" t="s">
        <v>4997</v>
      </c>
    </row>
    <row r="423" spans="1:12" x14ac:dyDescent="0.25">
      <c r="A423" s="5" t="s">
        <v>42</v>
      </c>
      <c r="B423" t="s">
        <v>4998</v>
      </c>
      <c r="C423" t="s">
        <v>5004</v>
      </c>
      <c r="D423" t="s">
        <v>5010</v>
      </c>
      <c r="E423" t="s">
        <v>5016</v>
      </c>
      <c r="F423" t="s">
        <v>5022</v>
      </c>
      <c r="G423" t="s">
        <v>5028</v>
      </c>
      <c r="H423" t="s">
        <v>5034</v>
      </c>
      <c r="I423" t="s">
        <v>5040</v>
      </c>
      <c r="J423" t="s">
        <v>5046</v>
      </c>
      <c r="K423" t="s">
        <v>5052</v>
      </c>
      <c r="L423" t="s">
        <v>5058</v>
      </c>
    </row>
    <row r="424" spans="1:12" x14ac:dyDescent="0.25">
      <c r="A424" s="5"/>
      <c r="B424" t="s">
        <v>4999</v>
      </c>
      <c r="C424" t="s">
        <v>5005</v>
      </c>
      <c r="D424" t="s">
        <v>5011</v>
      </c>
      <c r="E424" t="s">
        <v>5017</v>
      </c>
      <c r="F424" t="s">
        <v>5023</v>
      </c>
      <c r="G424" t="s">
        <v>5029</v>
      </c>
      <c r="H424" t="s">
        <v>5035</v>
      </c>
      <c r="I424" t="s">
        <v>5041</v>
      </c>
      <c r="J424" t="s">
        <v>5047</v>
      </c>
      <c r="K424" t="s">
        <v>5053</v>
      </c>
      <c r="L424" t="s">
        <v>5059</v>
      </c>
    </row>
    <row r="425" spans="1:12" x14ac:dyDescent="0.25">
      <c r="A425" s="5"/>
      <c r="B425" t="s">
        <v>5000</v>
      </c>
      <c r="C425" t="s">
        <v>5006</v>
      </c>
      <c r="D425" t="s">
        <v>5012</v>
      </c>
      <c r="E425" t="s">
        <v>5018</v>
      </c>
      <c r="F425" t="s">
        <v>5024</v>
      </c>
      <c r="G425" t="s">
        <v>5030</v>
      </c>
      <c r="H425" t="s">
        <v>5036</v>
      </c>
      <c r="I425" t="s">
        <v>5042</v>
      </c>
      <c r="J425" t="s">
        <v>5048</v>
      </c>
      <c r="K425" t="s">
        <v>5054</v>
      </c>
      <c r="L425" t="s">
        <v>5060</v>
      </c>
    </row>
    <row r="426" spans="1:12" x14ac:dyDescent="0.25">
      <c r="A426" s="5"/>
      <c r="B426" t="s">
        <v>5001</v>
      </c>
      <c r="C426" t="s">
        <v>5007</v>
      </c>
      <c r="D426" t="s">
        <v>5013</v>
      </c>
      <c r="E426" t="s">
        <v>5019</v>
      </c>
      <c r="F426" t="s">
        <v>5025</v>
      </c>
      <c r="G426" t="s">
        <v>5031</v>
      </c>
      <c r="H426" t="s">
        <v>5037</v>
      </c>
      <c r="I426" t="s">
        <v>5043</v>
      </c>
      <c r="J426" t="s">
        <v>5049</v>
      </c>
      <c r="K426" t="s">
        <v>5055</v>
      </c>
      <c r="L426" t="s">
        <v>5061</v>
      </c>
    </row>
    <row r="427" spans="1:12" x14ac:dyDescent="0.25">
      <c r="A427" s="5"/>
      <c r="B427" t="s">
        <v>5002</v>
      </c>
      <c r="C427" t="s">
        <v>5008</v>
      </c>
      <c r="D427" t="s">
        <v>5014</v>
      </c>
      <c r="E427" t="s">
        <v>5020</v>
      </c>
      <c r="F427" t="s">
        <v>5026</v>
      </c>
      <c r="G427" t="s">
        <v>5032</v>
      </c>
      <c r="H427" t="s">
        <v>5038</v>
      </c>
      <c r="I427" t="s">
        <v>5044</v>
      </c>
      <c r="J427" t="s">
        <v>5050</v>
      </c>
      <c r="K427" t="s">
        <v>5056</v>
      </c>
      <c r="L427" t="s">
        <v>5062</v>
      </c>
    </row>
    <row r="428" spans="1:12" x14ac:dyDescent="0.25">
      <c r="A428" s="5"/>
      <c r="B428" t="s">
        <v>5003</v>
      </c>
      <c r="C428" t="s">
        <v>5009</v>
      </c>
      <c r="D428" t="s">
        <v>5015</v>
      </c>
      <c r="E428" t="s">
        <v>5021</v>
      </c>
      <c r="F428" t="s">
        <v>5027</v>
      </c>
      <c r="G428" t="s">
        <v>5033</v>
      </c>
      <c r="H428" t="s">
        <v>5039</v>
      </c>
      <c r="I428" t="s">
        <v>5045</v>
      </c>
      <c r="J428" t="s">
        <v>5051</v>
      </c>
      <c r="K428" t="s">
        <v>5057</v>
      </c>
      <c r="L428" t="s">
        <v>5063</v>
      </c>
    </row>
    <row r="429" spans="1:12" x14ac:dyDescent="0.25">
      <c r="A429" s="5" t="s">
        <v>5130</v>
      </c>
      <c r="B429" t="s">
        <v>5064</v>
      </c>
      <c r="C429" t="s">
        <v>5070</v>
      </c>
      <c r="D429" t="s">
        <v>5076</v>
      </c>
      <c r="E429" t="s">
        <v>5082</v>
      </c>
      <c r="F429" t="s">
        <v>5088</v>
      </c>
      <c r="G429" t="s">
        <v>5094</v>
      </c>
      <c r="H429" t="s">
        <v>5100</v>
      </c>
      <c r="I429" t="s">
        <v>5106</v>
      </c>
      <c r="J429" t="s">
        <v>5112</v>
      </c>
      <c r="K429" t="s">
        <v>5118</v>
      </c>
      <c r="L429" t="s">
        <v>5124</v>
      </c>
    </row>
    <row r="430" spans="1:12" x14ac:dyDescent="0.25">
      <c r="A430" s="5"/>
      <c r="B430" t="s">
        <v>5065</v>
      </c>
      <c r="C430" t="s">
        <v>5071</v>
      </c>
      <c r="D430" t="s">
        <v>5077</v>
      </c>
      <c r="E430" t="s">
        <v>5083</v>
      </c>
      <c r="F430" t="s">
        <v>5089</v>
      </c>
      <c r="G430" t="s">
        <v>5095</v>
      </c>
      <c r="H430" t="s">
        <v>5101</v>
      </c>
      <c r="I430" t="s">
        <v>5107</v>
      </c>
      <c r="J430" t="s">
        <v>5113</v>
      </c>
      <c r="K430" t="s">
        <v>5119</v>
      </c>
      <c r="L430" t="s">
        <v>5125</v>
      </c>
    </row>
    <row r="431" spans="1:12" x14ac:dyDescent="0.25">
      <c r="A431" s="5"/>
      <c r="B431" t="s">
        <v>5066</v>
      </c>
      <c r="C431" t="s">
        <v>5072</v>
      </c>
      <c r="D431" t="s">
        <v>5078</v>
      </c>
      <c r="E431" t="s">
        <v>5084</v>
      </c>
      <c r="F431" t="s">
        <v>5090</v>
      </c>
      <c r="G431" t="s">
        <v>5096</v>
      </c>
      <c r="H431" t="s">
        <v>5102</v>
      </c>
      <c r="I431" t="s">
        <v>5108</v>
      </c>
      <c r="J431" t="s">
        <v>5114</v>
      </c>
      <c r="K431" t="s">
        <v>5120</v>
      </c>
      <c r="L431" t="s">
        <v>5126</v>
      </c>
    </row>
    <row r="432" spans="1:12" x14ac:dyDescent="0.25">
      <c r="A432" s="5"/>
      <c r="B432" t="s">
        <v>5067</v>
      </c>
      <c r="C432" t="s">
        <v>5073</v>
      </c>
      <c r="D432" t="s">
        <v>5079</v>
      </c>
      <c r="E432" t="s">
        <v>5085</v>
      </c>
      <c r="F432" t="s">
        <v>5091</v>
      </c>
      <c r="G432" t="s">
        <v>5097</v>
      </c>
      <c r="H432" t="s">
        <v>5103</v>
      </c>
      <c r="I432" t="s">
        <v>5109</v>
      </c>
      <c r="J432" t="s">
        <v>5115</v>
      </c>
      <c r="K432" t="s">
        <v>5121</v>
      </c>
      <c r="L432" t="s">
        <v>5127</v>
      </c>
    </row>
    <row r="433" spans="1:12" x14ac:dyDescent="0.25">
      <c r="A433" s="5"/>
      <c r="B433" t="s">
        <v>5068</v>
      </c>
      <c r="C433" t="s">
        <v>5074</v>
      </c>
      <c r="D433" t="s">
        <v>5080</v>
      </c>
      <c r="E433" t="s">
        <v>5086</v>
      </c>
      <c r="F433" t="s">
        <v>5092</v>
      </c>
      <c r="G433" t="s">
        <v>5098</v>
      </c>
      <c r="H433" t="s">
        <v>5104</v>
      </c>
      <c r="I433" t="s">
        <v>5110</v>
      </c>
      <c r="J433" t="s">
        <v>5116</v>
      </c>
      <c r="K433" t="s">
        <v>5122</v>
      </c>
      <c r="L433" t="s">
        <v>5128</v>
      </c>
    </row>
    <row r="434" spans="1:12" x14ac:dyDescent="0.25">
      <c r="A434" s="5"/>
      <c r="B434" t="s">
        <v>5069</v>
      </c>
      <c r="C434" t="s">
        <v>5075</v>
      </c>
      <c r="D434" t="s">
        <v>5081</v>
      </c>
      <c r="E434" t="s">
        <v>5087</v>
      </c>
      <c r="F434" t="s">
        <v>5093</v>
      </c>
      <c r="G434" t="s">
        <v>5099</v>
      </c>
      <c r="H434" t="s">
        <v>5105</v>
      </c>
      <c r="I434" t="s">
        <v>5111</v>
      </c>
      <c r="J434" t="s">
        <v>5117</v>
      </c>
      <c r="K434" t="s">
        <v>5123</v>
      </c>
      <c r="L434" t="s">
        <v>5129</v>
      </c>
    </row>
    <row r="435" spans="1:12" x14ac:dyDescent="0.25">
      <c r="A435" s="5" t="s">
        <v>5197</v>
      </c>
      <c r="B435" t="s">
        <v>5131</v>
      </c>
      <c r="C435" t="s">
        <v>5137</v>
      </c>
      <c r="D435" t="s">
        <v>5143</v>
      </c>
      <c r="E435" t="s">
        <v>5149</v>
      </c>
      <c r="F435" t="s">
        <v>5155</v>
      </c>
      <c r="G435" t="s">
        <v>5161</v>
      </c>
      <c r="H435" t="s">
        <v>5167</v>
      </c>
      <c r="I435" t="s">
        <v>5173</v>
      </c>
      <c r="J435" t="s">
        <v>5179</v>
      </c>
      <c r="K435" t="s">
        <v>5185</v>
      </c>
      <c r="L435" t="s">
        <v>5191</v>
      </c>
    </row>
    <row r="436" spans="1:12" x14ac:dyDescent="0.25">
      <c r="A436" s="5"/>
      <c r="B436" t="s">
        <v>5132</v>
      </c>
      <c r="C436" t="s">
        <v>5138</v>
      </c>
      <c r="D436" t="s">
        <v>5144</v>
      </c>
      <c r="E436" t="s">
        <v>5150</v>
      </c>
      <c r="F436" t="s">
        <v>5156</v>
      </c>
      <c r="G436" t="s">
        <v>5162</v>
      </c>
      <c r="H436" t="s">
        <v>5168</v>
      </c>
      <c r="I436" t="s">
        <v>5174</v>
      </c>
      <c r="J436" t="s">
        <v>5180</v>
      </c>
      <c r="K436" t="s">
        <v>5186</v>
      </c>
      <c r="L436" t="s">
        <v>5192</v>
      </c>
    </row>
    <row r="437" spans="1:12" x14ac:dyDescent="0.25">
      <c r="A437" s="5"/>
      <c r="B437" t="s">
        <v>5133</v>
      </c>
      <c r="C437" t="s">
        <v>5139</v>
      </c>
      <c r="D437" t="s">
        <v>5145</v>
      </c>
      <c r="E437" t="s">
        <v>5151</v>
      </c>
      <c r="F437" t="s">
        <v>5157</v>
      </c>
      <c r="G437" t="s">
        <v>5163</v>
      </c>
      <c r="H437" t="s">
        <v>5169</v>
      </c>
      <c r="I437" t="s">
        <v>5175</v>
      </c>
      <c r="J437" t="s">
        <v>5181</v>
      </c>
      <c r="K437" t="s">
        <v>5187</v>
      </c>
      <c r="L437" t="s">
        <v>5193</v>
      </c>
    </row>
    <row r="438" spans="1:12" x14ac:dyDescent="0.25">
      <c r="A438" s="5"/>
      <c r="B438" t="s">
        <v>5134</v>
      </c>
      <c r="C438" t="s">
        <v>5140</v>
      </c>
      <c r="D438" t="s">
        <v>5146</v>
      </c>
      <c r="E438" t="s">
        <v>5152</v>
      </c>
      <c r="F438" t="s">
        <v>5158</v>
      </c>
      <c r="G438" t="s">
        <v>5164</v>
      </c>
      <c r="H438" t="s">
        <v>5170</v>
      </c>
      <c r="I438" t="s">
        <v>5176</v>
      </c>
      <c r="J438" t="s">
        <v>5182</v>
      </c>
      <c r="K438" t="s">
        <v>5188</v>
      </c>
      <c r="L438" t="s">
        <v>5194</v>
      </c>
    </row>
    <row r="439" spans="1:12" x14ac:dyDescent="0.25">
      <c r="A439" s="5"/>
      <c r="B439" t="s">
        <v>5135</v>
      </c>
      <c r="C439" t="s">
        <v>5141</v>
      </c>
      <c r="D439" t="s">
        <v>5147</v>
      </c>
      <c r="E439" t="s">
        <v>5153</v>
      </c>
      <c r="F439" t="s">
        <v>5159</v>
      </c>
      <c r="G439" t="s">
        <v>5165</v>
      </c>
      <c r="H439" t="s">
        <v>5171</v>
      </c>
      <c r="I439" t="s">
        <v>5177</v>
      </c>
      <c r="J439" t="s">
        <v>5183</v>
      </c>
      <c r="K439" t="s">
        <v>5189</v>
      </c>
      <c r="L439" t="s">
        <v>5195</v>
      </c>
    </row>
    <row r="440" spans="1:12" x14ac:dyDescent="0.25">
      <c r="A440" s="5"/>
      <c r="B440" t="s">
        <v>5136</v>
      </c>
      <c r="C440" t="s">
        <v>5142</v>
      </c>
      <c r="D440" t="s">
        <v>5148</v>
      </c>
      <c r="E440" t="s">
        <v>5154</v>
      </c>
      <c r="F440" t="s">
        <v>5160</v>
      </c>
      <c r="G440" t="s">
        <v>5166</v>
      </c>
      <c r="H440" t="s">
        <v>5172</v>
      </c>
      <c r="I440" t="s">
        <v>5178</v>
      </c>
      <c r="J440" t="s">
        <v>5184</v>
      </c>
      <c r="K440" t="s">
        <v>5190</v>
      </c>
      <c r="L440" t="s">
        <v>5196</v>
      </c>
    </row>
    <row r="441" spans="1:12" x14ac:dyDescent="0.25">
      <c r="A441" s="5" t="s">
        <v>43</v>
      </c>
      <c r="B441" t="s">
        <v>5198</v>
      </c>
      <c r="C441" t="s">
        <v>5204</v>
      </c>
      <c r="D441" t="s">
        <v>5210</v>
      </c>
      <c r="E441" t="s">
        <v>5216</v>
      </c>
      <c r="F441" t="s">
        <v>5222</v>
      </c>
      <c r="G441" t="s">
        <v>5228</v>
      </c>
      <c r="H441" t="s">
        <v>5234</v>
      </c>
      <c r="I441" t="s">
        <v>5240</v>
      </c>
      <c r="J441" t="s">
        <v>5246</v>
      </c>
      <c r="K441" t="s">
        <v>5252</v>
      </c>
      <c r="L441" t="s">
        <v>5258</v>
      </c>
    </row>
    <row r="442" spans="1:12" x14ac:dyDescent="0.25">
      <c r="A442" s="5"/>
      <c r="B442" t="s">
        <v>5199</v>
      </c>
      <c r="C442" t="s">
        <v>5205</v>
      </c>
      <c r="D442" t="s">
        <v>5211</v>
      </c>
      <c r="E442" t="s">
        <v>5217</v>
      </c>
      <c r="F442" t="s">
        <v>5223</v>
      </c>
      <c r="G442" t="s">
        <v>5229</v>
      </c>
      <c r="H442" t="s">
        <v>5235</v>
      </c>
      <c r="I442" t="s">
        <v>5241</v>
      </c>
      <c r="J442" t="s">
        <v>5247</v>
      </c>
      <c r="K442" t="s">
        <v>5253</v>
      </c>
      <c r="L442" t="s">
        <v>5259</v>
      </c>
    </row>
    <row r="443" spans="1:12" x14ac:dyDescent="0.25">
      <c r="A443" s="5"/>
      <c r="B443" t="s">
        <v>5200</v>
      </c>
      <c r="C443" t="s">
        <v>5206</v>
      </c>
      <c r="D443" t="s">
        <v>5212</v>
      </c>
      <c r="E443" t="s">
        <v>5218</v>
      </c>
      <c r="F443" t="s">
        <v>5224</v>
      </c>
      <c r="G443" t="s">
        <v>5230</v>
      </c>
      <c r="H443" t="s">
        <v>5236</v>
      </c>
      <c r="I443" t="s">
        <v>5242</v>
      </c>
      <c r="J443" t="s">
        <v>5248</v>
      </c>
      <c r="K443" t="s">
        <v>5254</v>
      </c>
      <c r="L443" t="s">
        <v>5260</v>
      </c>
    </row>
    <row r="444" spans="1:12" x14ac:dyDescent="0.25">
      <c r="A444" s="5"/>
      <c r="B444" t="s">
        <v>5201</v>
      </c>
      <c r="C444" t="s">
        <v>5207</v>
      </c>
      <c r="D444" t="s">
        <v>5213</v>
      </c>
      <c r="E444" t="s">
        <v>5219</v>
      </c>
      <c r="F444" t="s">
        <v>5225</v>
      </c>
      <c r="G444" t="s">
        <v>5231</v>
      </c>
      <c r="H444" t="s">
        <v>5237</v>
      </c>
      <c r="I444" t="s">
        <v>5243</v>
      </c>
      <c r="J444" t="s">
        <v>5249</v>
      </c>
      <c r="K444" t="s">
        <v>5255</v>
      </c>
      <c r="L444" t="s">
        <v>5261</v>
      </c>
    </row>
    <row r="445" spans="1:12" x14ac:dyDescent="0.25">
      <c r="A445" s="5"/>
      <c r="B445" t="s">
        <v>5202</v>
      </c>
      <c r="C445" t="s">
        <v>5208</v>
      </c>
      <c r="D445" t="s">
        <v>5214</v>
      </c>
      <c r="E445" t="s">
        <v>5220</v>
      </c>
      <c r="F445" t="s">
        <v>5226</v>
      </c>
      <c r="G445" t="s">
        <v>5232</v>
      </c>
      <c r="H445" t="s">
        <v>5238</v>
      </c>
      <c r="I445" t="s">
        <v>5244</v>
      </c>
      <c r="J445" t="s">
        <v>5250</v>
      </c>
      <c r="K445" t="s">
        <v>5256</v>
      </c>
      <c r="L445" t="s">
        <v>5262</v>
      </c>
    </row>
    <row r="446" spans="1:12" x14ac:dyDescent="0.25">
      <c r="A446" s="5"/>
      <c r="B446" t="s">
        <v>5203</v>
      </c>
      <c r="C446" t="s">
        <v>5209</v>
      </c>
      <c r="D446" t="s">
        <v>5215</v>
      </c>
      <c r="E446" t="s">
        <v>5221</v>
      </c>
      <c r="F446" t="s">
        <v>5227</v>
      </c>
      <c r="G446" t="s">
        <v>5233</v>
      </c>
      <c r="H446" t="s">
        <v>5239</v>
      </c>
      <c r="I446" t="s">
        <v>5245</v>
      </c>
      <c r="J446" t="s">
        <v>5251</v>
      </c>
      <c r="K446" t="s">
        <v>5257</v>
      </c>
      <c r="L446" t="s">
        <v>5263</v>
      </c>
    </row>
    <row r="447" spans="1:12" x14ac:dyDescent="0.25">
      <c r="A447" s="5" t="s">
        <v>5330</v>
      </c>
      <c r="B447" t="s">
        <v>5264</v>
      </c>
      <c r="C447" t="s">
        <v>5270</v>
      </c>
      <c r="D447" t="s">
        <v>5276</v>
      </c>
      <c r="E447" t="s">
        <v>5282</v>
      </c>
      <c r="F447" t="s">
        <v>5288</v>
      </c>
      <c r="G447" t="s">
        <v>5294</v>
      </c>
      <c r="H447" t="s">
        <v>5300</v>
      </c>
      <c r="I447" t="s">
        <v>5306</v>
      </c>
      <c r="J447" t="s">
        <v>5312</v>
      </c>
      <c r="K447" t="s">
        <v>5318</v>
      </c>
      <c r="L447" t="s">
        <v>5324</v>
      </c>
    </row>
    <row r="448" spans="1:12" x14ac:dyDescent="0.25">
      <c r="A448" s="5"/>
      <c r="B448" t="s">
        <v>5265</v>
      </c>
      <c r="C448" t="s">
        <v>5271</v>
      </c>
      <c r="D448" t="s">
        <v>5277</v>
      </c>
      <c r="E448" t="s">
        <v>5283</v>
      </c>
      <c r="F448" t="s">
        <v>5289</v>
      </c>
      <c r="G448" t="s">
        <v>5295</v>
      </c>
      <c r="H448" t="s">
        <v>5301</v>
      </c>
      <c r="I448" t="s">
        <v>5307</v>
      </c>
      <c r="J448" t="s">
        <v>5313</v>
      </c>
      <c r="K448" t="s">
        <v>5319</v>
      </c>
      <c r="L448" t="s">
        <v>5325</v>
      </c>
    </row>
    <row r="449" spans="1:12" x14ac:dyDescent="0.25">
      <c r="A449" s="5"/>
      <c r="B449" t="s">
        <v>5266</v>
      </c>
      <c r="C449" t="s">
        <v>5272</v>
      </c>
      <c r="D449" t="s">
        <v>5278</v>
      </c>
      <c r="E449" t="s">
        <v>5284</v>
      </c>
      <c r="F449" t="s">
        <v>5290</v>
      </c>
      <c r="G449" t="s">
        <v>5296</v>
      </c>
      <c r="H449" t="s">
        <v>5302</v>
      </c>
      <c r="I449" t="s">
        <v>5308</v>
      </c>
      <c r="J449" t="s">
        <v>5314</v>
      </c>
      <c r="K449" t="s">
        <v>5320</v>
      </c>
      <c r="L449" t="s">
        <v>5326</v>
      </c>
    </row>
    <row r="450" spans="1:12" x14ac:dyDescent="0.25">
      <c r="A450" s="5"/>
      <c r="B450" t="s">
        <v>5267</v>
      </c>
      <c r="C450" t="s">
        <v>5273</v>
      </c>
      <c r="D450" t="s">
        <v>5279</v>
      </c>
      <c r="E450" t="s">
        <v>5285</v>
      </c>
      <c r="F450" t="s">
        <v>5291</v>
      </c>
      <c r="G450" t="s">
        <v>5297</v>
      </c>
      <c r="H450" t="s">
        <v>5303</v>
      </c>
      <c r="I450" t="s">
        <v>5309</v>
      </c>
      <c r="J450" t="s">
        <v>5315</v>
      </c>
      <c r="K450" t="s">
        <v>5321</v>
      </c>
      <c r="L450" t="s">
        <v>5327</v>
      </c>
    </row>
    <row r="451" spans="1:12" x14ac:dyDescent="0.25">
      <c r="A451" s="5"/>
      <c r="B451" t="s">
        <v>5268</v>
      </c>
      <c r="C451" t="s">
        <v>5274</v>
      </c>
      <c r="D451" t="s">
        <v>5280</v>
      </c>
      <c r="E451" t="s">
        <v>5286</v>
      </c>
      <c r="F451" t="s">
        <v>5292</v>
      </c>
      <c r="G451" t="s">
        <v>5298</v>
      </c>
      <c r="H451" t="s">
        <v>5304</v>
      </c>
      <c r="I451" t="s">
        <v>5310</v>
      </c>
      <c r="J451" t="s">
        <v>5316</v>
      </c>
      <c r="K451" t="s">
        <v>5322</v>
      </c>
      <c r="L451" t="s">
        <v>5328</v>
      </c>
    </row>
    <row r="452" spans="1:12" x14ac:dyDescent="0.25">
      <c r="A452" s="5"/>
      <c r="B452" t="s">
        <v>5269</v>
      </c>
      <c r="C452" t="s">
        <v>5275</v>
      </c>
      <c r="D452" t="s">
        <v>5281</v>
      </c>
      <c r="E452" t="s">
        <v>5287</v>
      </c>
      <c r="F452" t="s">
        <v>5293</v>
      </c>
      <c r="G452" t="s">
        <v>5299</v>
      </c>
      <c r="H452" t="s">
        <v>5305</v>
      </c>
      <c r="I452" t="s">
        <v>5311</v>
      </c>
      <c r="J452" t="s">
        <v>5317</v>
      </c>
      <c r="K452" t="s">
        <v>5323</v>
      </c>
      <c r="L452" t="s">
        <v>5329</v>
      </c>
    </row>
    <row r="453" spans="1:12" x14ac:dyDescent="0.25">
      <c r="A453" s="5" t="s">
        <v>5397</v>
      </c>
      <c r="B453" t="s">
        <v>5331</v>
      </c>
      <c r="C453" t="s">
        <v>5337</v>
      </c>
      <c r="D453" t="s">
        <v>5343</v>
      </c>
      <c r="E453" t="s">
        <v>5349</v>
      </c>
      <c r="F453" t="s">
        <v>5355</v>
      </c>
      <c r="G453" t="s">
        <v>5361</v>
      </c>
      <c r="H453" t="s">
        <v>5367</v>
      </c>
      <c r="I453" t="s">
        <v>5373</v>
      </c>
      <c r="J453" t="s">
        <v>5379</v>
      </c>
      <c r="K453" t="s">
        <v>5385</v>
      </c>
      <c r="L453" t="s">
        <v>5391</v>
      </c>
    </row>
    <row r="454" spans="1:12" x14ac:dyDescent="0.25">
      <c r="A454" s="5"/>
      <c r="B454" t="s">
        <v>5332</v>
      </c>
      <c r="C454" t="s">
        <v>5338</v>
      </c>
      <c r="D454" t="s">
        <v>5344</v>
      </c>
      <c r="E454" t="s">
        <v>5350</v>
      </c>
      <c r="F454" t="s">
        <v>5356</v>
      </c>
      <c r="G454" t="s">
        <v>5362</v>
      </c>
      <c r="H454" t="s">
        <v>5368</v>
      </c>
      <c r="I454" t="s">
        <v>5374</v>
      </c>
      <c r="J454" t="s">
        <v>5380</v>
      </c>
      <c r="K454" t="s">
        <v>5386</v>
      </c>
      <c r="L454" t="s">
        <v>5392</v>
      </c>
    </row>
    <row r="455" spans="1:12" x14ac:dyDescent="0.25">
      <c r="A455" s="5"/>
      <c r="B455" t="s">
        <v>5333</v>
      </c>
      <c r="C455" t="s">
        <v>5339</v>
      </c>
      <c r="D455" t="s">
        <v>5345</v>
      </c>
      <c r="E455" t="s">
        <v>5351</v>
      </c>
      <c r="F455" t="s">
        <v>5357</v>
      </c>
      <c r="G455" t="s">
        <v>5363</v>
      </c>
      <c r="H455" t="s">
        <v>5369</v>
      </c>
      <c r="I455" t="s">
        <v>5375</v>
      </c>
      <c r="J455" t="s">
        <v>5381</v>
      </c>
      <c r="K455" t="s">
        <v>5387</v>
      </c>
      <c r="L455" t="s">
        <v>5393</v>
      </c>
    </row>
    <row r="456" spans="1:12" x14ac:dyDescent="0.25">
      <c r="A456" s="5"/>
      <c r="B456" t="s">
        <v>5334</v>
      </c>
      <c r="C456" t="s">
        <v>5340</v>
      </c>
      <c r="D456" t="s">
        <v>5346</v>
      </c>
      <c r="E456" t="s">
        <v>5352</v>
      </c>
      <c r="F456" t="s">
        <v>5358</v>
      </c>
      <c r="G456" t="s">
        <v>5364</v>
      </c>
      <c r="H456" t="s">
        <v>5370</v>
      </c>
      <c r="I456" t="s">
        <v>5376</v>
      </c>
      <c r="J456" t="s">
        <v>5382</v>
      </c>
      <c r="K456" t="s">
        <v>5388</v>
      </c>
      <c r="L456" t="s">
        <v>5394</v>
      </c>
    </row>
    <row r="457" spans="1:12" x14ac:dyDescent="0.25">
      <c r="A457" s="5"/>
      <c r="B457" t="s">
        <v>5335</v>
      </c>
      <c r="C457" t="s">
        <v>5341</v>
      </c>
      <c r="D457" t="s">
        <v>5347</v>
      </c>
      <c r="E457" t="s">
        <v>5353</v>
      </c>
      <c r="F457" t="s">
        <v>5359</v>
      </c>
      <c r="G457" t="s">
        <v>5365</v>
      </c>
      <c r="H457" t="s">
        <v>5371</v>
      </c>
      <c r="I457" t="s">
        <v>5377</v>
      </c>
      <c r="J457" t="s">
        <v>5383</v>
      </c>
      <c r="K457" t="s">
        <v>5389</v>
      </c>
      <c r="L457" t="s">
        <v>5395</v>
      </c>
    </row>
    <row r="458" spans="1:12" x14ac:dyDescent="0.25">
      <c r="A458" s="5"/>
      <c r="B458" t="s">
        <v>5336</v>
      </c>
      <c r="C458" t="s">
        <v>5342</v>
      </c>
      <c r="D458" t="s">
        <v>5348</v>
      </c>
      <c r="E458" t="s">
        <v>5354</v>
      </c>
      <c r="F458" t="s">
        <v>5360</v>
      </c>
      <c r="G458" t="s">
        <v>5366</v>
      </c>
      <c r="H458" t="s">
        <v>5372</v>
      </c>
      <c r="I458" t="s">
        <v>5378</v>
      </c>
      <c r="J458" t="s">
        <v>5384</v>
      </c>
      <c r="K458" t="s">
        <v>5390</v>
      </c>
      <c r="L458" t="s">
        <v>5396</v>
      </c>
    </row>
    <row r="459" spans="1:12" x14ac:dyDescent="0.25">
      <c r="A459" s="5" t="s">
        <v>5464</v>
      </c>
      <c r="B459" t="s">
        <v>5398</v>
      </c>
      <c r="C459" t="s">
        <v>5404</v>
      </c>
      <c r="D459" t="s">
        <v>5410</v>
      </c>
      <c r="E459" t="s">
        <v>5416</v>
      </c>
      <c r="F459" t="s">
        <v>5422</v>
      </c>
      <c r="G459" t="s">
        <v>5428</v>
      </c>
      <c r="H459" t="s">
        <v>5434</v>
      </c>
      <c r="I459" t="s">
        <v>5440</v>
      </c>
      <c r="J459" t="s">
        <v>5446</v>
      </c>
      <c r="K459" t="s">
        <v>5452</v>
      </c>
      <c r="L459" t="s">
        <v>5458</v>
      </c>
    </row>
    <row r="460" spans="1:12" x14ac:dyDescent="0.25">
      <c r="A460" s="5"/>
      <c r="B460" t="s">
        <v>5399</v>
      </c>
      <c r="C460" t="s">
        <v>5405</v>
      </c>
      <c r="D460" t="s">
        <v>5411</v>
      </c>
      <c r="E460" t="s">
        <v>5417</v>
      </c>
      <c r="F460" t="s">
        <v>5423</v>
      </c>
      <c r="G460" t="s">
        <v>5429</v>
      </c>
      <c r="H460" t="s">
        <v>5435</v>
      </c>
      <c r="I460" t="s">
        <v>5441</v>
      </c>
      <c r="J460" t="s">
        <v>5447</v>
      </c>
      <c r="K460" t="s">
        <v>5453</v>
      </c>
      <c r="L460" t="s">
        <v>5459</v>
      </c>
    </row>
    <row r="461" spans="1:12" x14ac:dyDescent="0.25">
      <c r="A461" s="5"/>
      <c r="B461" t="s">
        <v>5400</v>
      </c>
      <c r="C461" t="s">
        <v>5406</v>
      </c>
      <c r="D461" t="s">
        <v>5412</v>
      </c>
      <c r="E461" t="s">
        <v>5418</v>
      </c>
      <c r="F461" t="s">
        <v>5424</v>
      </c>
      <c r="G461" t="s">
        <v>5430</v>
      </c>
      <c r="H461" t="s">
        <v>5436</v>
      </c>
      <c r="I461" t="s">
        <v>5442</v>
      </c>
      <c r="J461" t="s">
        <v>5448</v>
      </c>
      <c r="K461" t="s">
        <v>5454</v>
      </c>
      <c r="L461" t="s">
        <v>5460</v>
      </c>
    </row>
    <row r="462" spans="1:12" x14ac:dyDescent="0.25">
      <c r="A462" s="5"/>
      <c r="B462" t="s">
        <v>5401</v>
      </c>
      <c r="C462" t="s">
        <v>5407</v>
      </c>
      <c r="D462" t="s">
        <v>5413</v>
      </c>
      <c r="E462" t="s">
        <v>5419</v>
      </c>
      <c r="F462" t="s">
        <v>5425</v>
      </c>
      <c r="G462" t="s">
        <v>5431</v>
      </c>
      <c r="H462" t="s">
        <v>5437</v>
      </c>
      <c r="I462" t="s">
        <v>5443</v>
      </c>
      <c r="J462" t="s">
        <v>5449</v>
      </c>
      <c r="K462" t="s">
        <v>5455</v>
      </c>
      <c r="L462" t="s">
        <v>5461</v>
      </c>
    </row>
    <row r="463" spans="1:12" x14ac:dyDescent="0.25">
      <c r="A463" s="5"/>
      <c r="B463" t="s">
        <v>5402</v>
      </c>
      <c r="C463" t="s">
        <v>5408</v>
      </c>
      <c r="D463" t="s">
        <v>5414</v>
      </c>
      <c r="E463" t="s">
        <v>5420</v>
      </c>
      <c r="F463" t="s">
        <v>5426</v>
      </c>
      <c r="G463" t="s">
        <v>5432</v>
      </c>
      <c r="H463" t="s">
        <v>5438</v>
      </c>
      <c r="I463" t="s">
        <v>5444</v>
      </c>
      <c r="J463" t="s">
        <v>5450</v>
      </c>
      <c r="K463" t="s">
        <v>5456</v>
      </c>
      <c r="L463" t="s">
        <v>5462</v>
      </c>
    </row>
    <row r="464" spans="1:12" x14ac:dyDescent="0.25">
      <c r="A464" s="5"/>
      <c r="B464" t="s">
        <v>5403</v>
      </c>
      <c r="C464" t="s">
        <v>5409</v>
      </c>
      <c r="D464" t="s">
        <v>5415</v>
      </c>
      <c r="E464" t="s">
        <v>5421</v>
      </c>
      <c r="F464" t="s">
        <v>5427</v>
      </c>
      <c r="G464" t="s">
        <v>5433</v>
      </c>
      <c r="H464" t="s">
        <v>5439</v>
      </c>
      <c r="I464" t="s">
        <v>5445</v>
      </c>
      <c r="J464" t="s">
        <v>5451</v>
      </c>
      <c r="K464" t="s">
        <v>5457</v>
      </c>
      <c r="L464" t="s">
        <v>5463</v>
      </c>
    </row>
    <row r="465" spans="1:12" x14ac:dyDescent="0.25">
      <c r="A465" s="5" t="s">
        <v>5531</v>
      </c>
      <c r="B465" t="s">
        <v>5465</v>
      </c>
      <c r="C465" t="s">
        <v>5471</v>
      </c>
      <c r="D465" t="s">
        <v>5477</v>
      </c>
      <c r="E465" t="s">
        <v>5483</v>
      </c>
      <c r="F465" t="s">
        <v>5489</v>
      </c>
      <c r="G465" t="s">
        <v>5495</v>
      </c>
      <c r="H465" t="s">
        <v>5501</v>
      </c>
      <c r="I465" t="s">
        <v>5507</v>
      </c>
      <c r="J465" t="s">
        <v>5513</v>
      </c>
      <c r="K465" t="s">
        <v>5519</v>
      </c>
      <c r="L465" t="s">
        <v>5525</v>
      </c>
    </row>
    <row r="466" spans="1:12" x14ac:dyDescent="0.25">
      <c r="A466" s="5"/>
      <c r="B466" t="s">
        <v>5466</v>
      </c>
      <c r="C466" t="s">
        <v>5472</v>
      </c>
      <c r="D466" t="s">
        <v>5478</v>
      </c>
      <c r="E466" t="s">
        <v>5484</v>
      </c>
      <c r="F466" t="s">
        <v>5490</v>
      </c>
      <c r="G466" t="s">
        <v>5496</v>
      </c>
      <c r="H466" t="s">
        <v>5502</v>
      </c>
      <c r="I466" t="s">
        <v>5508</v>
      </c>
      <c r="J466" t="s">
        <v>5514</v>
      </c>
      <c r="K466" t="s">
        <v>5520</v>
      </c>
      <c r="L466" t="s">
        <v>5526</v>
      </c>
    </row>
    <row r="467" spans="1:12" x14ac:dyDescent="0.25">
      <c r="A467" s="5"/>
      <c r="B467" t="s">
        <v>5467</v>
      </c>
      <c r="C467" t="s">
        <v>5473</v>
      </c>
      <c r="D467" t="s">
        <v>5479</v>
      </c>
      <c r="E467" t="s">
        <v>5485</v>
      </c>
      <c r="F467" t="s">
        <v>5491</v>
      </c>
      <c r="G467" t="s">
        <v>5497</v>
      </c>
      <c r="H467" t="s">
        <v>5503</v>
      </c>
      <c r="I467" t="s">
        <v>5509</v>
      </c>
      <c r="J467" t="s">
        <v>5515</v>
      </c>
      <c r="K467" t="s">
        <v>5521</v>
      </c>
      <c r="L467" t="s">
        <v>5527</v>
      </c>
    </row>
    <row r="468" spans="1:12" x14ac:dyDescent="0.25">
      <c r="A468" s="5"/>
      <c r="B468" t="s">
        <v>5468</v>
      </c>
      <c r="C468" t="s">
        <v>5474</v>
      </c>
      <c r="D468" t="s">
        <v>5480</v>
      </c>
      <c r="E468" t="s">
        <v>5486</v>
      </c>
      <c r="F468" t="s">
        <v>5492</v>
      </c>
      <c r="G468" t="s">
        <v>5498</v>
      </c>
      <c r="H468" t="s">
        <v>5504</v>
      </c>
      <c r="I468" t="s">
        <v>5510</v>
      </c>
      <c r="J468" t="s">
        <v>5516</v>
      </c>
      <c r="K468" t="s">
        <v>5522</v>
      </c>
      <c r="L468" t="s">
        <v>5528</v>
      </c>
    </row>
    <row r="469" spans="1:12" x14ac:dyDescent="0.25">
      <c r="A469" s="5"/>
      <c r="B469" t="s">
        <v>5469</v>
      </c>
      <c r="C469" t="s">
        <v>5475</v>
      </c>
      <c r="D469" t="s">
        <v>5481</v>
      </c>
      <c r="E469" t="s">
        <v>5487</v>
      </c>
      <c r="F469" t="s">
        <v>5493</v>
      </c>
      <c r="G469" t="s">
        <v>5499</v>
      </c>
      <c r="H469" t="s">
        <v>5505</v>
      </c>
      <c r="I469" t="s">
        <v>5511</v>
      </c>
      <c r="J469" t="s">
        <v>5517</v>
      </c>
      <c r="K469" t="s">
        <v>5523</v>
      </c>
      <c r="L469" t="s">
        <v>5529</v>
      </c>
    </row>
    <row r="470" spans="1:12" x14ac:dyDescent="0.25">
      <c r="A470" s="5"/>
      <c r="B470" t="s">
        <v>5470</v>
      </c>
      <c r="C470" t="s">
        <v>5476</v>
      </c>
      <c r="D470" t="s">
        <v>5482</v>
      </c>
      <c r="E470" t="s">
        <v>5488</v>
      </c>
      <c r="F470" t="s">
        <v>5494</v>
      </c>
      <c r="G470" t="s">
        <v>5500</v>
      </c>
      <c r="H470" t="s">
        <v>5506</v>
      </c>
      <c r="I470" t="s">
        <v>5512</v>
      </c>
      <c r="J470" t="s">
        <v>5518</v>
      </c>
      <c r="K470" t="s">
        <v>5524</v>
      </c>
      <c r="L470" t="s">
        <v>5530</v>
      </c>
    </row>
    <row r="471" spans="1:12" x14ac:dyDescent="0.25">
      <c r="A471" s="5" t="s">
        <v>15</v>
      </c>
      <c r="B471" t="s">
        <v>5532</v>
      </c>
      <c r="C471" t="s">
        <v>5538</v>
      </c>
      <c r="D471" t="s">
        <v>5544</v>
      </c>
      <c r="E471" t="s">
        <v>5550</v>
      </c>
      <c r="F471" t="s">
        <v>5556</v>
      </c>
      <c r="G471" t="s">
        <v>5562</v>
      </c>
      <c r="H471" t="s">
        <v>5568</v>
      </c>
      <c r="I471" t="s">
        <v>5574</v>
      </c>
      <c r="J471" t="s">
        <v>5580</v>
      </c>
      <c r="K471" t="s">
        <v>5586</v>
      </c>
      <c r="L471" t="s">
        <v>5592</v>
      </c>
    </row>
    <row r="472" spans="1:12" x14ac:dyDescent="0.25">
      <c r="A472" s="5"/>
      <c r="B472" t="s">
        <v>5533</v>
      </c>
      <c r="C472" t="s">
        <v>5539</v>
      </c>
      <c r="D472" t="s">
        <v>5545</v>
      </c>
      <c r="E472" t="s">
        <v>5551</v>
      </c>
      <c r="F472" t="s">
        <v>5557</v>
      </c>
      <c r="G472" t="s">
        <v>5563</v>
      </c>
      <c r="H472" t="s">
        <v>5569</v>
      </c>
      <c r="I472" t="s">
        <v>5575</v>
      </c>
      <c r="J472" t="s">
        <v>5581</v>
      </c>
      <c r="K472" t="s">
        <v>5587</v>
      </c>
      <c r="L472" t="s">
        <v>5593</v>
      </c>
    </row>
    <row r="473" spans="1:12" x14ac:dyDescent="0.25">
      <c r="A473" s="5"/>
      <c r="B473" t="s">
        <v>5534</v>
      </c>
      <c r="C473" t="s">
        <v>5540</v>
      </c>
      <c r="D473" t="s">
        <v>5546</v>
      </c>
      <c r="E473" t="s">
        <v>5552</v>
      </c>
      <c r="F473" t="s">
        <v>5558</v>
      </c>
      <c r="G473" t="s">
        <v>5564</v>
      </c>
      <c r="H473" t="s">
        <v>5570</v>
      </c>
      <c r="I473" t="s">
        <v>5576</v>
      </c>
      <c r="J473" t="s">
        <v>5582</v>
      </c>
      <c r="K473" t="s">
        <v>5588</v>
      </c>
      <c r="L473" t="s">
        <v>5594</v>
      </c>
    </row>
    <row r="474" spans="1:12" x14ac:dyDescent="0.25">
      <c r="A474" s="5"/>
      <c r="B474" t="s">
        <v>5535</v>
      </c>
      <c r="C474" t="s">
        <v>5541</v>
      </c>
      <c r="D474" t="s">
        <v>5547</v>
      </c>
      <c r="E474" t="s">
        <v>5553</v>
      </c>
      <c r="F474" t="s">
        <v>5559</v>
      </c>
      <c r="G474" t="s">
        <v>5565</v>
      </c>
      <c r="H474" t="s">
        <v>5571</v>
      </c>
      <c r="I474" t="s">
        <v>5577</v>
      </c>
      <c r="J474" t="s">
        <v>5583</v>
      </c>
      <c r="K474" t="s">
        <v>5589</v>
      </c>
      <c r="L474" t="s">
        <v>5595</v>
      </c>
    </row>
    <row r="475" spans="1:12" x14ac:dyDescent="0.25">
      <c r="A475" s="5"/>
      <c r="B475" t="s">
        <v>5536</v>
      </c>
      <c r="C475" t="s">
        <v>5542</v>
      </c>
      <c r="D475" t="s">
        <v>5548</v>
      </c>
      <c r="E475" t="s">
        <v>5554</v>
      </c>
      <c r="F475" t="s">
        <v>5560</v>
      </c>
      <c r="G475" t="s">
        <v>5566</v>
      </c>
      <c r="H475" t="s">
        <v>5572</v>
      </c>
      <c r="I475" t="s">
        <v>5578</v>
      </c>
      <c r="J475" t="s">
        <v>5584</v>
      </c>
      <c r="K475" t="s">
        <v>5590</v>
      </c>
      <c r="L475" t="s">
        <v>5596</v>
      </c>
    </row>
    <row r="476" spans="1:12" x14ac:dyDescent="0.25">
      <c r="A476" s="5"/>
      <c r="B476" t="s">
        <v>5537</v>
      </c>
      <c r="C476" t="s">
        <v>5543</v>
      </c>
      <c r="D476" t="s">
        <v>5549</v>
      </c>
      <c r="E476" t="s">
        <v>5555</v>
      </c>
      <c r="F476" t="s">
        <v>5561</v>
      </c>
      <c r="G476" t="s">
        <v>5567</v>
      </c>
      <c r="H476" t="s">
        <v>5573</v>
      </c>
      <c r="I476" t="s">
        <v>5579</v>
      </c>
      <c r="J476" t="s">
        <v>5585</v>
      </c>
      <c r="K476" t="s">
        <v>5591</v>
      </c>
      <c r="L476" t="s">
        <v>5597</v>
      </c>
    </row>
    <row r="477" spans="1:12" x14ac:dyDescent="0.25">
      <c r="A477" s="5" t="s">
        <v>5664</v>
      </c>
      <c r="B477" t="s">
        <v>5598</v>
      </c>
      <c r="C477" t="s">
        <v>5604</v>
      </c>
      <c r="D477" t="s">
        <v>5610</v>
      </c>
      <c r="E477" t="s">
        <v>5616</v>
      </c>
      <c r="F477" t="s">
        <v>5622</v>
      </c>
      <c r="G477" t="s">
        <v>5628</v>
      </c>
      <c r="H477" t="s">
        <v>5634</v>
      </c>
      <c r="I477" t="s">
        <v>5640</v>
      </c>
      <c r="J477" t="s">
        <v>5646</v>
      </c>
      <c r="K477" t="s">
        <v>5652</v>
      </c>
      <c r="L477" t="s">
        <v>5658</v>
      </c>
    </row>
    <row r="478" spans="1:12" x14ac:dyDescent="0.25">
      <c r="A478" s="5"/>
      <c r="B478" t="s">
        <v>5599</v>
      </c>
      <c r="C478" t="s">
        <v>5605</v>
      </c>
      <c r="D478" t="s">
        <v>5611</v>
      </c>
      <c r="E478" t="s">
        <v>5617</v>
      </c>
      <c r="F478" t="s">
        <v>5623</v>
      </c>
      <c r="G478" t="s">
        <v>5629</v>
      </c>
      <c r="H478" t="s">
        <v>5635</v>
      </c>
      <c r="I478" t="s">
        <v>5641</v>
      </c>
      <c r="J478" t="s">
        <v>5647</v>
      </c>
      <c r="K478" t="s">
        <v>5653</v>
      </c>
      <c r="L478" t="s">
        <v>5659</v>
      </c>
    </row>
    <row r="479" spans="1:12" x14ac:dyDescent="0.25">
      <c r="A479" s="5"/>
      <c r="B479" t="s">
        <v>5600</v>
      </c>
      <c r="C479" t="s">
        <v>5606</v>
      </c>
      <c r="D479" t="s">
        <v>5612</v>
      </c>
      <c r="E479" t="s">
        <v>5618</v>
      </c>
      <c r="F479" t="s">
        <v>5624</v>
      </c>
      <c r="G479" t="s">
        <v>5630</v>
      </c>
      <c r="H479" t="s">
        <v>5636</v>
      </c>
      <c r="I479" t="s">
        <v>5642</v>
      </c>
      <c r="J479" t="s">
        <v>5648</v>
      </c>
      <c r="K479" t="s">
        <v>5654</v>
      </c>
      <c r="L479" t="s">
        <v>5660</v>
      </c>
    </row>
    <row r="480" spans="1:12" x14ac:dyDescent="0.25">
      <c r="A480" s="5"/>
      <c r="B480" t="s">
        <v>5601</v>
      </c>
      <c r="C480" t="s">
        <v>5607</v>
      </c>
      <c r="D480" t="s">
        <v>5613</v>
      </c>
      <c r="E480" t="s">
        <v>5619</v>
      </c>
      <c r="F480" t="s">
        <v>5625</v>
      </c>
      <c r="G480" t="s">
        <v>5631</v>
      </c>
      <c r="H480" t="s">
        <v>5637</v>
      </c>
      <c r="I480" t="s">
        <v>5643</v>
      </c>
      <c r="J480" t="s">
        <v>5649</v>
      </c>
      <c r="K480" t="s">
        <v>5655</v>
      </c>
      <c r="L480" t="s">
        <v>5661</v>
      </c>
    </row>
    <row r="481" spans="1:12" x14ac:dyDescent="0.25">
      <c r="A481" s="5"/>
      <c r="B481" t="s">
        <v>5602</v>
      </c>
      <c r="C481" t="s">
        <v>5608</v>
      </c>
      <c r="D481" t="s">
        <v>5614</v>
      </c>
      <c r="E481" t="s">
        <v>5620</v>
      </c>
      <c r="F481" t="s">
        <v>5626</v>
      </c>
      <c r="G481" t="s">
        <v>5632</v>
      </c>
      <c r="H481" t="s">
        <v>5638</v>
      </c>
      <c r="I481" t="s">
        <v>5644</v>
      </c>
      <c r="J481" t="s">
        <v>5650</v>
      </c>
      <c r="K481" t="s">
        <v>5656</v>
      </c>
      <c r="L481" t="s">
        <v>5662</v>
      </c>
    </row>
    <row r="482" spans="1:12" x14ac:dyDescent="0.25">
      <c r="A482" s="5"/>
      <c r="B482" t="s">
        <v>5603</v>
      </c>
      <c r="C482" t="s">
        <v>5609</v>
      </c>
      <c r="D482" t="s">
        <v>5615</v>
      </c>
      <c r="E482" t="s">
        <v>5621</v>
      </c>
      <c r="F482" t="s">
        <v>5627</v>
      </c>
      <c r="G482" t="s">
        <v>5633</v>
      </c>
      <c r="H482" t="s">
        <v>5639</v>
      </c>
      <c r="I482" t="s">
        <v>5645</v>
      </c>
      <c r="J482" t="s">
        <v>5651</v>
      </c>
      <c r="K482" t="s">
        <v>5657</v>
      </c>
      <c r="L482" t="s">
        <v>5663</v>
      </c>
    </row>
    <row r="483" spans="1:12" x14ac:dyDescent="0.25">
      <c r="A483" s="5" t="s">
        <v>44</v>
      </c>
      <c r="B483" t="s">
        <v>5665</v>
      </c>
      <c r="C483" t="s">
        <v>5671</v>
      </c>
      <c r="D483" t="s">
        <v>5677</v>
      </c>
      <c r="E483" t="s">
        <v>5683</v>
      </c>
      <c r="F483" t="s">
        <v>5689</v>
      </c>
      <c r="G483" t="s">
        <v>5695</v>
      </c>
      <c r="H483" t="s">
        <v>5701</v>
      </c>
      <c r="I483" t="s">
        <v>5707</v>
      </c>
      <c r="J483" t="s">
        <v>5713</v>
      </c>
      <c r="K483" t="s">
        <v>5719</v>
      </c>
      <c r="L483" t="s">
        <v>5725</v>
      </c>
    </row>
    <row r="484" spans="1:12" x14ac:dyDescent="0.25">
      <c r="A484" s="5"/>
      <c r="B484" t="s">
        <v>5666</v>
      </c>
      <c r="C484" t="s">
        <v>5672</v>
      </c>
      <c r="D484" t="s">
        <v>5678</v>
      </c>
      <c r="E484" t="s">
        <v>5684</v>
      </c>
      <c r="F484" t="s">
        <v>5690</v>
      </c>
      <c r="G484" t="s">
        <v>5696</v>
      </c>
      <c r="H484" t="s">
        <v>5702</v>
      </c>
      <c r="I484" t="s">
        <v>5708</v>
      </c>
      <c r="J484" t="s">
        <v>5714</v>
      </c>
      <c r="K484" t="s">
        <v>5720</v>
      </c>
      <c r="L484" t="s">
        <v>5726</v>
      </c>
    </row>
    <row r="485" spans="1:12" x14ac:dyDescent="0.25">
      <c r="A485" s="5"/>
      <c r="B485" t="s">
        <v>5667</v>
      </c>
      <c r="C485" t="s">
        <v>5673</v>
      </c>
      <c r="D485" t="s">
        <v>5679</v>
      </c>
      <c r="E485" t="s">
        <v>5685</v>
      </c>
      <c r="F485" t="s">
        <v>5691</v>
      </c>
      <c r="G485" t="s">
        <v>5697</v>
      </c>
      <c r="H485" t="s">
        <v>5703</v>
      </c>
      <c r="I485" t="s">
        <v>5709</v>
      </c>
      <c r="J485" t="s">
        <v>5715</v>
      </c>
      <c r="K485" t="s">
        <v>5721</v>
      </c>
      <c r="L485" t="s">
        <v>5727</v>
      </c>
    </row>
    <row r="486" spans="1:12" x14ac:dyDescent="0.25">
      <c r="A486" s="5"/>
      <c r="B486" t="s">
        <v>5668</v>
      </c>
      <c r="C486" t="s">
        <v>5674</v>
      </c>
      <c r="D486" t="s">
        <v>5680</v>
      </c>
      <c r="E486" t="s">
        <v>5686</v>
      </c>
      <c r="F486" t="s">
        <v>5692</v>
      </c>
      <c r="G486" t="s">
        <v>5698</v>
      </c>
      <c r="H486" t="s">
        <v>5704</v>
      </c>
      <c r="I486" t="s">
        <v>5710</v>
      </c>
      <c r="J486" t="s">
        <v>5716</v>
      </c>
      <c r="K486" t="s">
        <v>5722</v>
      </c>
      <c r="L486" t="s">
        <v>5728</v>
      </c>
    </row>
    <row r="487" spans="1:12" x14ac:dyDescent="0.25">
      <c r="A487" s="5"/>
      <c r="B487" t="s">
        <v>5669</v>
      </c>
      <c r="C487" t="s">
        <v>5675</v>
      </c>
      <c r="D487" t="s">
        <v>5681</v>
      </c>
      <c r="E487" t="s">
        <v>5687</v>
      </c>
      <c r="F487" t="s">
        <v>5693</v>
      </c>
      <c r="G487" t="s">
        <v>5699</v>
      </c>
      <c r="H487" t="s">
        <v>5705</v>
      </c>
      <c r="I487" t="s">
        <v>5711</v>
      </c>
      <c r="J487" t="s">
        <v>5717</v>
      </c>
      <c r="K487" t="s">
        <v>5723</v>
      </c>
      <c r="L487" t="s">
        <v>5729</v>
      </c>
    </row>
    <row r="488" spans="1:12" x14ac:dyDescent="0.25">
      <c r="A488" s="5"/>
      <c r="B488" t="s">
        <v>5670</v>
      </c>
      <c r="C488" t="s">
        <v>5676</v>
      </c>
      <c r="D488" t="s">
        <v>5682</v>
      </c>
      <c r="E488" t="s">
        <v>5688</v>
      </c>
      <c r="F488" t="s">
        <v>5694</v>
      </c>
      <c r="G488" t="s">
        <v>5700</v>
      </c>
      <c r="H488" t="s">
        <v>5706</v>
      </c>
      <c r="I488" t="s">
        <v>5712</v>
      </c>
      <c r="J488" t="s">
        <v>5718</v>
      </c>
      <c r="K488" t="s">
        <v>5724</v>
      </c>
      <c r="L488" t="s">
        <v>5730</v>
      </c>
    </row>
    <row r="489" spans="1:12" x14ac:dyDescent="0.25">
      <c r="A489" s="5" t="s">
        <v>5797</v>
      </c>
      <c r="B489" t="s">
        <v>5731</v>
      </c>
      <c r="C489" t="s">
        <v>5737</v>
      </c>
      <c r="D489" t="s">
        <v>5743</v>
      </c>
      <c r="E489" t="s">
        <v>5749</v>
      </c>
      <c r="F489" t="s">
        <v>5755</v>
      </c>
      <c r="G489" t="s">
        <v>5761</v>
      </c>
      <c r="H489" t="s">
        <v>5767</v>
      </c>
      <c r="I489" t="s">
        <v>5773</v>
      </c>
      <c r="J489" t="s">
        <v>5779</v>
      </c>
      <c r="K489" t="s">
        <v>5785</v>
      </c>
      <c r="L489" t="s">
        <v>5791</v>
      </c>
    </row>
    <row r="490" spans="1:12" x14ac:dyDescent="0.25">
      <c r="A490" s="5"/>
      <c r="B490" t="s">
        <v>5732</v>
      </c>
      <c r="C490" t="s">
        <v>5738</v>
      </c>
      <c r="D490" t="s">
        <v>5744</v>
      </c>
      <c r="E490" t="s">
        <v>5750</v>
      </c>
      <c r="F490" t="s">
        <v>5756</v>
      </c>
      <c r="G490" t="s">
        <v>5762</v>
      </c>
      <c r="H490" t="s">
        <v>5768</v>
      </c>
      <c r="I490" t="s">
        <v>5774</v>
      </c>
      <c r="J490" t="s">
        <v>5780</v>
      </c>
      <c r="K490" t="s">
        <v>5786</v>
      </c>
      <c r="L490" t="s">
        <v>5792</v>
      </c>
    </row>
    <row r="491" spans="1:12" x14ac:dyDescent="0.25">
      <c r="A491" s="5"/>
      <c r="B491" t="s">
        <v>5733</v>
      </c>
      <c r="C491" t="s">
        <v>5739</v>
      </c>
      <c r="D491" t="s">
        <v>5745</v>
      </c>
      <c r="E491" t="s">
        <v>5751</v>
      </c>
      <c r="F491" t="s">
        <v>5757</v>
      </c>
      <c r="G491" t="s">
        <v>5763</v>
      </c>
      <c r="H491" t="s">
        <v>5769</v>
      </c>
      <c r="I491" t="s">
        <v>5775</v>
      </c>
      <c r="J491" t="s">
        <v>5781</v>
      </c>
      <c r="K491" t="s">
        <v>5787</v>
      </c>
      <c r="L491" t="s">
        <v>5793</v>
      </c>
    </row>
    <row r="492" spans="1:12" x14ac:dyDescent="0.25">
      <c r="A492" s="5"/>
      <c r="B492" t="s">
        <v>5734</v>
      </c>
      <c r="C492" t="s">
        <v>5740</v>
      </c>
      <c r="D492" t="s">
        <v>5746</v>
      </c>
      <c r="E492" t="s">
        <v>5752</v>
      </c>
      <c r="F492" t="s">
        <v>5758</v>
      </c>
      <c r="G492" t="s">
        <v>5764</v>
      </c>
      <c r="H492" t="s">
        <v>5770</v>
      </c>
      <c r="I492" t="s">
        <v>5776</v>
      </c>
      <c r="J492" t="s">
        <v>5782</v>
      </c>
      <c r="K492" t="s">
        <v>5788</v>
      </c>
      <c r="L492" t="s">
        <v>5794</v>
      </c>
    </row>
    <row r="493" spans="1:12" x14ac:dyDescent="0.25">
      <c r="A493" s="5"/>
      <c r="B493" t="s">
        <v>5735</v>
      </c>
      <c r="C493" t="s">
        <v>5741</v>
      </c>
      <c r="D493" t="s">
        <v>5747</v>
      </c>
      <c r="E493" t="s">
        <v>5753</v>
      </c>
      <c r="F493" t="s">
        <v>5759</v>
      </c>
      <c r="G493" t="s">
        <v>5765</v>
      </c>
      <c r="H493" t="s">
        <v>5771</v>
      </c>
      <c r="I493" t="s">
        <v>5777</v>
      </c>
      <c r="J493" t="s">
        <v>5783</v>
      </c>
      <c r="K493" t="s">
        <v>5789</v>
      </c>
      <c r="L493" t="s">
        <v>5795</v>
      </c>
    </row>
    <row r="494" spans="1:12" x14ac:dyDescent="0.25">
      <c r="A494" s="5"/>
      <c r="B494" t="s">
        <v>5736</v>
      </c>
      <c r="C494" t="s">
        <v>5742</v>
      </c>
      <c r="D494" t="s">
        <v>5748</v>
      </c>
      <c r="E494" t="s">
        <v>5754</v>
      </c>
      <c r="F494" t="s">
        <v>5760</v>
      </c>
      <c r="G494" t="s">
        <v>5766</v>
      </c>
      <c r="H494" t="s">
        <v>5772</v>
      </c>
      <c r="I494" t="s">
        <v>5778</v>
      </c>
      <c r="J494" t="s">
        <v>5784</v>
      </c>
      <c r="K494" t="s">
        <v>5790</v>
      </c>
      <c r="L494" t="s">
        <v>5796</v>
      </c>
    </row>
    <row r="495" spans="1:12" x14ac:dyDescent="0.25">
      <c r="A495" s="5" t="s">
        <v>5864</v>
      </c>
      <c r="B495" t="s">
        <v>5798</v>
      </c>
      <c r="C495" t="s">
        <v>5804</v>
      </c>
      <c r="D495" t="s">
        <v>5810</v>
      </c>
      <c r="E495" t="s">
        <v>5816</v>
      </c>
      <c r="F495" t="s">
        <v>5822</v>
      </c>
      <c r="G495" t="s">
        <v>5828</v>
      </c>
      <c r="H495" t="s">
        <v>5834</v>
      </c>
      <c r="I495" t="s">
        <v>5840</v>
      </c>
      <c r="J495" t="s">
        <v>5846</v>
      </c>
      <c r="K495" t="s">
        <v>5852</v>
      </c>
      <c r="L495" t="s">
        <v>5858</v>
      </c>
    </row>
    <row r="496" spans="1:12" x14ac:dyDescent="0.25">
      <c r="A496" s="5"/>
      <c r="B496" t="s">
        <v>5799</v>
      </c>
      <c r="C496" t="s">
        <v>5805</v>
      </c>
      <c r="D496" t="s">
        <v>5811</v>
      </c>
      <c r="E496" t="s">
        <v>5817</v>
      </c>
      <c r="F496" t="s">
        <v>5823</v>
      </c>
      <c r="G496" t="s">
        <v>5829</v>
      </c>
      <c r="H496" t="s">
        <v>5835</v>
      </c>
      <c r="I496" t="s">
        <v>5841</v>
      </c>
      <c r="J496" t="s">
        <v>5847</v>
      </c>
      <c r="K496" t="s">
        <v>5853</v>
      </c>
      <c r="L496" t="s">
        <v>5859</v>
      </c>
    </row>
    <row r="497" spans="1:12" x14ac:dyDescent="0.25">
      <c r="A497" s="5"/>
      <c r="B497" t="s">
        <v>5800</v>
      </c>
      <c r="C497" t="s">
        <v>5806</v>
      </c>
      <c r="D497" t="s">
        <v>5812</v>
      </c>
      <c r="E497" t="s">
        <v>5818</v>
      </c>
      <c r="F497" t="s">
        <v>5824</v>
      </c>
      <c r="G497" t="s">
        <v>5830</v>
      </c>
      <c r="H497" t="s">
        <v>5836</v>
      </c>
      <c r="I497" t="s">
        <v>5842</v>
      </c>
      <c r="J497" t="s">
        <v>5848</v>
      </c>
      <c r="K497" t="s">
        <v>5854</v>
      </c>
      <c r="L497" t="s">
        <v>5860</v>
      </c>
    </row>
    <row r="498" spans="1:12" x14ac:dyDescent="0.25">
      <c r="A498" s="5"/>
      <c r="B498" t="s">
        <v>5801</v>
      </c>
      <c r="C498" t="s">
        <v>5807</v>
      </c>
      <c r="D498" t="s">
        <v>5813</v>
      </c>
      <c r="E498" t="s">
        <v>5819</v>
      </c>
      <c r="F498" t="s">
        <v>5825</v>
      </c>
      <c r="G498" t="s">
        <v>5831</v>
      </c>
      <c r="H498" t="s">
        <v>5837</v>
      </c>
      <c r="I498" t="s">
        <v>5843</v>
      </c>
      <c r="J498" t="s">
        <v>5849</v>
      </c>
      <c r="K498" t="s">
        <v>5855</v>
      </c>
      <c r="L498" t="s">
        <v>5861</v>
      </c>
    </row>
    <row r="499" spans="1:12" x14ac:dyDescent="0.25">
      <c r="A499" s="5"/>
      <c r="B499" t="s">
        <v>5802</v>
      </c>
      <c r="C499" t="s">
        <v>5808</v>
      </c>
      <c r="D499" t="s">
        <v>5814</v>
      </c>
      <c r="E499" t="s">
        <v>5820</v>
      </c>
      <c r="F499" t="s">
        <v>5826</v>
      </c>
      <c r="G499" t="s">
        <v>5832</v>
      </c>
      <c r="H499" t="s">
        <v>5838</v>
      </c>
      <c r="I499" t="s">
        <v>5844</v>
      </c>
      <c r="J499" t="s">
        <v>5850</v>
      </c>
      <c r="K499" t="s">
        <v>5856</v>
      </c>
      <c r="L499" t="s">
        <v>5862</v>
      </c>
    </row>
    <row r="500" spans="1:12" x14ac:dyDescent="0.25">
      <c r="A500" s="5"/>
      <c r="B500" t="s">
        <v>5803</v>
      </c>
      <c r="C500" t="s">
        <v>5809</v>
      </c>
      <c r="D500" t="s">
        <v>5815</v>
      </c>
      <c r="E500" t="s">
        <v>5821</v>
      </c>
      <c r="F500" t="s">
        <v>5827</v>
      </c>
      <c r="G500" t="s">
        <v>5833</v>
      </c>
      <c r="H500" t="s">
        <v>5839</v>
      </c>
      <c r="I500" t="s">
        <v>5845</v>
      </c>
      <c r="J500" t="s">
        <v>5851</v>
      </c>
      <c r="K500" t="s">
        <v>5857</v>
      </c>
      <c r="L500" t="s">
        <v>5863</v>
      </c>
    </row>
    <row r="501" spans="1:12" x14ac:dyDescent="0.25">
      <c r="A501" s="5" t="s">
        <v>45</v>
      </c>
      <c r="B501" t="s">
        <v>5865</v>
      </c>
      <c r="C501" t="s">
        <v>5871</v>
      </c>
      <c r="D501" t="s">
        <v>5877</v>
      </c>
      <c r="E501" t="s">
        <v>5883</v>
      </c>
      <c r="F501" t="s">
        <v>5889</v>
      </c>
      <c r="G501" t="s">
        <v>5895</v>
      </c>
      <c r="H501" t="s">
        <v>5901</v>
      </c>
      <c r="I501" t="s">
        <v>5907</v>
      </c>
      <c r="J501" t="s">
        <v>5913</v>
      </c>
      <c r="K501" t="s">
        <v>5919</v>
      </c>
      <c r="L501" t="s">
        <v>5925</v>
      </c>
    </row>
    <row r="502" spans="1:12" x14ac:dyDescent="0.25">
      <c r="A502" s="5"/>
      <c r="B502" t="s">
        <v>5866</v>
      </c>
      <c r="C502" t="s">
        <v>5872</v>
      </c>
      <c r="D502" t="s">
        <v>5878</v>
      </c>
      <c r="E502" t="s">
        <v>5884</v>
      </c>
      <c r="F502" t="s">
        <v>5890</v>
      </c>
      <c r="G502" t="s">
        <v>5896</v>
      </c>
      <c r="H502" t="s">
        <v>5902</v>
      </c>
      <c r="I502" t="s">
        <v>5908</v>
      </c>
      <c r="J502" t="s">
        <v>5914</v>
      </c>
      <c r="K502" t="s">
        <v>5920</v>
      </c>
      <c r="L502" t="s">
        <v>5926</v>
      </c>
    </row>
    <row r="503" spans="1:12" x14ac:dyDescent="0.25">
      <c r="A503" s="5"/>
      <c r="B503" t="s">
        <v>5867</v>
      </c>
      <c r="C503" t="s">
        <v>5873</v>
      </c>
      <c r="D503" t="s">
        <v>5879</v>
      </c>
      <c r="E503" t="s">
        <v>5885</v>
      </c>
      <c r="F503" t="s">
        <v>5891</v>
      </c>
      <c r="G503" t="s">
        <v>5897</v>
      </c>
      <c r="H503" t="s">
        <v>5903</v>
      </c>
      <c r="I503" t="s">
        <v>5909</v>
      </c>
      <c r="J503" t="s">
        <v>5915</v>
      </c>
      <c r="K503" t="s">
        <v>5921</v>
      </c>
      <c r="L503" t="s">
        <v>5927</v>
      </c>
    </row>
    <row r="504" spans="1:12" x14ac:dyDescent="0.25">
      <c r="A504" s="5"/>
      <c r="B504" t="s">
        <v>5868</v>
      </c>
      <c r="C504" t="s">
        <v>5874</v>
      </c>
      <c r="D504" t="s">
        <v>5880</v>
      </c>
      <c r="E504" t="s">
        <v>5886</v>
      </c>
      <c r="F504" t="s">
        <v>5892</v>
      </c>
      <c r="G504" t="s">
        <v>5898</v>
      </c>
      <c r="H504" t="s">
        <v>5904</v>
      </c>
      <c r="I504" t="s">
        <v>5910</v>
      </c>
      <c r="J504" t="s">
        <v>5916</v>
      </c>
      <c r="K504" t="s">
        <v>5922</v>
      </c>
      <c r="L504" t="s">
        <v>5928</v>
      </c>
    </row>
    <row r="505" spans="1:12" x14ac:dyDescent="0.25">
      <c r="A505" s="5"/>
      <c r="B505" t="s">
        <v>5869</v>
      </c>
      <c r="C505" t="s">
        <v>5875</v>
      </c>
      <c r="D505" t="s">
        <v>5881</v>
      </c>
      <c r="E505" t="s">
        <v>5887</v>
      </c>
      <c r="F505" t="s">
        <v>5893</v>
      </c>
      <c r="G505" t="s">
        <v>5899</v>
      </c>
      <c r="H505" t="s">
        <v>5905</v>
      </c>
      <c r="I505" t="s">
        <v>5911</v>
      </c>
      <c r="J505" t="s">
        <v>5917</v>
      </c>
      <c r="K505" t="s">
        <v>5923</v>
      </c>
      <c r="L505" t="s">
        <v>5929</v>
      </c>
    </row>
    <row r="506" spans="1:12" x14ac:dyDescent="0.25">
      <c r="A506" s="5"/>
      <c r="B506" t="s">
        <v>5870</v>
      </c>
      <c r="C506" t="s">
        <v>5876</v>
      </c>
      <c r="D506" t="s">
        <v>5882</v>
      </c>
      <c r="E506" t="s">
        <v>5888</v>
      </c>
      <c r="F506" t="s">
        <v>5894</v>
      </c>
      <c r="G506" t="s">
        <v>5900</v>
      </c>
      <c r="H506" t="s">
        <v>5906</v>
      </c>
      <c r="I506" t="s">
        <v>5912</v>
      </c>
      <c r="J506" t="s">
        <v>5918</v>
      </c>
      <c r="K506" t="s">
        <v>5924</v>
      </c>
      <c r="L506" t="s">
        <v>5930</v>
      </c>
    </row>
    <row r="507" spans="1:12" x14ac:dyDescent="0.25">
      <c r="A507" s="5" t="s">
        <v>5997</v>
      </c>
      <c r="B507" t="s">
        <v>5931</v>
      </c>
      <c r="C507" t="s">
        <v>5937</v>
      </c>
      <c r="D507" t="s">
        <v>5943</v>
      </c>
      <c r="E507" t="s">
        <v>5949</v>
      </c>
      <c r="F507" t="s">
        <v>5955</v>
      </c>
      <c r="G507" t="s">
        <v>5961</v>
      </c>
      <c r="H507" t="s">
        <v>5967</v>
      </c>
      <c r="I507" t="s">
        <v>5973</v>
      </c>
      <c r="J507" t="s">
        <v>5979</v>
      </c>
      <c r="K507" t="s">
        <v>5985</v>
      </c>
      <c r="L507" t="s">
        <v>5991</v>
      </c>
    </row>
    <row r="508" spans="1:12" x14ac:dyDescent="0.25">
      <c r="A508" s="5"/>
      <c r="B508" t="s">
        <v>5932</v>
      </c>
      <c r="C508" t="s">
        <v>5938</v>
      </c>
      <c r="D508" t="s">
        <v>5944</v>
      </c>
      <c r="E508" t="s">
        <v>5950</v>
      </c>
      <c r="F508" t="s">
        <v>5956</v>
      </c>
      <c r="G508" t="s">
        <v>5962</v>
      </c>
      <c r="H508" t="s">
        <v>5968</v>
      </c>
      <c r="I508" t="s">
        <v>5974</v>
      </c>
      <c r="J508" t="s">
        <v>5980</v>
      </c>
      <c r="K508" t="s">
        <v>5986</v>
      </c>
      <c r="L508" t="s">
        <v>5992</v>
      </c>
    </row>
    <row r="509" spans="1:12" x14ac:dyDescent="0.25">
      <c r="A509" s="5"/>
      <c r="B509" t="s">
        <v>5933</v>
      </c>
      <c r="C509" t="s">
        <v>5939</v>
      </c>
      <c r="D509" t="s">
        <v>5945</v>
      </c>
      <c r="E509" t="s">
        <v>5951</v>
      </c>
      <c r="F509" t="s">
        <v>5957</v>
      </c>
      <c r="G509" t="s">
        <v>5963</v>
      </c>
      <c r="H509" t="s">
        <v>5969</v>
      </c>
      <c r="I509" t="s">
        <v>5975</v>
      </c>
      <c r="J509" t="s">
        <v>5981</v>
      </c>
      <c r="K509" t="s">
        <v>5987</v>
      </c>
      <c r="L509" t="s">
        <v>5993</v>
      </c>
    </row>
    <row r="510" spans="1:12" x14ac:dyDescent="0.25">
      <c r="A510" s="5"/>
      <c r="B510" t="s">
        <v>5934</v>
      </c>
      <c r="C510" t="s">
        <v>5940</v>
      </c>
      <c r="D510" t="s">
        <v>5946</v>
      </c>
      <c r="E510" t="s">
        <v>5952</v>
      </c>
      <c r="F510" t="s">
        <v>5958</v>
      </c>
      <c r="G510" t="s">
        <v>5964</v>
      </c>
      <c r="H510" t="s">
        <v>5970</v>
      </c>
      <c r="I510" t="s">
        <v>5976</v>
      </c>
      <c r="J510" t="s">
        <v>5982</v>
      </c>
      <c r="K510" t="s">
        <v>5988</v>
      </c>
      <c r="L510" t="s">
        <v>5994</v>
      </c>
    </row>
    <row r="511" spans="1:12" x14ac:dyDescent="0.25">
      <c r="A511" s="5"/>
      <c r="B511" t="s">
        <v>5935</v>
      </c>
      <c r="C511" t="s">
        <v>5941</v>
      </c>
      <c r="D511" t="s">
        <v>5947</v>
      </c>
      <c r="E511" t="s">
        <v>5953</v>
      </c>
      <c r="F511" t="s">
        <v>5959</v>
      </c>
      <c r="G511" t="s">
        <v>5965</v>
      </c>
      <c r="H511" t="s">
        <v>5971</v>
      </c>
      <c r="I511" t="s">
        <v>5977</v>
      </c>
      <c r="J511" t="s">
        <v>5983</v>
      </c>
      <c r="K511" t="s">
        <v>5989</v>
      </c>
      <c r="L511" t="s">
        <v>5995</v>
      </c>
    </row>
    <row r="512" spans="1:12" x14ac:dyDescent="0.25">
      <c r="A512" s="5"/>
      <c r="B512" t="s">
        <v>5936</v>
      </c>
      <c r="C512" t="s">
        <v>5942</v>
      </c>
      <c r="D512" t="s">
        <v>5948</v>
      </c>
      <c r="E512" t="s">
        <v>5954</v>
      </c>
      <c r="F512" t="s">
        <v>5960</v>
      </c>
      <c r="G512" t="s">
        <v>5966</v>
      </c>
      <c r="H512" t="s">
        <v>5972</v>
      </c>
      <c r="I512" t="s">
        <v>5978</v>
      </c>
      <c r="J512" t="s">
        <v>5984</v>
      </c>
      <c r="K512" t="s">
        <v>5990</v>
      </c>
      <c r="L512" t="s">
        <v>5996</v>
      </c>
    </row>
    <row r="513" spans="1:12" x14ac:dyDescent="0.25">
      <c r="A513" s="5" t="s">
        <v>46</v>
      </c>
      <c r="B513" t="s">
        <v>5998</v>
      </c>
      <c r="C513" t="s">
        <v>6004</v>
      </c>
      <c r="D513" t="s">
        <v>6010</v>
      </c>
      <c r="E513" t="s">
        <v>6016</v>
      </c>
      <c r="F513" t="s">
        <v>6022</v>
      </c>
      <c r="G513" t="s">
        <v>6028</v>
      </c>
      <c r="H513" t="s">
        <v>6034</v>
      </c>
      <c r="I513" t="s">
        <v>6040</v>
      </c>
      <c r="J513" t="s">
        <v>6046</v>
      </c>
      <c r="K513" t="s">
        <v>6052</v>
      </c>
      <c r="L513" t="s">
        <v>6058</v>
      </c>
    </row>
    <row r="514" spans="1:12" x14ac:dyDescent="0.25">
      <c r="A514" s="5"/>
      <c r="B514" t="s">
        <v>5999</v>
      </c>
      <c r="C514" t="s">
        <v>6005</v>
      </c>
      <c r="D514" t="s">
        <v>6011</v>
      </c>
      <c r="E514" t="s">
        <v>6017</v>
      </c>
      <c r="F514" t="s">
        <v>6023</v>
      </c>
      <c r="G514" t="s">
        <v>6029</v>
      </c>
      <c r="H514" t="s">
        <v>6035</v>
      </c>
      <c r="I514" t="s">
        <v>6041</v>
      </c>
      <c r="J514" t="s">
        <v>6047</v>
      </c>
      <c r="K514" t="s">
        <v>6053</v>
      </c>
      <c r="L514" t="s">
        <v>6059</v>
      </c>
    </row>
    <row r="515" spans="1:12" x14ac:dyDescent="0.25">
      <c r="A515" s="5"/>
      <c r="B515" t="s">
        <v>6000</v>
      </c>
      <c r="C515" t="s">
        <v>6006</v>
      </c>
      <c r="D515" t="s">
        <v>6012</v>
      </c>
      <c r="E515" t="s">
        <v>6018</v>
      </c>
      <c r="F515" t="s">
        <v>6024</v>
      </c>
      <c r="G515" t="s">
        <v>6030</v>
      </c>
      <c r="H515" t="s">
        <v>6036</v>
      </c>
      <c r="I515" t="s">
        <v>6042</v>
      </c>
      <c r="J515" t="s">
        <v>6048</v>
      </c>
      <c r="K515" t="s">
        <v>6054</v>
      </c>
      <c r="L515" t="s">
        <v>6060</v>
      </c>
    </row>
    <row r="516" spans="1:12" x14ac:dyDescent="0.25">
      <c r="A516" s="5"/>
      <c r="B516" t="s">
        <v>6001</v>
      </c>
      <c r="C516" t="s">
        <v>6007</v>
      </c>
      <c r="D516" t="s">
        <v>6013</v>
      </c>
      <c r="E516" t="s">
        <v>6019</v>
      </c>
      <c r="F516" t="s">
        <v>6025</v>
      </c>
      <c r="G516" t="s">
        <v>6031</v>
      </c>
      <c r="H516" t="s">
        <v>6037</v>
      </c>
      <c r="I516" t="s">
        <v>6043</v>
      </c>
      <c r="J516" t="s">
        <v>6049</v>
      </c>
      <c r="K516" t="s">
        <v>6055</v>
      </c>
      <c r="L516" t="s">
        <v>6061</v>
      </c>
    </row>
    <row r="517" spans="1:12" x14ac:dyDescent="0.25">
      <c r="A517" s="5"/>
      <c r="B517" t="s">
        <v>6002</v>
      </c>
      <c r="C517" t="s">
        <v>6008</v>
      </c>
      <c r="D517" t="s">
        <v>6014</v>
      </c>
      <c r="E517" t="s">
        <v>6020</v>
      </c>
      <c r="F517" t="s">
        <v>6026</v>
      </c>
      <c r="G517" t="s">
        <v>6032</v>
      </c>
      <c r="H517" t="s">
        <v>6038</v>
      </c>
      <c r="I517" t="s">
        <v>6044</v>
      </c>
      <c r="J517" t="s">
        <v>6050</v>
      </c>
      <c r="K517" t="s">
        <v>6056</v>
      </c>
      <c r="L517" t="s">
        <v>6062</v>
      </c>
    </row>
    <row r="518" spans="1:12" x14ac:dyDescent="0.25">
      <c r="A518" s="5"/>
      <c r="B518" t="s">
        <v>6003</v>
      </c>
      <c r="C518" t="s">
        <v>6009</v>
      </c>
      <c r="D518" t="s">
        <v>6015</v>
      </c>
      <c r="E518" t="s">
        <v>6021</v>
      </c>
      <c r="F518" t="s">
        <v>6027</v>
      </c>
      <c r="G518" t="s">
        <v>6033</v>
      </c>
      <c r="H518" t="s">
        <v>6039</v>
      </c>
      <c r="I518" t="s">
        <v>6045</v>
      </c>
      <c r="J518" t="s">
        <v>6051</v>
      </c>
      <c r="K518" t="s">
        <v>6057</v>
      </c>
      <c r="L518" t="s">
        <v>6063</v>
      </c>
    </row>
    <row r="519" spans="1:12" x14ac:dyDescent="0.25">
      <c r="A519" s="5" t="s">
        <v>6130</v>
      </c>
      <c r="B519" t="s">
        <v>6064</v>
      </c>
      <c r="C519" t="s">
        <v>6070</v>
      </c>
      <c r="D519" t="s">
        <v>6076</v>
      </c>
      <c r="E519" t="s">
        <v>6082</v>
      </c>
      <c r="F519" t="s">
        <v>6088</v>
      </c>
      <c r="G519" t="s">
        <v>6094</v>
      </c>
      <c r="H519" t="s">
        <v>6100</v>
      </c>
      <c r="I519" t="s">
        <v>6106</v>
      </c>
      <c r="J519" t="s">
        <v>6112</v>
      </c>
      <c r="K519" t="s">
        <v>6118</v>
      </c>
      <c r="L519" t="s">
        <v>6124</v>
      </c>
    </row>
    <row r="520" spans="1:12" x14ac:dyDescent="0.25">
      <c r="A520" s="5"/>
      <c r="B520" t="s">
        <v>6065</v>
      </c>
      <c r="C520" t="s">
        <v>6071</v>
      </c>
      <c r="D520" t="s">
        <v>6077</v>
      </c>
      <c r="E520" t="s">
        <v>6083</v>
      </c>
      <c r="F520" t="s">
        <v>6089</v>
      </c>
      <c r="G520" t="s">
        <v>6095</v>
      </c>
      <c r="H520" t="s">
        <v>6101</v>
      </c>
      <c r="I520" t="s">
        <v>6107</v>
      </c>
      <c r="J520" t="s">
        <v>6113</v>
      </c>
      <c r="K520" t="s">
        <v>6119</v>
      </c>
      <c r="L520" t="s">
        <v>6125</v>
      </c>
    </row>
    <row r="521" spans="1:12" x14ac:dyDescent="0.25">
      <c r="A521" s="5"/>
      <c r="B521" t="s">
        <v>6066</v>
      </c>
      <c r="C521" t="s">
        <v>6072</v>
      </c>
      <c r="D521" t="s">
        <v>6078</v>
      </c>
      <c r="E521" t="s">
        <v>6084</v>
      </c>
      <c r="F521" t="s">
        <v>6090</v>
      </c>
      <c r="G521" t="s">
        <v>6096</v>
      </c>
      <c r="H521" t="s">
        <v>6102</v>
      </c>
      <c r="I521" t="s">
        <v>6108</v>
      </c>
      <c r="J521" t="s">
        <v>6114</v>
      </c>
      <c r="K521" t="s">
        <v>6120</v>
      </c>
      <c r="L521" t="s">
        <v>6126</v>
      </c>
    </row>
    <row r="522" spans="1:12" x14ac:dyDescent="0.25">
      <c r="A522" s="5"/>
      <c r="B522" t="s">
        <v>6067</v>
      </c>
      <c r="C522" t="s">
        <v>6073</v>
      </c>
      <c r="D522" t="s">
        <v>6079</v>
      </c>
      <c r="E522" t="s">
        <v>6085</v>
      </c>
      <c r="F522" t="s">
        <v>6091</v>
      </c>
      <c r="G522" t="s">
        <v>6097</v>
      </c>
      <c r="H522" t="s">
        <v>6103</v>
      </c>
      <c r="I522" t="s">
        <v>6109</v>
      </c>
      <c r="J522" t="s">
        <v>6115</v>
      </c>
      <c r="K522" t="s">
        <v>6121</v>
      </c>
      <c r="L522" t="s">
        <v>6127</v>
      </c>
    </row>
    <row r="523" spans="1:12" x14ac:dyDescent="0.25">
      <c r="A523" s="5"/>
      <c r="B523" t="s">
        <v>6068</v>
      </c>
      <c r="C523" t="s">
        <v>6074</v>
      </c>
      <c r="D523" t="s">
        <v>6080</v>
      </c>
      <c r="E523" t="s">
        <v>6086</v>
      </c>
      <c r="F523" t="s">
        <v>6092</v>
      </c>
      <c r="G523" t="s">
        <v>6098</v>
      </c>
      <c r="H523" t="s">
        <v>6104</v>
      </c>
      <c r="I523" t="s">
        <v>6110</v>
      </c>
      <c r="J523" t="s">
        <v>6116</v>
      </c>
      <c r="K523" t="s">
        <v>6122</v>
      </c>
      <c r="L523" t="s">
        <v>6128</v>
      </c>
    </row>
    <row r="524" spans="1:12" x14ac:dyDescent="0.25">
      <c r="A524" s="5"/>
      <c r="B524" t="s">
        <v>6069</v>
      </c>
      <c r="C524" t="s">
        <v>6075</v>
      </c>
      <c r="D524" t="s">
        <v>6081</v>
      </c>
      <c r="E524" t="s">
        <v>6087</v>
      </c>
      <c r="F524" t="s">
        <v>6093</v>
      </c>
      <c r="G524" t="s">
        <v>6099</v>
      </c>
      <c r="H524" t="s">
        <v>6105</v>
      </c>
      <c r="I524" t="s">
        <v>6111</v>
      </c>
      <c r="J524" t="s">
        <v>6117</v>
      </c>
      <c r="K524" t="s">
        <v>6123</v>
      </c>
      <c r="L524" t="s">
        <v>6129</v>
      </c>
    </row>
    <row r="525" spans="1:12" x14ac:dyDescent="0.25">
      <c r="A525" s="5" t="s">
        <v>6197</v>
      </c>
      <c r="B525" t="s">
        <v>6131</v>
      </c>
      <c r="C525" t="s">
        <v>6137</v>
      </c>
      <c r="D525" t="s">
        <v>6143</v>
      </c>
      <c r="E525" t="s">
        <v>6149</v>
      </c>
      <c r="F525" t="s">
        <v>6155</v>
      </c>
      <c r="G525" t="s">
        <v>6161</v>
      </c>
      <c r="H525" t="s">
        <v>6167</v>
      </c>
      <c r="I525" t="s">
        <v>6173</v>
      </c>
      <c r="J525" t="s">
        <v>6179</v>
      </c>
      <c r="K525" t="s">
        <v>6185</v>
      </c>
      <c r="L525" t="s">
        <v>6191</v>
      </c>
    </row>
    <row r="526" spans="1:12" x14ac:dyDescent="0.25">
      <c r="A526" s="5"/>
      <c r="B526" t="s">
        <v>6132</v>
      </c>
      <c r="C526" t="s">
        <v>6138</v>
      </c>
      <c r="D526" t="s">
        <v>6144</v>
      </c>
      <c r="E526" t="s">
        <v>6150</v>
      </c>
      <c r="F526" t="s">
        <v>6156</v>
      </c>
      <c r="G526" t="s">
        <v>6162</v>
      </c>
      <c r="H526" t="s">
        <v>6168</v>
      </c>
      <c r="I526" t="s">
        <v>6174</v>
      </c>
      <c r="J526" t="s">
        <v>6180</v>
      </c>
      <c r="K526" t="s">
        <v>6186</v>
      </c>
      <c r="L526" t="s">
        <v>6192</v>
      </c>
    </row>
    <row r="527" spans="1:12" x14ac:dyDescent="0.25">
      <c r="A527" s="5"/>
      <c r="B527" t="s">
        <v>6133</v>
      </c>
      <c r="C527" t="s">
        <v>6139</v>
      </c>
      <c r="D527" t="s">
        <v>6145</v>
      </c>
      <c r="E527" t="s">
        <v>6151</v>
      </c>
      <c r="F527" t="s">
        <v>6157</v>
      </c>
      <c r="G527" t="s">
        <v>6163</v>
      </c>
      <c r="H527" t="s">
        <v>6169</v>
      </c>
      <c r="I527" t="s">
        <v>6175</v>
      </c>
      <c r="J527" t="s">
        <v>6181</v>
      </c>
      <c r="K527" t="s">
        <v>6187</v>
      </c>
      <c r="L527" t="s">
        <v>6193</v>
      </c>
    </row>
    <row r="528" spans="1:12" x14ac:dyDescent="0.25">
      <c r="A528" s="5"/>
      <c r="B528" t="s">
        <v>6134</v>
      </c>
      <c r="C528" t="s">
        <v>6140</v>
      </c>
      <c r="D528" t="s">
        <v>6146</v>
      </c>
      <c r="E528" t="s">
        <v>6152</v>
      </c>
      <c r="F528" t="s">
        <v>6158</v>
      </c>
      <c r="G528" t="s">
        <v>6164</v>
      </c>
      <c r="H528" t="s">
        <v>6170</v>
      </c>
      <c r="I528" t="s">
        <v>6176</v>
      </c>
      <c r="J528" t="s">
        <v>6182</v>
      </c>
      <c r="K528" t="s">
        <v>6188</v>
      </c>
      <c r="L528" t="s">
        <v>6194</v>
      </c>
    </row>
    <row r="529" spans="1:12" x14ac:dyDescent="0.25">
      <c r="A529" s="5"/>
      <c r="B529" t="s">
        <v>6135</v>
      </c>
      <c r="C529" t="s">
        <v>6141</v>
      </c>
      <c r="D529" t="s">
        <v>6147</v>
      </c>
      <c r="E529" t="s">
        <v>6153</v>
      </c>
      <c r="F529" t="s">
        <v>6159</v>
      </c>
      <c r="G529" t="s">
        <v>6165</v>
      </c>
      <c r="H529" t="s">
        <v>6171</v>
      </c>
      <c r="I529" t="s">
        <v>6177</v>
      </c>
      <c r="J529" t="s">
        <v>6183</v>
      </c>
      <c r="K529" t="s">
        <v>6189</v>
      </c>
      <c r="L529" t="s">
        <v>6195</v>
      </c>
    </row>
    <row r="530" spans="1:12" x14ac:dyDescent="0.25">
      <c r="A530" s="5"/>
      <c r="B530" t="s">
        <v>6136</v>
      </c>
      <c r="C530" t="s">
        <v>6142</v>
      </c>
      <c r="D530" t="s">
        <v>6148</v>
      </c>
      <c r="E530" t="s">
        <v>6154</v>
      </c>
      <c r="F530" t="s">
        <v>6160</v>
      </c>
      <c r="G530" t="s">
        <v>6166</v>
      </c>
      <c r="H530" t="s">
        <v>6172</v>
      </c>
      <c r="I530" t="s">
        <v>6178</v>
      </c>
      <c r="J530" t="s">
        <v>6184</v>
      </c>
      <c r="K530" t="s">
        <v>6190</v>
      </c>
      <c r="L530" t="s">
        <v>6196</v>
      </c>
    </row>
    <row r="531" spans="1:12" x14ac:dyDescent="0.25">
      <c r="A531" s="5" t="s">
        <v>6264</v>
      </c>
      <c r="B531" t="s">
        <v>6198</v>
      </c>
      <c r="C531" t="s">
        <v>6204</v>
      </c>
      <c r="D531" t="s">
        <v>6210</v>
      </c>
      <c r="E531" t="s">
        <v>6216</v>
      </c>
      <c r="F531" t="s">
        <v>6222</v>
      </c>
      <c r="G531" t="s">
        <v>6228</v>
      </c>
      <c r="H531" t="s">
        <v>6234</v>
      </c>
      <c r="I531" t="s">
        <v>6240</v>
      </c>
      <c r="J531" t="s">
        <v>6246</v>
      </c>
      <c r="K531" t="s">
        <v>6252</v>
      </c>
      <c r="L531" t="s">
        <v>6258</v>
      </c>
    </row>
    <row r="532" spans="1:12" x14ac:dyDescent="0.25">
      <c r="A532" s="5"/>
      <c r="B532" t="s">
        <v>6199</v>
      </c>
      <c r="C532" t="s">
        <v>6205</v>
      </c>
      <c r="D532" t="s">
        <v>6211</v>
      </c>
      <c r="E532" t="s">
        <v>6217</v>
      </c>
      <c r="F532" t="s">
        <v>6223</v>
      </c>
      <c r="G532" t="s">
        <v>6229</v>
      </c>
      <c r="H532" t="s">
        <v>6235</v>
      </c>
      <c r="I532" t="s">
        <v>6241</v>
      </c>
      <c r="J532" t="s">
        <v>6247</v>
      </c>
      <c r="K532" t="s">
        <v>6253</v>
      </c>
      <c r="L532" t="s">
        <v>6259</v>
      </c>
    </row>
    <row r="533" spans="1:12" x14ac:dyDescent="0.25">
      <c r="A533" s="5"/>
      <c r="B533" t="s">
        <v>6200</v>
      </c>
      <c r="C533" t="s">
        <v>6206</v>
      </c>
      <c r="D533" t="s">
        <v>6212</v>
      </c>
      <c r="E533" t="s">
        <v>6218</v>
      </c>
      <c r="F533" t="s">
        <v>6224</v>
      </c>
      <c r="G533" t="s">
        <v>6230</v>
      </c>
      <c r="H533" t="s">
        <v>6236</v>
      </c>
      <c r="I533" t="s">
        <v>6242</v>
      </c>
      <c r="J533" t="s">
        <v>6248</v>
      </c>
      <c r="K533" t="s">
        <v>6254</v>
      </c>
      <c r="L533" t="s">
        <v>6260</v>
      </c>
    </row>
    <row r="534" spans="1:12" x14ac:dyDescent="0.25">
      <c r="A534" s="5"/>
      <c r="B534" t="s">
        <v>6201</v>
      </c>
      <c r="C534" t="s">
        <v>6207</v>
      </c>
      <c r="D534" t="s">
        <v>6213</v>
      </c>
      <c r="E534" t="s">
        <v>6219</v>
      </c>
      <c r="F534" t="s">
        <v>6225</v>
      </c>
      <c r="G534" t="s">
        <v>6231</v>
      </c>
      <c r="H534" t="s">
        <v>6237</v>
      </c>
      <c r="I534" t="s">
        <v>6243</v>
      </c>
      <c r="J534" t="s">
        <v>6249</v>
      </c>
      <c r="K534" t="s">
        <v>6255</v>
      </c>
      <c r="L534" t="s">
        <v>6261</v>
      </c>
    </row>
    <row r="535" spans="1:12" x14ac:dyDescent="0.25">
      <c r="A535" s="5"/>
      <c r="B535" t="s">
        <v>6202</v>
      </c>
      <c r="C535" t="s">
        <v>6208</v>
      </c>
      <c r="D535" t="s">
        <v>6214</v>
      </c>
      <c r="E535" t="s">
        <v>6220</v>
      </c>
      <c r="F535" t="s">
        <v>6226</v>
      </c>
      <c r="G535" t="s">
        <v>6232</v>
      </c>
      <c r="H535" t="s">
        <v>6238</v>
      </c>
      <c r="I535" t="s">
        <v>6244</v>
      </c>
      <c r="J535" t="s">
        <v>6250</v>
      </c>
      <c r="K535" t="s">
        <v>6256</v>
      </c>
      <c r="L535" t="s">
        <v>6262</v>
      </c>
    </row>
    <row r="536" spans="1:12" x14ac:dyDescent="0.25">
      <c r="A536" s="5"/>
      <c r="B536" t="s">
        <v>6203</v>
      </c>
      <c r="C536" t="s">
        <v>6209</v>
      </c>
      <c r="D536" t="s">
        <v>6215</v>
      </c>
      <c r="E536" t="s">
        <v>6221</v>
      </c>
      <c r="F536" t="s">
        <v>6227</v>
      </c>
      <c r="G536" t="s">
        <v>6233</v>
      </c>
      <c r="H536" t="s">
        <v>6239</v>
      </c>
      <c r="I536" t="s">
        <v>6245</v>
      </c>
      <c r="J536" t="s">
        <v>6251</v>
      </c>
      <c r="K536" t="s">
        <v>6257</v>
      </c>
      <c r="L536" t="s">
        <v>6263</v>
      </c>
    </row>
    <row r="537" spans="1:12" x14ac:dyDescent="0.25">
      <c r="A537" s="5" t="s">
        <v>6331</v>
      </c>
      <c r="B537" t="s">
        <v>6265</v>
      </c>
      <c r="C537" t="s">
        <v>6271</v>
      </c>
      <c r="D537" t="s">
        <v>6277</v>
      </c>
      <c r="E537" t="s">
        <v>6283</v>
      </c>
      <c r="F537" t="s">
        <v>6289</v>
      </c>
      <c r="G537" t="s">
        <v>6295</v>
      </c>
      <c r="H537" t="s">
        <v>6301</v>
      </c>
      <c r="I537" t="s">
        <v>6307</v>
      </c>
      <c r="J537" t="s">
        <v>6313</v>
      </c>
      <c r="K537" t="s">
        <v>6319</v>
      </c>
      <c r="L537" t="s">
        <v>6325</v>
      </c>
    </row>
    <row r="538" spans="1:12" x14ac:dyDescent="0.25">
      <c r="A538" s="5"/>
      <c r="B538" t="s">
        <v>6266</v>
      </c>
      <c r="C538" t="s">
        <v>6272</v>
      </c>
      <c r="D538" t="s">
        <v>6278</v>
      </c>
      <c r="E538" t="s">
        <v>6284</v>
      </c>
      <c r="F538" t="s">
        <v>6290</v>
      </c>
      <c r="G538" t="s">
        <v>6296</v>
      </c>
      <c r="H538" t="s">
        <v>6302</v>
      </c>
      <c r="I538" t="s">
        <v>6308</v>
      </c>
      <c r="J538" t="s">
        <v>6314</v>
      </c>
      <c r="K538" t="s">
        <v>6320</v>
      </c>
      <c r="L538" t="s">
        <v>6326</v>
      </c>
    </row>
    <row r="539" spans="1:12" x14ac:dyDescent="0.25">
      <c r="A539" s="5"/>
      <c r="B539" t="s">
        <v>6267</v>
      </c>
      <c r="C539" t="s">
        <v>6273</v>
      </c>
      <c r="D539" t="s">
        <v>6279</v>
      </c>
      <c r="E539" t="s">
        <v>6285</v>
      </c>
      <c r="F539" t="s">
        <v>6291</v>
      </c>
      <c r="G539" t="s">
        <v>6297</v>
      </c>
      <c r="H539" t="s">
        <v>6303</v>
      </c>
      <c r="I539" t="s">
        <v>6309</v>
      </c>
      <c r="J539" t="s">
        <v>6315</v>
      </c>
      <c r="K539" t="s">
        <v>6321</v>
      </c>
      <c r="L539" t="s">
        <v>6327</v>
      </c>
    </row>
    <row r="540" spans="1:12" x14ac:dyDescent="0.25">
      <c r="A540" s="5"/>
      <c r="B540" t="s">
        <v>6268</v>
      </c>
      <c r="C540" t="s">
        <v>6274</v>
      </c>
      <c r="D540" t="s">
        <v>6280</v>
      </c>
      <c r="E540" t="s">
        <v>6286</v>
      </c>
      <c r="F540" t="s">
        <v>6292</v>
      </c>
      <c r="G540" t="s">
        <v>6298</v>
      </c>
      <c r="H540" t="s">
        <v>6304</v>
      </c>
      <c r="I540" t="s">
        <v>6310</v>
      </c>
      <c r="J540" t="s">
        <v>6316</v>
      </c>
      <c r="K540" t="s">
        <v>6322</v>
      </c>
      <c r="L540" t="s">
        <v>6328</v>
      </c>
    </row>
    <row r="541" spans="1:12" x14ac:dyDescent="0.25">
      <c r="A541" s="5"/>
      <c r="B541" t="s">
        <v>6269</v>
      </c>
      <c r="C541" t="s">
        <v>6275</v>
      </c>
      <c r="D541" t="s">
        <v>6281</v>
      </c>
      <c r="E541" t="s">
        <v>6287</v>
      </c>
      <c r="F541" t="s">
        <v>6293</v>
      </c>
      <c r="G541" t="s">
        <v>6299</v>
      </c>
      <c r="H541" t="s">
        <v>6305</v>
      </c>
      <c r="I541" t="s">
        <v>6311</v>
      </c>
      <c r="J541" t="s">
        <v>6317</v>
      </c>
      <c r="K541" t="s">
        <v>6323</v>
      </c>
      <c r="L541" t="s">
        <v>6329</v>
      </c>
    </row>
    <row r="542" spans="1:12" x14ac:dyDescent="0.25">
      <c r="A542" s="5"/>
      <c r="B542" t="s">
        <v>6270</v>
      </c>
      <c r="C542" t="s">
        <v>6276</v>
      </c>
      <c r="D542" t="s">
        <v>6282</v>
      </c>
      <c r="E542" t="s">
        <v>6288</v>
      </c>
      <c r="F542" t="s">
        <v>6294</v>
      </c>
      <c r="G542" t="s">
        <v>6300</v>
      </c>
      <c r="H542" t="s">
        <v>6306</v>
      </c>
      <c r="I542" t="s">
        <v>6312</v>
      </c>
      <c r="J542" t="s">
        <v>6318</v>
      </c>
      <c r="K542" t="s">
        <v>6324</v>
      </c>
      <c r="L542" t="s">
        <v>6330</v>
      </c>
    </row>
    <row r="543" spans="1:12" x14ac:dyDescent="0.25">
      <c r="A543" s="5" t="s">
        <v>47</v>
      </c>
      <c r="B543" t="s">
        <v>6332</v>
      </c>
      <c r="C543" t="s">
        <v>6338</v>
      </c>
      <c r="D543" t="s">
        <v>6344</v>
      </c>
      <c r="E543" t="s">
        <v>6350</v>
      </c>
      <c r="F543" t="s">
        <v>6356</v>
      </c>
      <c r="G543" t="s">
        <v>6362</v>
      </c>
      <c r="H543" t="s">
        <v>6368</v>
      </c>
      <c r="I543" t="s">
        <v>6374</v>
      </c>
      <c r="J543" t="s">
        <v>6380</v>
      </c>
      <c r="K543" t="s">
        <v>6386</v>
      </c>
      <c r="L543" t="s">
        <v>6392</v>
      </c>
    </row>
    <row r="544" spans="1:12" x14ac:dyDescent="0.25">
      <c r="A544" s="5"/>
      <c r="B544" t="s">
        <v>6333</v>
      </c>
      <c r="C544" t="s">
        <v>6339</v>
      </c>
      <c r="D544" t="s">
        <v>6345</v>
      </c>
      <c r="E544" t="s">
        <v>6351</v>
      </c>
      <c r="F544" t="s">
        <v>6357</v>
      </c>
      <c r="G544" t="s">
        <v>6363</v>
      </c>
      <c r="H544" t="s">
        <v>6369</v>
      </c>
      <c r="I544" t="s">
        <v>6375</v>
      </c>
      <c r="J544" t="s">
        <v>6381</v>
      </c>
      <c r="K544" t="s">
        <v>6387</v>
      </c>
      <c r="L544" t="s">
        <v>6393</v>
      </c>
    </row>
    <row r="545" spans="1:12" x14ac:dyDescent="0.25">
      <c r="A545" s="5"/>
      <c r="B545" t="s">
        <v>6334</v>
      </c>
      <c r="C545" t="s">
        <v>6340</v>
      </c>
      <c r="D545" t="s">
        <v>6346</v>
      </c>
      <c r="E545" t="s">
        <v>6352</v>
      </c>
      <c r="F545" t="s">
        <v>6358</v>
      </c>
      <c r="G545" t="s">
        <v>6364</v>
      </c>
      <c r="H545" t="s">
        <v>6370</v>
      </c>
      <c r="I545" t="s">
        <v>6376</v>
      </c>
      <c r="J545" t="s">
        <v>6382</v>
      </c>
      <c r="K545" t="s">
        <v>6388</v>
      </c>
      <c r="L545" t="s">
        <v>6394</v>
      </c>
    </row>
    <row r="546" spans="1:12" x14ac:dyDescent="0.25">
      <c r="A546" s="5"/>
      <c r="B546" t="s">
        <v>6335</v>
      </c>
      <c r="C546" t="s">
        <v>6341</v>
      </c>
      <c r="D546" t="s">
        <v>6347</v>
      </c>
      <c r="E546" t="s">
        <v>6353</v>
      </c>
      <c r="F546" t="s">
        <v>6359</v>
      </c>
      <c r="G546" t="s">
        <v>6365</v>
      </c>
      <c r="H546" t="s">
        <v>6371</v>
      </c>
      <c r="I546" t="s">
        <v>6377</v>
      </c>
      <c r="J546" t="s">
        <v>6383</v>
      </c>
      <c r="K546" t="s">
        <v>6389</v>
      </c>
      <c r="L546" t="s">
        <v>6395</v>
      </c>
    </row>
    <row r="547" spans="1:12" x14ac:dyDescent="0.25">
      <c r="A547" s="5"/>
      <c r="B547" t="s">
        <v>6336</v>
      </c>
      <c r="C547" t="s">
        <v>6342</v>
      </c>
      <c r="D547" t="s">
        <v>6348</v>
      </c>
      <c r="E547" t="s">
        <v>6354</v>
      </c>
      <c r="F547" t="s">
        <v>6360</v>
      </c>
      <c r="G547" t="s">
        <v>6366</v>
      </c>
      <c r="H547" t="s">
        <v>6372</v>
      </c>
      <c r="I547" t="s">
        <v>6378</v>
      </c>
      <c r="J547" t="s">
        <v>6384</v>
      </c>
      <c r="K547" t="s">
        <v>6390</v>
      </c>
      <c r="L547" t="s">
        <v>6396</v>
      </c>
    </row>
    <row r="548" spans="1:12" x14ac:dyDescent="0.25">
      <c r="A548" s="5"/>
      <c r="B548" t="s">
        <v>6337</v>
      </c>
      <c r="C548" t="s">
        <v>6343</v>
      </c>
      <c r="D548" t="s">
        <v>6349</v>
      </c>
      <c r="E548" t="s">
        <v>6355</v>
      </c>
      <c r="F548" t="s">
        <v>6361</v>
      </c>
      <c r="G548" t="s">
        <v>6367</v>
      </c>
      <c r="H548" t="s">
        <v>6373</v>
      </c>
      <c r="I548" t="s">
        <v>6379</v>
      </c>
      <c r="J548" t="s">
        <v>6385</v>
      </c>
      <c r="K548" t="s">
        <v>6391</v>
      </c>
      <c r="L548" t="s">
        <v>6397</v>
      </c>
    </row>
    <row r="549" spans="1:12" x14ac:dyDescent="0.25">
      <c r="A549" s="5" t="s">
        <v>6464</v>
      </c>
      <c r="B549" t="s">
        <v>6398</v>
      </c>
      <c r="C549" t="s">
        <v>6404</v>
      </c>
      <c r="D549" t="s">
        <v>6410</v>
      </c>
      <c r="E549" t="s">
        <v>6416</v>
      </c>
      <c r="F549" t="s">
        <v>6422</v>
      </c>
      <c r="G549" t="s">
        <v>6428</v>
      </c>
      <c r="H549" t="s">
        <v>6434</v>
      </c>
      <c r="I549" t="s">
        <v>6440</v>
      </c>
      <c r="J549" t="s">
        <v>6446</v>
      </c>
      <c r="K549" t="s">
        <v>6452</v>
      </c>
      <c r="L549" t="s">
        <v>6458</v>
      </c>
    </row>
    <row r="550" spans="1:12" x14ac:dyDescent="0.25">
      <c r="A550" s="5"/>
      <c r="B550" t="s">
        <v>6399</v>
      </c>
      <c r="C550" t="s">
        <v>6405</v>
      </c>
      <c r="D550" t="s">
        <v>6411</v>
      </c>
      <c r="E550" t="s">
        <v>6417</v>
      </c>
      <c r="F550" t="s">
        <v>6423</v>
      </c>
      <c r="G550" t="s">
        <v>6429</v>
      </c>
      <c r="H550" t="s">
        <v>6435</v>
      </c>
      <c r="I550" t="s">
        <v>6441</v>
      </c>
      <c r="J550" t="s">
        <v>6447</v>
      </c>
      <c r="K550" t="s">
        <v>6453</v>
      </c>
      <c r="L550" t="s">
        <v>6459</v>
      </c>
    </row>
    <row r="551" spans="1:12" x14ac:dyDescent="0.25">
      <c r="A551" s="5"/>
      <c r="B551" t="s">
        <v>6400</v>
      </c>
      <c r="C551" t="s">
        <v>6406</v>
      </c>
      <c r="D551" t="s">
        <v>6412</v>
      </c>
      <c r="E551" t="s">
        <v>6418</v>
      </c>
      <c r="F551" t="s">
        <v>6424</v>
      </c>
      <c r="G551" t="s">
        <v>6430</v>
      </c>
      <c r="H551" t="s">
        <v>6436</v>
      </c>
      <c r="I551" t="s">
        <v>6442</v>
      </c>
      <c r="J551" t="s">
        <v>6448</v>
      </c>
      <c r="K551" t="s">
        <v>6454</v>
      </c>
      <c r="L551" t="s">
        <v>6460</v>
      </c>
    </row>
    <row r="552" spans="1:12" x14ac:dyDescent="0.25">
      <c r="A552" s="5"/>
      <c r="B552" t="s">
        <v>6401</v>
      </c>
      <c r="C552" t="s">
        <v>6407</v>
      </c>
      <c r="D552" t="s">
        <v>6413</v>
      </c>
      <c r="E552" t="s">
        <v>6419</v>
      </c>
      <c r="F552" t="s">
        <v>6425</v>
      </c>
      <c r="G552" t="s">
        <v>6431</v>
      </c>
      <c r="H552" t="s">
        <v>6437</v>
      </c>
      <c r="I552" t="s">
        <v>6443</v>
      </c>
      <c r="J552" t="s">
        <v>6449</v>
      </c>
      <c r="K552" t="s">
        <v>6455</v>
      </c>
      <c r="L552" t="s">
        <v>6461</v>
      </c>
    </row>
    <row r="553" spans="1:12" x14ac:dyDescent="0.25">
      <c r="A553" s="5"/>
      <c r="B553" t="s">
        <v>6402</v>
      </c>
      <c r="C553" t="s">
        <v>6408</v>
      </c>
      <c r="D553" t="s">
        <v>6414</v>
      </c>
      <c r="E553" t="s">
        <v>6420</v>
      </c>
      <c r="F553" t="s">
        <v>6426</v>
      </c>
      <c r="G553" t="s">
        <v>6432</v>
      </c>
      <c r="H553" t="s">
        <v>6438</v>
      </c>
      <c r="I553" t="s">
        <v>6444</v>
      </c>
      <c r="J553" t="s">
        <v>6450</v>
      </c>
      <c r="K553" t="s">
        <v>6456</v>
      </c>
      <c r="L553" t="s">
        <v>6462</v>
      </c>
    </row>
    <row r="554" spans="1:12" x14ac:dyDescent="0.25">
      <c r="A554" s="5"/>
      <c r="B554" t="s">
        <v>6403</v>
      </c>
      <c r="C554" t="s">
        <v>6409</v>
      </c>
      <c r="D554" t="s">
        <v>6415</v>
      </c>
      <c r="E554" t="s">
        <v>6421</v>
      </c>
      <c r="F554" t="s">
        <v>6427</v>
      </c>
      <c r="G554" t="s">
        <v>6433</v>
      </c>
      <c r="H554" t="s">
        <v>6439</v>
      </c>
      <c r="I554" t="s">
        <v>6445</v>
      </c>
      <c r="J554" t="s">
        <v>6451</v>
      </c>
      <c r="K554" t="s">
        <v>6457</v>
      </c>
      <c r="L554" t="s">
        <v>6463</v>
      </c>
    </row>
    <row r="555" spans="1:12" x14ac:dyDescent="0.25">
      <c r="A555" s="5" t="s">
        <v>6531</v>
      </c>
      <c r="B555" t="s">
        <v>6465</v>
      </c>
      <c r="C555" t="s">
        <v>6471</v>
      </c>
      <c r="D555" t="s">
        <v>6477</v>
      </c>
      <c r="E555" t="s">
        <v>6483</v>
      </c>
      <c r="F555" t="s">
        <v>6489</v>
      </c>
      <c r="G555" t="s">
        <v>6495</v>
      </c>
      <c r="H555" t="s">
        <v>6501</v>
      </c>
      <c r="I555" t="s">
        <v>6507</v>
      </c>
      <c r="J555" t="s">
        <v>6513</v>
      </c>
      <c r="K555" t="s">
        <v>6519</v>
      </c>
      <c r="L555" t="s">
        <v>6525</v>
      </c>
    </row>
    <row r="556" spans="1:12" x14ac:dyDescent="0.25">
      <c r="A556" s="5"/>
      <c r="B556" t="s">
        <v>6466</v>
      </c>
      <c r="C556" t="s">
        <v>6472</v>
      </c>
      <c r="D556" t="s">
        <v>6478</v>
      </c>
      <c r="E556" t="s">
        <v>6484</v>
      </c>
      <c r="F556" t="s">
        <v>6490</v>
      </c>
      <c r="G556" t="s">
        <v>6496</v>
      </c>
      <c r="H556" t="s">
        <v>6502</v>
      </c>
      <c r="I556" t="s">
        <v>6508</v>
      </c>
      <c r="J556" t="s">
        <v>6514</v>
      </c>
      <c r="K556" t="s">
        <v>6520</v>
      </c>
      <c r="L556" t="s">
        <v>6526</v>
      </c>
    </row>
    <row r="557" spans="1:12" x14ac:dyDescent="0.25">
      <c r="A557" s="5"/>
      <c r="B557" t="s">
        <v>6467</v>
      </c>
      <c r="C557" t="s">
        <v>6473</v>
      </c>
      <c r="D557" t="s">
        <v>6479</v>
      </c>
      <c r="E557" t="s">
        <v>6485</v>
      </c>
      <c r="F557" t="s">
        <v>6491</v>
      </c>
      <c r="G557" t="s">
        <v>6497</v>
      </c>
      <c r="H557" t="s">
        <v>6503</v>
      </c>
      <c r="I557" t="s">
        <v>6509</v>
      </c>
      <c r="J557" t="s">
        <v>6515</v>
      </c>
      <c r="K557" t="s">
        <v>6521</v>
      </c>
      <c r="L557" t="s">
        <v>6527</v>
      </c>
    </row>
    <row r="558" spans="1:12" x14ac:dyDescent="0.25">
      <c r="A558" s="5"/>
      <c r="B558" t="s">
        <v>6468</v>
      </c>
      <c r="C558" t="s">
        <v>6474</v>
      </c>
      <c r="D558" t="s">
        <v>6480</v>
      </c>
      <c r="E558" t="s">
        <v>6486</v>
      </c>
      <c r="F558" t="s">
        <v>6492</v>
      </c>
      <c r="G558" t="s">
        <v>6498</v>
      </c>
      <c r="H558" t="s">
        <v>6504</v>
      </c>
      <c r="I558" t="s">
        <v>6510</v>
      </c>
      <c r="J558" t="s">
        <v>6516</v>
      </c>
      <c r="K558" t="s">
        <v>6522</v>
      </c>
      <c r="L558" t="s">
        <v>6528</v>
      </c>
    </row>
    <row r="559" spans="1:12" x14ac:dyDescent="0.25">
      <c r="A559" s="5"/>
      <c r="B559" t="s">
        <v>6469</v>
      </c>
      <c r="C559" t="s">
        <v>6475</v>
      </c>
      <c r="D559" t="s">
        <v>6481</v>
      </c>
      <c r="E559" t="s">
        <v>6487</v>
      </c>
      <c r="F559" t="s">
        <v>6493</v>
      </c>
      <c r="G559" t="s">
        <v>6499</v>
      </c>
      <c r="H559" t="s">
        <v>6505</v>
      </c>
      <c r="I559" t="s">
        <v>6511</v>
      </c>
      <c r="J559" t="s">
        <v>6517</v>
      </c>
      <c r="K559" t="s">
        <v>6523</v>
      </c>
      <c r="L559" t="s">
        <v>6529</v>
      </c>
    </row>
    <row r="560" spans="1:12" x14ac:dyDescent="0.25">
      <c r="A560" s="5"/>
      <c r="B560" t="s">
        <v>6470</v>
      </c>
      <c r="C560" t="s">
        <v>6476</v>
      </c>
      <c r="D560" t="s">
        <v>6482</v>
      </c>
      <c r="E560" t="s">
        <v>6488</v>
      </c>
      <c r="F560" t="s">
        <v>6494</v>
      </c>
      <c r="G560" t="s">
        <v>6500</v>
      </c>
      <c r="H560" t="s">
        <v>6506</v>
      </c>
      <c r="I560" t="s">
        <v>6512</v>
      </c>
      <c r="J560" t="s">
        <v>6518</v>
      </c>
      <c r="K560" t="s">
        <v>6524</v>
      </c>
      <c r="L560" t="s">
        <v>6530</v>
      </c>
    </row>
    <row r="561" spans="1:12" x14ac:dyDescent="0.25">
      <c r="A561" s="5" t="s">
        <v>6580</v>
      </c>
      <c r="B561" t="s">
        <v>6532</v>
      </c>
      <c r="C561" t="s">
        <v>6538</v>
      </c>
      <c r="D561" t="s">
        <v>6544</v>
      </c>
      <c r="E561" t="s">
        <v>6550</v>
      </c>
      <c r="F561" t="s">
        <v>6556</v>
      </c>
      <c r="G561" t="s">
        <v>6562</v>
      </c>
      <c r="H561" t="s">
        <v>164</v>
      </c>
      <c r="I561" t="s">
        <v>164</v>
      </c>
      <c r="J561" t="s">
        <v>6568</v>
      </c>
      <c r="K561" t="s">
        <v>6574</v>
      </c>
      <c r="L561" t="s">
        <v>164</v>
      </c>
    </row>
    <row r="562" spans="1:12" x14ac:dyDescent="0.25">
      <c r="A562" s="5"/>
      <c r="B562" t="s">
        <v>6533</v>
      </c>
      <c r="C562" t="s">
        <v>6539</v>
      </c>
      <c r="D562" t="s">
        <v>6545</v>
      </c>
      <c r="E562" t="s">
        <v>6551</v>
      </c>
      <c r="F562" t="s">
        <v>6557</v>
      </c>
      <c r="G562" t="s">
        <v>6563</v>
      </c>
      <c r="H562" t="s">
        <v>164</v>
      </c>
      <c r="I562" t="s">
        <v>164</v>
      </c>
      <c r="J562" t="s">
        <v>6569</v>
      </c>
      <c r="K562" t="s">
        <v>6575</v>
      </c>
      <c r="L562" t="s">
        <v>164</v>
      </c>
    </row>
    <row r="563" spans="1:12" x14ac:dyDescent="0.25">
      <c r="A563" s="5"/>
      <c r="B563" t="s">
        <v>6534</v>
      </c>
      <c r="C563" t="s">
        <v>6540</v>
      </c>
      <c r="D563" t="s">
        <v>6546</v>
      </c>
      <c r="E563" t="s">
        <v>6552</v>
      </c>
      <c r="F563" t="s">
        <v>6558</v>
      </c>
      <c r="G563" t="s">
        <v>6564</v>
      </c>
      <c r="H563" t="s">
        <v>164</v>
      </c>
      <c r="I563" t="s">
        <v>164</v>
      </c>
      <c r="J563" t="s">
        <v>6570</v>
      </c>
      <c r="K563" t="s">
        <v>6576</v>
      </c>
      <c r="L563" t="s">
        <v>164</v>
      </c>
    </row>
    <row r="564" spans="1:12" x14ac:dyDescent="0.25">
      <c r="A564" s="5"/>
      <c r="B564" t="s">
        <v>6535</v>
      </c>
      <c r="C564" t="s">
        <v>6541</v>
      </c>
      <c r="D564" t="s">
        <v>6547</v>
      </c>
      <c r="E564" t="s">
        <v>6553</v>
      </c>
      <c r="F564" t="s">
        <v>6559</v>
      </c>
      <c r="G564" t="s">
        <v>6565</v>
      </c>
      <c r="H564" t="s">
        <v>164</v>
      </c>
      <c r="I564" t="s">
        <v>164</v>
      </c>
      <c r="J564" t="s">
        <v>6571</v>
      </c>
      <c r="K564" t="s">
        <v>6577</v>
      </c>
      <c r="L564" t="s">
        <v>164</v>
      </c>
    </row>
    <row r="565" spans="1:12" x14ac:dyDescent="0.25">
      <c r="A565" s="5"/>
      <c r="B565" t="s">
        <v>6536</v>
      </c>
      <c r="C565" t="s">
        <v>6542</v>
      </c>
      <c r="D565" t="s">
        <v>6548</v>
      </c>
      <c r="E565" t="s">
        <v>6554</v>
      </c>
      <c r="F565" t="s">
        <v>6560</v>
      </c>
      <c r="G565" t="s">
        <v>6566</v>
      </c>
      <c r="H565" t="s">
        <v>164</v>
      </c>
      <c r="I565" t="s">
        <v>164</v>
      </c>
      <c r="J565" t="s">
        <v>6572</v>
      </c>
      <c r="K565" t="s">
        <v>6578</v>
      </c>
      <c r="L565" t="s">
        <v>164</v>
      </c>
    </row>
    <row r="566" spans="1:12" x14ac:dyDescent="0.25">
      <c r="A566" s="5"/>
      <c r="B566" t="s">
        <v>6537</v>
      </c>
      <c r="C566" t="s">
        <v>6543</v>
      </c>
      <c r="D566" t="s">
        <v>6549</v>
      </c>
      <c r="E566" t="s">
        <v>6555</v>
      </c>
      <c r="F566" t="s">
        <v>6561</v>
      </c>
      <c r="G566" t="s">
        <v>6567</v>
      </c>
      <c r="H566" t="s">
        <v>164</v>
      </c>
      <c r="I566" t="s">
        <v>164</v>
      </c>
      <c r="J566" t="s">
        <v>6573</v>
      </c>
      <c r="K566" t="s">
        <v>6579</v>
      </c>
      <c r="L566" t="s">
        <v>164</v>
      </c>
    </row>
    <row r="567" spans="1:12" x14ac:dyDescent="0.25">
      <c r="A567" s="5" t="s">
        <v>6647</v>
      </c>
      <c r="B567" t="s">
        <v>6581</v>
      </c>
      <c r="C567" t="s">
        <v>6587</v>
      </c>
      <c r="D567" t="s">
        <v>6593</v>
      </c>
      <c r="E567" t="s">
        <v>6599</v>
      </c>
      <c r="F567" t="s">
        <v>6605</v>
      </c>
      <c r="G567" t="s">
        <v>6611</v>
      </c>
      <c r="H567" t="s">
        <v>6617</v>
      </c>
      <c r="I567" t="s">
        <v>6623</v>
      </c>
      <c r="J567" t="s">
        <v>6629</v>
      </c>
      <c r="K567" t="s">
        <v>6635</v>
      </c>
      <c r="L567" t="s">
        <v>6641</v>
      </c>
    </row>
    <row r="568" spans="1:12" x14ac:dyDescent="0.25">
      <c r="A568" s="5"/>
      <c r="B568" t="s">
        <v>6582</v>
      </c>
      <c r="C568" t="s">
        <v>6588</v>
      </c>
      <c r="D568" t="s">
        <v>6594</v>
      </c>
      <c r="E568" t="s">
        <v>6600</v>
      </c>
      <c r="F568" t="s">
        <v>6606</v>
      </c>
      <c r="G568" t="s">
        <v>6612</v>
      </c>
      <c r="H568" t="s">
        <v>6618</v>
      </c>
      <c r="I568" t="s">
        <v>6624</v>
      </c>
      <c r="J568" t="s">
        <v>6630</v>
      </c>
      <c r="K568" t="s">
        <v>6636</v>
      </c>
      <c r="L568" t="s">
        <v>6642</v>
      </c>
    </row>
    <row r="569" spans="1:12" x14ac:dyDescent="0.25">
      <c r="A569" s="5"/>
      <c r="B569" t="s">
        <v>6583</v>
      </c>
      <c r="C569" t="s">
        <v>6589</v>
      </c>
      <c r="D569" t="s">
        <v>6595</v>
      </c>
      <c r="E569" t="s">
        <v>6601</v>
      </c>
      <c r="F569" t="s">
        <v>6607</v>
      </c>
      <c r="G569" t="s">
        <v>6613</v>
      </c>
      <c r="H569" t="s">
        <v>6619</v>
      </c>
      <c r="I569" t="s">
        <v>6625</v>
      </c>
      <c r="J569" t="s">
        <v>6631</v>
      </c>
      <c r="K569" t="s">
        <v>6637</v>
      </c>
      <c r="L569" t="s">
        <v>6643</v>
      </c>
    </row>
    <row r="570" spans="1:12" x14ac:dyDescent="0.25">
      <c r="A570" s="5"/>
      <c r="B570" t="s">
        <v>6584</v>
      </c>
      <c r="C570" t="s">
        <v>6590</v>
      </c>
      <c r="D570" t="s">
        <v>6596</v>
      </c>
      <c r="E570" t="s">
        <v>6602</v>
      </c>
      <c r="F570" t="s">
        <v>6608</v>
      </c>
      <c r="G570" t="s">
        <v>6614</v>
      </c>
      <c r="H570" t="s">
        <v>6620</v>
      </c>
      <c r="I570" t="s">
        <v>6626</v>
      </c>
      <c r="J570" t="s">
        <v>6632</v>
      </c>
      <c r="K570" t="s">
        <v>6638</v>
      </c>
      <c r="L570" t="s">
        <v>6644</v>
      </c>
    </row>
    <row r="571" spans="1:12" x14ac:dyDescent="0.25">
      <c r="A571" s="5"/>
      <c r="B571" t="s">
        <v>6585</v>
      </c>
      <c r="C571" t="s">
        <v>6591</v>
      </c>
      <c r="D571" t="s">
        <v>6597</v>
      </c>
      <c r="E571" t="s">
        <v>6603</v>
      </c>
      <c r="F571" t="s">
        <v>6609</v>
      </c>
      <c r="G571" t="s">
        <v>6615</v>
      </c>
      <c r="H571" t="s">
        <v>6621</v>
      </c>
      <c r="I571" t="s">
        <v>6627</v>
      </c>
      <c r="J571" t="s">
        <v>6633</v>
      </c>
      <c r="K571" t="s">
        <v>6639</v>
      </c>
      <c r="L571" t="s">
        <v>6645</v>
      </c>
    </row>
    <row r="572" spans="1:12" x14ac:dyDescent="0.25">
      <c r="A572" s="5"/>
      <c r="B572" t="s">
        <v>6586</v>
      </c>
      <c r="C572" t="s">
        <v>6592</v>
      </c>
      <c r="D572" t="s">
        <v>6598</v>
      </c>
      <c r="E572" t="s">
        <v>6604</v>
      </c>
      <c r="F572" t="s">
        <v>6610</v>
      </c>
      <c r="G572" t="s">
        <v>6616</v>
      </c>
      <c r="H572" t="s">
        <v>6622</v>
      </c>
      <c r="I572" t="s">
        <v>6628</v>
      </c>
      <c r="J572" t="s">
        <v>6634</v>
      </c>
      <c r="K572" t="s">
        <v>6640</v>
      </c>
      <c r="L572" t="s">
        <v>6646</v>
      </c>
    </row>
    <row r="573" spans="1:12" x14ac:dyDescent="0.25">
      <c r="A573" s="5" t="s">
        <v>49</v>
      </c>
      <c r="B573" t="s">
        <v>6648</v>
      </c>
      <c r="C573" t="s">
        <v>6654</v>
      </c>
      <c r="D573" t="s">
        <v>6660</v>
      </c>
      <c r="E573" t="s">
        <v>6666</v>
      </c>
      <c r="F573" t="s">
        <v>6672</v>
      </c>
      <c r="G573" t="s">
        <v>6678</v>
      </c>
      <c r="H573" t="s">
        <v>6684</v>
      </c>
      <c r="I573" t="s">
        <v>6690</v>
      </c>
      <c r="J573" t="s">
        <v>6696</v>
      </c>
      <c r="K573" t="s">
        <v>6702</v>
      </c>
      <c r="L573" t="s">
        <v>6708</v>
      </c>
    </row>
    <row r="574" spans="1:12" x14ac:dyDescent="0.25">
      <c r="A574" s="5"/>
      <c r="B574" t="s">
        <v>6649</v>
      </c>
      <c r="C574" t="s">
        <v>6655</v>
      </c>
      <c r="D574" t="s">
        <v>6661</v>
      </c>
      <c r="E574" t="s">
        <v>6667</v>
      </c>
      <c r="F574" t="s">
        <v>6673</v>
      </c>
      <c r="G574" t="s">
        <v>6679</v>
      </c>
      <c r="H574" t="s">
        <v>6685</v>
      </c>
      <c r="I574" t="s">
        <v>6691</v>
      </c>
      <c r="J574" t="s">
        <v>6697</v>
      </c>
      <c r="K574" t="s">
        <v>6703</v>
      </c>
      <c r="L574" t="s">
        <v>6709</v>
      </c>
    </row>
    <row r="575" spans="1:12" x14ac:dyDescent="0.25">
      <c r="A575" s="5"/>
      <c r="B575" t="s">
        <v>6650</v>
      </c>
      <c r="C575" t="s">
        <v>6656</v>
      </c>
      <c r="D575" t="s">
        <v>6662</v>
      </c>
      <c r="E575" t="s">
        <v>6668</v>
      </c>
      <c r="F575" t="s">
        <v>6674</v>
      </c>
      <c r="G575" t="s">
        <v>6680</v>
      </c>
      <c r="H575" t="s">
        <v>6686</v>
      </c>
      <c r="I575" t="s">
        <v>6692</v>
      </c>
      <c r="J575" t="s">
        <v>6698</v>
      </c>
      <c r="K575" t="s">
        <v>6704</v>
      </c>
      <c r="L575" t="s">
        <v>6710</v>
      </c>
    </row>
    <row r="576" spans="1:12" x14ac:dyDescent="0.25">
      <c r="A576" s="5"/>
      <c r="B576" t="s">
        <v>6651</v>
      </c>
      <c r="C576" t="s">
        <v>6657</v>
      </c>
      <c r="D576" t="s">
        <v>6663</v>
      </c>
      <c r="E576" t="s">
        <v>6669</v>
      </c>
      <c r="F576" t="s">
        <v>6675</v>
      </c>
      <c r="G576" t="s">
        <v>6681</v>
      </c>
      <c r="H576" t="s">
        <v>6687</v>
      </c>
      <c r="I576" t="s">
        <v>6693</v>
      </c>
      <c r="J576" t="s">
        <v>6699</v>
      </c>
      <c r="K576" t="s">
        <v>6705</v>
      </c>
      <c r="L576" t="s">
        <v>6711</v>
      </c>
    </row>
    <row r="577" spans="1:12" x14ac:dyDescent="0.25">
      <c r="A577" s="5"/>
      <c r="B577" t="s">
        <v>6652</v>
      </c>
      <c r="C577" t="s">
        <v>6658</v>
      </c>
      <c r="D577" t="s">
        <v>6664</v>
      </c>
      <c r="E577" t="s">
        <v>6670</v>
      </c>
      <c r="F577" t="s">
        <v>6676</v>
      </c>
      <c r="G577" t="s">
        <v>6682</v>
      </c>
      <c r="H577" t="s">
        <v>6688</v>
      </c>
      <c r="I577" t="s">
        <v>6694</v>
      </c>
      <c r="J577" t="s">
        <v>6700</v>
      </c>
      <c r="K577" t="s">
        <v>6706</v>
      </c>
      <c r="L577" t="s">
        <v>6712</v>
      </c>
    </row>
    <row r="578" spans="1:12" x14ac:dyDescent="0.25">
      <c r="A578" s="5"/>
      <c r="B578" t="s">
        <v>6653</v>
      </c>
      <c r="C578" t="s">
        <v>6659</v>
      </c>
      <c r="D578" t="s">
        <v>6665</v>
      </c>
      <c r="E578" t="s">
        <v>6671</v>
      </c>
      <c r="F578" t="s">
        <v>6677</v>
      </c>
      <c r="G578" t="s">
        <v>6683</v>
      </c>
      <c r="H578" t="s">
        <v>6689</v>
      </c>
      <c r="I578" t="s">
        <v>6695</v>
      </c>
      <c r="J578" t="s">
        <v>6701</v>
      </c>
      <c r="K578" t="s">
        <v>6707</v>
      </c>
      <c r="L578" t="s">
        <v>6713</v>
      </c>
    </row>
    <row r="579" spans="1:12" x14ac:dyDescent="0.25">
      <c r="A579" s="5" t="s">
        <v>6780</v>
      </c>
      <c r="B579" t="s">
        <v>6714</v>
      </c>
      <c r="C579" t="s">
        <v>6720</v>
      </c>
      <c r="D579" t="s">
        <v>6726</v>
      </c>
      <c r="E579" t="s">
        <v>6732</v>
      </c>
      <c r="F579" t="s">
        <v>6738</v>
      </c>
      <c r="G579" t="s">
        <v>6744</v>
      </c>
      <c r="H579" t="s">
        <v>6750</v>
      </c>
      <c r="I579" t="s">
        <v>6756</v>
      </c>
      <c r="J579" t="s">
        <v>6762</v>
      </c>
      <c r="K579" t="s">
        <v>6768</v>
      </c>
      <c r="L579" t="s">
        <v>6774</v>
      </c>
    </row>
    <row r="580" spans="1:12" x14ac:dyDescent="0.25">
      <c r="A580" s="5"/>
      <c r="B580" t="s">
        <v>6715</v>
      </c>
      <c r="C580" t="s">
        <v>6721</v>
      </c>
      <c r="D580" t="s">
        <v>6727</v>
      </c>
      <c r="E580" t="s">
        <v>6733</v>
      </c>
      <c r="F580" t="s">
        <v>6739</v>
      </c>
      <c r="G580" t="s">
        <v>6745</v>
      </c>
      <c r="H580" t="s">
        <v>6751</v>
      </c>
      <c r="I580" t="s">
        <v>6757</v>
      </c>
      <c r="J580" t="s">
        <v>6763</v>
      </c>
      <c r="K580" t="s">
        <v>6769</v>
      </c>
      <c r="L580" t="s">
        <v>6775</v>
      </c>
    </row>
    <row r="581" spans="1:12" x14ac:dyDescent="0.25">
      <c r="A581" s="5"/>
      <c r="B581" t="s">
        <v>6716</v>
      </c>
      <c r="C581" t="s">
        <v>6722</v>
      </c>
      <c r="D581" t="s">
        <v>6728</v>
      </c>
      <c r="E581" t="s">
        <v>6734</v>
      </c>
      <c r="F581" t="s">
        <v>6740</v>
      </c>
      <c r="G581" t="s">
        <v>6746</v>
      </c>
      <c r="H581" t="s">
        <v>6752</v>
      </c>
      <c r="I581" t="s">
        <v>6758</v>
      </c>
      <c r="J581" t="s">
        <v>6764</v>
      </c>
      <c r="K581" t="s">
        <v>6770</v>
      </c>
      <c r="L581" t="s">
        <v>6776</v>
      </c>
    </row>
    <row r="582" spans="1:12" x14ac:dyDescent="0.25">
      <c r="A582" s="5"/>
      <c r="B582" t="s">
        <v>6717</v>
      </c>
      <c r="C582" t="s">
        <v>6723</v>
      </c>
      <c r="D582" t="s">
        <v>6729</v>
      </c>
      <c r="E582" t="s">
        <v>6735</v>
      </c>
      <c r="F582" t="s">
        <v>6741</v>
      </c>
      <c r="G582" t="s">
        <v>6747</v>
      </c>
      <c r="H582" t="s">
        <v>6753</v>
      </c>
      <c r="I582" t="s">
        <v>6759</v>
      </c>
      <c r="J582" t="s">
        <v>6765</v>
      </c>
      <c r="K582" t="s">
        <v>6771</v>
      </c>
      <c r="L582" t="s">
        <v>6777</v>
      </c>
    </row>
    <row r="583" spans="1:12" x14ac:dyDescent="0.25">
      <c r="A583" s="5"/>
      <c r="B583" t="s">
        <v>6718</v>
      </c>
      <c r="C583" t="s">
        <v>6724</v>
      </c>
      <c r="D583" t="s">
        <v>6730</v>
      </c>
      <c r="E583" t="s">
        <v>6736</v>
      </c>
      <c r="F583" t="s">
        <v>6742</v>
      </c>
      <c r="G583" t="s">
        <v>6748</v>
      </c>
      <c r="H583" t="s">
        <v>6754</v>
      </c>
      <c r="I583" t="s">
        <v>6760</v>
      </c>
      <c r="J583" t="s">
        <v>6766</v>
      </c>
      <c r="K583" t="s">
        <v>6772</v>
      </c>
      <c r="L583" t="s">
        <v>6778</v>
      </c>
    </row>
    <row r="584" spans="1:12" x14ac:dyDescent="0.25">
      <c r="A584" s="5"/>
      <c r="B584" t="s">
        <v>6719</v>
      </c>
      <c r="C584" t="s">
        <v>6725</v>
      </c>
      <c r="D584" t="s">
        <v>6731</v>
      </c>
      <c r="E584" t="s">
        <v>6737</v>
      </c>
      <c r="F584" t="s">
        <v>6743</v>
      </c>
      <c r="G584" t="s">
        <v>6749</v>
      </c>
      <c r="H584" t="s">
        <v>6755</v>
      </c>
      <c r="I584" t="s">
        <v>6761</v>
      </c>
      <c r="J584" t="s">
        <v>6767</v>
      </c>
      <c r="K584" t="s">
        <v>6773</v>
      </c>
      <c r="L584" t="s">
        <v>6779</v>
      </c>
    </row>
    <row r="585" spans="1:12" x14ac:dyDescent="0.25">
      <c r="A585" s="5" t="s">
        <v>48</v>
      </c>
      <c r="B585" t="s">
        <v>6781</v>
      </c>
      <c r="C585" t="s">
        <v>6787</v>
      </c>
      <c r="D585" t="s">
        <v>6793</v>
      </c>
      <c r="E585" t="s">
        <v>6799</v>
      </c>
      <c r="F585" t="s">
        <v>6805</v>
      </c>
      <c r="G585" t="s">
        <v>6811</v>
      </c>
      <c r="H585" t="s">
        <v>6817</v>
      </c>
      <c r="I585" t="s">
        <v>6823</v>
      </c>
      <c r="J585" t="s">
        <v>6829</v>
      </c>
      <c r="K585" t="s">
        <v>6835</v>
      </c>
      <c r="L585" t="s">
        <v>6841</v>
      </c>
    </row>
    <row r="586" spans="1:12" x14ac:dyDescent="0.25">
      <c r="A586" s="5"/>
      <c r="B586" t="s">
        <v>6782</v>
      </c>
      <c r="C586" t="s">
        <v>6788</v>
      </c>
      <c r="D586" t="s">
        <v>6794</v>
      </c>
      <c r="E586" t="s">
        <v>6800</v>
      </c>
      <c r="F586" t="s">
        <v>6806</v>
      </c>
      <c r="G586" t="s">
        <v>6812</v>
      </c>
      <c r="H586" t="s">
        <v>6818</v>
      </c>
      <c r="I586" t="s">
        <v>6824</v>
      </c>
      <c r="J586" t="s">
        <v>6830</v>
      </c>
      <c r="K586" t="s">
        <v>6836</v>
      </c>
      <c r="L586" t="s">
        <v>6842</v>
      </c>
    </row>
    <row r="587" spans="1:12" x14ac:dyDescent="0.25">
      <c r="A587" s="5"/>
      <c r="B587" t="s">
        <v>6783</v>
      </c>
      <c r="C587" t="s">
        <v>6789</v>
      </c>
      <c r="D587" t="s">
        <v>6795</v>
      </c>
      <c r="E587" t="s">
        <v>6801</v>
      </c>
      <c r="F587" t="s">
        <v>6807</v>
      </c>
      <c r="G587" t="s">
        <v>6813</v>
      </c>
      <c r="H587" t="s">
        <v>6819</v>
      </c>
      <c r="I587" t="s">
        <v>6825</v>
      </c>
      <c r="J587" t="s">
        <v>6831</v>
      </c>
      <c r="K587" t="s">
        <v>6837</v>
      </c>
      <c r="L587" t="s">
        <v>6843</v>
      </c>
    </row>
    <row r="588" spans="1:12" x14ac:dyDescent="0.25">
      <c r="A588" s="5"/>
      <c r="B588" t="s">
        <v>6784</v>
      </c>
      <c r="C588" t="s">
        <v>6790</v>
      </c>
      <c r="D588" t="s">
        <v>6796</v>
      </c>
      <c r="E588" t="s">
        <v>6802</v>
      </c>
      <c r="F588" t="s">
        <v>6808</v>
      </c>
      <c r="G588" t="s">
        <v>6814</v>
      </c>
      <c r="H588" t="s">
        <v>6820</v>
      </c>
      <c r="I588" t="s">
        <v>6826</v>
      </c>
      <c r="J588" t="s">
        <v>6832</v>
      </c>
      <c r="K588" t="s">
        <v>6838</v>
      </c>
      <c r="L588" t="s">
        <v>6844</v>
      </c>
    </row>
    <row r="589" spans="1:12" x14ac:dyDescent="0.25">
      <c r="A589" s="5"/>
      <c r="B589" t="s">
        <v>6785</v>
      </c>
      <c r="C589" t="s">
        <v>6791</v>
      </c>
      <c r="D589" t="s">
        <v>6797</v>
      </c>
      <c r="E589" t="s">
        <v>6803</v>
      </c>
      <c r="F589" t="s">
        <v>6809</v>
      </c>
      <c r="G589" t="s">
        <v>6815</v>
      </c>
      <c r="H589" t="s">
        <v>6821</v>
      </c>
      <c r="I589" t="s">
        <v>6827</v>
      </c>
      <c r="J589" t="s">
        <v>6833</v>
      </c>
      <c r="K589" t="s">
        <v>6839</v>
      </c>
      <c r="L589" t="s">
        <v>6845</v>
      </c>
    </row>
    <row r="590" spans="1:12" x14ac:dyDescent="0.25">
      <c r="A590" s="5"/>
      <c r="B590" t="s">
        <v>6786</v>
      </c>
      <c r="C590" t="s">
        <v>6792</v>
      </c>
      <c r="D590" t="s">
        <v>6798</v>
      </c>
      <c r="E590" t="s">
        <v>6804</v>
      </c>
      <c r="F590" t="s">
        <v>6810</v>
      </c>
      <c r="G590" t="s">
        <v>6816</v>
      </c>
      <c r="H590" t="s">
        <v>6822</v>
      </c>
      <c r="I590" t="s">
        <v>6828</v>
      </c>
      <c r="J590" t="s">
        <v>6834</v>
      </c>
      <c r="K590" t="s">
        <v>6840</v>
      </c>
      <c r="L590" t="s">
        <v>6846</v>
      </c>
    </row>
    <row r="591" spans="1:12" x14ac:dyDescent="0.25">
      <c r="A591" s="5" t="s">
        <v>6913</v>
      </c>
      <c r="B591" t="s">
        <v>6847</v>
      </c>
      <c r="C591" t="s">
        <v>6853</v>
      </c>
      <c r="D591" t="s">
        <v>6859</v>
      </c>
      <c r="E591" t="s">
        <v>6865</v>
      </c>
      <c r="F591" t="s">
        <v>6871</v>
      </c>
      <c r="G591" t="s">
        <v>6877</v>
      </c>
      <c r="H591" t="s">
        <v>6883</v>
      </c>
      <c r="I591" t="s">
        <v>6889</v>
      </c>
      <c r="J591" t="s">
        <v>6895</v>
      </c>
      <c r="K591" t="s">
        <v>6901</v>
      </c>
      <c r="L591" t="s">
        <v>6907</v>
      </c>
    </row>
    <row r="592" spans="1:12" x14ac:dyDescent="0.25">
      <c r="A592" s="5"/>
      <c r="B592" t="s">
        <v>6848</v>
      </c>
      <c r="C592" t="s">
        <v>6854</v>
      </c>
      <c r="D592" t="s">
        <v>6860</v>
      </c>
      <c r="E592" t="s">
        <v>6866</v>
      </c>
      <c r="F592" t="s">
        <v>6872</v>
      </c>
      <c r="G592" t="s">
        <v>6878</v>
      </c>
      <c r="H592" t="s">
        <v>6884</v>
      </c>
      <c r="I592" t="s">
        <v>6890</v>
      </c>
      <c r="J592" t="s">
        <v>6896</v>
      </c>
      <c r="K592" t="s">
        <v>6902</v>
      </c>
      <c r="L592" t="s">
        <v>6908</v>
      </c>
    </row>
    <row r="593" spans="1:12" x14ac:dyDescent="0.25">
      <c r="A593" s="5"/>
      <c r="B593" t="s">
        <v>6849</v>
      </c>
      <c r="C593" t="s">
        <v>6855</v>
      </c>
      <c r="D593" t="s">
        <v>6861</v>
      </c>
      <c r="E593" t="s">
        <v>6867</v>
      </c>
      <c r="F593" t="s">
        <v>6873</v>
      </c>
      <c r="G593" t="s">
        <v>6879</v>
      </c>
      <c r="H593" t="s">
        <v>6885</v>
      </c>
      <c r="I593" t="s">
        <v>6891</v>
      </c>
      <c r="J593" t="s">
        <v>6897</v>
      </c>
      <c r="K593" t="s">
        <v>6903</v>
      </c>
      <c r="L593" t="s">
        <v>6909</v>
      </c>
    </row>
    <row r="594" spans="1:12" x14ac:dyDescent="0.25">
      <c r="A594" s="5"/>
      <c r="B594" t="s">
        <v>6850</v>
      </c>
      <c r="C594" t="s">
        <v>6856</v>
      </c>
      <c r="D594" t="s">
        <v>6862</v>
      </c>
      <c r="E594" t="s">
        <v>6868</v>
      </c>
      <c r="F594" t="s">
        <v>6874</v>
      </c>
      <c r="G594" t="s">
        <v>6880</v>
      </c>
      <c r="H594" t="s">
        <v>6886</v>
      </c>
      <c r="I594" t="s">
        <v>6892</v>
      </c>
      <c r="J594" t="s">
        <v>6898</v>
      </c>
      <c r="K594" t="s">
        <v>6904</v>
      </c>
      <c r="L594" t="s">
        <v>6910</v>
      </c>
    </row>
    <row r="595" spans="1:12" x14ac:dyDescent="0.25">
      <c r="A595" s="5"/>
      <c r="B595" t="s">
        <v>6851</v>
      </c>
      <c r="C595" t="s">
        <v>6857</v>
      </c>
      <c r="D595" t="s">
        <v>6863</v>
      </c>
      <c r="E595" t="s">
        <v>6869</v>
      </c>
      <c r="F595" t="s">
        <v>6875</v>
      </c>
      <c r="G595" t="s">
        <v>6881</v>
      </c>
      <c r="H595" t="s">
        <v>6887</v>
      </c>
      <c r="I595" t="s">
        <v>6893</v>
      </c>
      <c r="J595" t="s">
        <v>6899</v>
      </c>
      <c r="K595" t="s">
        <v>6905</v>
      </c>
      <c r="L595" t="s">
        <v>6911</v>
      </c>
    </row>
    <row r="596" spans="1:12" x14ac:dyDescent="0.25">
      <c r="A596" s="5"/>
      <c r="B596" t="s">
        <v>6852</v>
      </c>
      <c r="C596" t="s">
        <v>6858</v>
      </c>
      <c r="D596" t="s">
        <v>6864</v>
      </c>
      <c r="E596" t="s">
        <v>6870</v>
      </c>
      <c r="F596" t="s">
        <v>6876</v>
      </c>
      <c r="G596" t="s">
        <v>6882</v>
      </c>
      <c r="H596" t="s">
        <v>6888</v>
      </c>
      <c r="I596" t="s">
        <v>6894</v>
      </c>
      <c r="J596" t="s">
        <v>6900</v>
      </c>
      <c r="K596" t="s">
        <v>6906</v>
      </c>
      <c r="L596" t="s">
        <v>6912</v>
      </c>
    </row>
    <row r="597" spans="1:12" x14ac:dyDescent="0.25">
      <c r="A597" s="5" t="s">
        <v>6980</v>
      </c>
      <c r="B597" t="s">
        <v>6914</v>
      </c>
      <c r="C597" t="s">
        <v>6920</v>
      </c>
      <c r="D597" t="s">
        <v>6926</v>
      </c>
      <c r="E597" t="s">
        <v>6932</v>
      </c>
      <c r="F597" t="s">
        <v>6938</v>
      </c>
      <c r="G597" t="s">
        <v>6944</v>
      </c>
      <c r="H597" t="s">
        <v>6950</v>
      </c>
      <c r="I597" t="s">
        <v>6956</v>
      </c>
      <c r="J597" t="s">
        <v>6962</v>
      </c>
      <c r="K597" t="s">
        <v>6968</v>
      </c>
      <c r="L597" t="s">
        <v>6974</v>
      </c>
    </row>
    <row r="598" spans="1:12" x14ac:dyDescent="0.25">
      <c r="A598" s="5"/>
      <c r="B598" t="s">
        <v>6915</v>
      </c>
      <c r="C598" t="s">
        <v>6921</v>
      </c>
      <c r="D598" t="s">
        <v>6927</v>
      </c>
      <c r="E598" t="s">
        <v>6933</v>
      </c>
      <c r="F598" t="s">
        <v>6939</v>
      </c>
      <c r="G598" t="s">
        <v>6945</v>
      </c>
      <c r="H598" t="s">
        <v>6951</v>
      </c>
      <c r="I598" t="s">
        <v>6957</v>
      </c>
      <c r="J598" t="s">
        <v>6963</v>
      </c>
      <c r="K598" t="s">
        <v>6969</v>
      </c>
      <c r="L598" t="s">
        <v>6975</v>
      </c>
    </row>
    <row r="599" spans="1:12" x14ac:dyDescent="0.25">
      <c r="A599" s="5"/>
      <c r="B599" t="s">
        <v>6916</v>
      </c>
      <c r="C599" t="s">
        <v>6922</v>
      </c>
      <c r="D599" t="s">
        <v>6928</v>
      </c>
      <c r="E599" t="s">
        <v>6934</v>
      </c>
      <c r="F599" t="s">
        <v>6940</v>
      </c>
      <c r="G599" t="s">
        <v>6946</v>
      </c>
      <c r="H599" t="s">
        <v>6952</v>
      </c>
      <c r="I599" t="s">
        <v>6958</v>
      </c>
      <c r="J599" t="s">
        <v>6964</v>
      </c>
      <c r="K599" t="s">
        <v>6970</v>
      </c>
      <c r="L599" t="s">
        <v>6976</v>
      </c>
    </row>
    <row r="600" spans="1:12" x14ac:dyDescent="0.25">
      <c r="A600" s="5"/>
      <c r="B600" t="s">
        <v>6917</v>
      </c>
      <c r="C600" t="s">
        <v>6923</v>
      </c>
      <c r="D600" t="s">
        <v>6929</v>
      </c>
      <c r="E600" t="s">
        <v>6935</v>
      </c>
      <c r="F600" t="s">
        <v>6941</v>
      </c>
      <c r="G600" t="s">
        <v>6947</v>
      </c>
      <c r="H600" t="s">
        <v>6953</v>
      </c>
      <c r="I600" t="s">
        <v>6959</v>
      </c>
      <c r="J600" t="s">
        <v>6965</v>
      </c>
      <c r="K600" t="s">
        <v>6971</v>
      </c>
      <c r="L600" t="s">
        <v>6977</v>
      </c>
    </row>
    <row r="601" spans="1:12" x14ac:dyDescent="0.25">
      <c r="A601" s="5"/>
      <c r="B601" t="s">
        <v>6918</v>
      </c>
      <c r="C601" t="s">
        <v>6924</v>
      </c>
      <c r="D601" t="s">
        <v>6930</v>
      </c>
      <c r="E601" t="s">
        <v>6936</v>
      </c>
      <c r="F601" t="s">
        <v>6942</v>
      </c>
      <c r="G601" t="s">
        <v>6948</v>
      </c>
      <c r="H601" t="s">
        <v>6954</v>
      </c>
      <c r="I601" t="s">
        <v>6960</v>
      </c>
      <c r="J601" t="s">
        <v>6966</v>
      </c>
      <c r="K601" t="s">
        <v>6972</v>
      </c>
      <c r="L601" t="s">
        <v>6978</v>
      </c>
    </row>
    <row r="602" spans="1:12" x14ac:dyDescent="0.25">
      <c r="A602" s="5"/>
      <c r="B602" t="s">
        <v>6919</v>
      </c>
      <c r="C602" t="s">
        <v>6925</v>
      </c>
      <c r="D602" t="s">
        <v>6931</v>
      </c>
      <c r="E602" t="s">
        <v>6937</v>
      </c>
      <c r="F602" t="s">
        <v>6943</v>
      </c>
      <c r="G602" t="s">
        <v>6949</v>
      </c>
      <c r="H602" t="s">
        <v>6955</v>
      </c>
      <c r="I602" t="s">
        <v>6961</v>
      </c>
      <c r="J602" t="s">
        <v>6967</v>
      </c>
      <c r="K602" t="s">
        <v>6973</v>
      </c>
      <c r="L602" t="s">
        <v>6979</v>
      </c>
    </row>
    <row r="603" spans="1:12" x14ac:dyDescent="0.25">
      <c r="A603" s="5" t="s">
        <v>7047</v>
      </c>
      <c r="B603" t="s">
        <v>6981</v>
      </c>
      <c r="C603" t="s">
        <v>6987</v>
      </c>
      <c r="D603" t="s">
        <v>6993</v>
      </c>
      <c r="E603" t="s">
        <v>6999</v>
      </c>
      <c r="F603" t="s">
        <v>7005</v>
      </c>
      <c r="G603" t="s">
        <v>7011</v>
      </c>
      <c r="H603" t="s">
        <v>7017</v>
      </c>
      <c r="I603" t="s">
        <v>7023</v>
      </c>
      <c r="J603" t="s">
        <v>7029</v>
      </c>
      <c r="K603" t="s">
        <v>7035</v>
      </c>
      <c r="L603" t="s">
        <v>7041</v>
      </c>
    </row>
    <row r="604" spans="1:12" x14ac:dyDescent="0.25">
      <c r="A604" s="5"/>
      <c r="B604" t="s">
        <v>6982</v>
      </c>
      <c r="C604" t="s">
        <v>6988</v>
      </c>
      <c r="D604" t="s">
        <v>6994</v>
      </c>
      <c r="E604" t="s">
        <v>7000</v>
      </c>
      <c r="F604" t="s">
        <v>7006</v>
      </c>
      <c r="G604" t="s">
        <v>7012</v>
      </c>
      <c r="H604" t="s">
        <v>7018</v>
      </c>
      <c r="I604" t="s">
        <v>7024</v>
      </c>
      <c r="J604" t="s">
        <v>7030</v>
      </c>
      <c r="K604" t="s">
        <v>7036</v>
      </c>
      <c r="L604" t="s">
        <v>7042</v>
      </c>
    </row>
    <row r="605" spans="1:12" x14ac:dyDescent="0.25">
      <c r="A605" s="5"/>
      <c r="B605" t="s">
        <v>6983</v>
      </c>
      <c r="C605" t="s">
        <v>6989</v>
      </c>
      <c r="D605" t="s">
        <v>6995</v>
      </c>
      <c r="E605" t="s">
        <v>7001</v>
      </c>
      <c r="F605" t="s">
        <v>7007</v>
      </c>
      <c r="G605" t="s">
        <v>7013</v>
      </c>
      <c r="H605" t="s">
        <v>7019</v>
      </c>
      <c r="I605" t="s">
        <v>7025</v>
      </c>
      <c r="J605" t="s">
        <v>7031</v>
      </c>
      <c r="K605" t="s">
        <v>7037</v>
      </c>
      <c r="L605" t="s">
        <v>7043</v>
      </c>
    </row>
    <row r="606" spans="1:12" x14ac:dyDescent="0.25">
      <c r="A606" s="5"/>
      <c r="B606" t="s">
        <v>6984</v>
      </c>
      <c r="C606" t="s">
        <v>6990</v>
      </c>
      <c r="D606" t="s">
        <v>6996</v>
      </c>
      <c r="E606" t="s">
        <v>7002</v>
      </c>
      <c r="F606" t="s">
        <v>7008</v>
      </c>
      <c r="G606" t="s">
        <v>7014</v>
      </c>
      <c r="H606" t="s">
        <v>7020</v>
      </c>
      <c r="I606" t="s">
        <v>7026</v>
      </c>
      <c r="J606" t="s">
        <v>7032</v>
      </c>
      <c r="K606" t="s">
        <v>7038</v>
      </c>
      <c r="L606" t="s">
        <v>7044</v>
      </c>
    </row>
    <row r="607" spans="1:12" x14ac:dyDescent="0.25">
      <c r="A607" s="5"/>
      <c r="B607" t="s">
        <v>6985</v>
      </c>
      <c r="C607" t="s">
        <v>6991</v>
      </c>
      <c r="D607" t="s">
        <v>6997</v>
      </c>
      <c r="E607" t="s">
        <v>7003</v>
      </c>
      <c r="F607" t="s">
        <v>7009</v>
      </c>
      <c r="G607" t="s">
        <v>7015</v>
      </c>
      <c r="H607" t="s">
        <v>7021</v>
      </c>
      <c r="I607" t="s">
        <v>7027</v>
      </c>
      <c r="J607" t="s">
        <v>7033</v>
      </c>
      <c r="K607" t="s">
        <v>7039</v>
      </c>
      <c r="L607" t="s">
        <v>7045</v>
      </c>
    </row>
    <row r="608" spans="1:12" x14ac:dyDescent="0.25">
      <c r="A608" s="5"/>
      <c r="B608" t="s">
        <v>6986</v>
      </c>
      <c r="C608" t="s">
        <v>6992</v>
      </c>
      <c r="D608" t="s">
        <v>6998</v>
      </c>
      <c r="E608" t="s">
        <v>7004</v>
      </c>
      <c r="F608" t="s">
        <v>7010</v>
      </c>
      <c r="G608" t="s">
        <v>7016</v>
      </c>
      <c r="H608" t="s">
        <v>7022</v>
      </c>
      <c r="I608" t="s">
        <v>7028</v>
      </c>
      <c r="J608" t="s">
        <v>7034</v>
      </c>
      <c r="K608" t="s">
        <v>7040</v>
      </c>
      <c r="L608" t="s">
        <v>7046</v>
      </c>
    </row>
    <row r="609" spans="1:12" x14ac:dyDescent="0.25">
      <c r="A609" s="5" t="s">
        <v>7114</v>
      </c>
      <c r="B609" t="s">
        <v>7048</v>
      </c>
      <c r="C609" t="s">
        <v>7054</v>
      </c>
      <c r="D609" t="s">
        <v>7060</v>
      </c>
      <c r="E609" t="s">
        <v>7066</v>
      </c>
      <c r="F609" t="s">
        <v>7072</v>
      </c>
      <c r="G609" t="s">
        <v>7078</v>
      </c>
      <c r="H609" t="s">
        <v>7084</v>
      </c>
      <c r="I609" t="s">
        <v>7090</v>
      </c>
      <c r="J609" t="s">
        <v>7096</v>
      </c>
      <c r="K609" t="s">
        <v>7102</v>
      </c>
      <c r="L609" t="s">
        <v>7108</v>
      </c>
    </row>
    <row r="610" spans="1:12" x14ac:dyDescent="0.25">
      <c r="A610" s="5"/>
      <c r="B610" t="s">
        <v>7049</v>
      </c>
      <c r="C610" t="s">
        <v>7055</v>
      </c>
      <c r="D610" t="s">
        <v>7061</v>
      </c>
      <c r="E610" t="s">
        <v>7067</v>
      </c>
      <c r="F610" t="s">
        <v>7073</v>
      </c>
      <c r="G610" t="s">
        <v>7079</v>
      </c>
      <c r="H610" t="s">
        <v>7085</v>
      </c>
      <c r="I610" t="s">
        <v>7091</v>
      </c>
      <c r="J610" t="s">
        <v>7097</v>
      </c>
      <c r="K610" t="s">
        <v>7103</v>
      </c>
      <c r="L610" t="s">
        <v>7109</v>
      </c>
    </row>
    <row r="611" spans="1:12" x14ac:dyDescent="0.25">
      <c r="A611" s="5"/>
      <c r="B611" t="s">
        <v>7050</v>
      </c>
      <c r="C611" t="s">
        <v>7056</v>
      </c>
      <c r="D611" t="s">
        <v>7062</v>
      </c>
      <c r="E611" t="s">
        <v>7068</v>
      </c>
      <c r="F611" t="s">
        <v>7074</v>
      </c>
      <c r="G611" t="s">
        <v>7080</v>
      </c>
      <c r="H611" t="s">
        <v>7086</v>
      </c>
      <c r="I611" t="s">
        <v>7092</v>
      </c>
      <c r="J611" t="s">
        <v>7098</v>
      </c>
      <c r="K611" t="s">
        <v>7104</v>
      </c>
      <c r="L611" t="s">
        <v>7110</v>
      </c>
    </row>
    <row r="612" spans="1:12" x14ac:dyDescent="0.25">
      <c r="A612" s="5"/>
      <c r="B612" t="s">
        <v>7051</v>
      </c>
      <c r="C612" t="s">
        <v>7057</v>
      </c>
      <c r="D612" t="s">
        <v>7063</v>
      </c>
      <c r="E612" t="s">
        <v>7069</v>
      </c>
      <c r="F612" t="s">
        <v>7075</v>
      </c>
      <c r="G612" t="s">
        <v>7081</v>
      </c>
      <c r="H612" t="s">
        <v>7087</v>
      </c>
      <c r="I612" t="s">
        <v>7093</v>
      </c>
      <c r="J612" t="s">
        <v>7099</v>
      </c>
      <c r="K612" t="s">
        <v>7105</v>
      </c>
      <c r="L612" t="s">
        <v>7111</v>
      </c>
    </row>
    <row r="613" spans="1:12" x14ac:dyDescent="0.25">
      <c r="A613" s="5"/>
      <c r="B613" t="s">
        <v>7052</v>
      </c>
      <c r="C613" t="s">
        <v>7058</v>
      </c>
      <c r="D613" t="s">
        <v>7064</v>
      </c>
      <c r="E613" t="s">
        <v>7070</v>
      </c>
      <c r="F613" t="s">
        <v>7076</v>
      </c>
      <c r="G613" t="s">
        <v>7082</v>
      </c>
      <c r="H613" t="s">
        <v>7088</v>
      </c>
      <c r="I613" t="s">
        <v>7094</v>
      </c>
      <c r="J613" t="s">
        <v>7100</v>
      </c>
      <c r="K613" t="s">
        <v>7106</v>
      </c>
      <c r="L613" t="s">
        <v>7112</v>
      </c>
    </row>
    <row r="614" spans="1:12" x14ac:dyDescent="0.25">
      <c r="A614" s="5"/>
      <c r="B614" t="s">
        <v>7053</v>
      </c>
      <c r="C614" t="s">
        <v>7059</v>
      </c>
      <c r="D614" t="s">
        <v>7065</v>
      </c>
      <c r="E614" t="s">
        <v>7071</v>
      </c>
      <c r="F614" t="s">
        <v>7077</v>
      </c>
      <c r="G614" t="s">
        <v>7083</v>
      </c>
      <c r="H614" t="s">
        <v>7089</v>
      </c>
      <c r="I614" t="s">
        <v>7095</v>
      </c>
      <c r="J614" t="s">
        <v>7101</v>
      </c>
      <c r="K614" t="s">
        <v>7107</v>
      </c>
      <c r="L614" t="s">
        <v>7113</v>
      </c>
    </row>
    <row r="615" spans="1:12" x14ac:dyDescent="0.25">
      <c r="A615" s="5" t="s">
        <v>7181</v>
      </c>
      <c r="B615" t="s">
        <v>7115</v>
      </c>
      <c r="C615" t="s">
        <v>7121</v>
      </c>
      <c r="D615" t="s">
        <v>7127</v>
      </c>
      <c r="E615" t="s">
        <v>7133</v>
      </c>
      <c r="F615" t="s">
        <v>7139</v>
      </c>
      <c r="G615" t="s">
        <v>7145</v>
      </c>
      <c r="H615" t="s">
        <v>7151</v>
      </c>
      <c r="I615" t="s">
        <v>7157</v>
      </c>
      <c r="J615" t="s">
        <v>7163</v>
      </c>
      <c r="K615" t="s">
        <v>7169</v>
      </c>
      <c r="L615" t="s">
        <v>7175</v>
      </c>
    </row>
    <row r="616" spans="1:12" x14ac:dyDescent="0.25">
      <c r="A616" s="5"/>
      <c r="B616" t="s">
        <v>7116</v>
      </c>
      <c r="C616" t="s">
        <v>7122</v>
      </c>
      <c r="D616" t="s">
        <v>7128</v>
      </c>
      <c r="E616" t="s">
        <v>7134</v>
      </c>
      <c r="F616" t="s">
        <v>7140</v>
      </c>
      <c r="G616" t="s">
        <v>7146</v>
      </c>
      <c r="H616" t="s">
        <v>7152</v>
      </c>
      <c r="I616" t="s">
        <v>7158</v>
      </c>
      <c r="J616" t="s">
        <v>7164</v>
      </c>
      <c r="K616" t="s">
        <v>7170</v>
      </c>
      <c r="L616" t="s">
        <v>7176</v>
      </c>
    </row>
    <row r="617" spans="1:12" x14ac:dyDescent="0.25">
      <c r="A617" s="5"/>
      <c r="B617" t="s">
        <v>7117</v>
      </c>
      <c r="C617" t="s">
        <v>7123</v>
      </c>
      <c r="D617" t="s">
        <v>7129</v>
      </c>
      <c r="E617" t="s">
        <v>7135</v>
      </c>
      <c r="F617" t="s">
        <v>7141</v>
      </c>
      <c r="G617" t="s">
        <v>7147</v>
      </c>
      <c r="H617" t="s">
        <v>7153</v>
      </c>
      <c r="I617" t="s">
        <v>7159</v>
      </c>
      <c r="J617" t="s">
        <v>7165</v>
      </c>
      <c r="K617" t="s">
        <v>7171</v>
      </c>
      <c r="L617" t="s">
        <v>7177</v>
      </c>
    </row>
    <row r="618" spans="1:12" x14ac:dyDescent="0.25">
      <c r="A618" s="5"/>
      <c r="B618" t="s">
        <v>7118</v>
      </c>
      <c r="C618" t="s">
        <v>7124</v>
      </c>
      <c r="D618" t="s">
        <v>7130</v>
      </c>
      <c r="E618" t="s">
        <v>7136</v>
      </c>
      <c r="F618" t="s">
        <v>7142</v>
      </c>
      <c r="G618" t="s">
        <v>7148</v>
      </c>
      <c r="H618" t="s">
        <v>7154</v>
      </c>
      <c r="I618" t="s">
        <v>7160</v>
      </c>
      <c r="J618" t="s">
        <v>7166</v>
      </c>
      <c r="K618" t="s">
        <v>7172</v>
      </c>
      <c r="L618" t="s">
        <v>7178</v>
      </c>
    </row>
    <row r="619" spans="1:12" x14ac:dyDescent="0.25">
      <c r="A619" s="5"/>
      <c r="B619" t="s">
        <v>7119</v>
      </c>
      <c r="C619" t="s">
        <v>7125</v>
      </c>
      <c r="D619" t="s">
        <v>7131</v>
      </c>
      <c r="E619" t="s">
        <v>7137</v>
      </c>
      <c r="F619" t="s">
        <v>7143</v>
      </c>
      <c r="G619" t="s">
        <v>7149</v>
      </c>
      <c r="H619" t="s">
        <v>7155</v>
      </c>
      <c r="I619" t="s">
        <v>7161</v>
      </c>
      <c r="J619" t="s">
        <v>7167</v>
      </c>
      <c r="K619" t="s">
        <v>7173</v>
      </c>
      <c r="L619" t="s">
        <v>7179</v>
      </c>
    </row>
    <row r="620" spans="1:12" x14ac:dyDescent="0.25">
      <c r="A620" s="5"/>
      <c r="B620" t="s">
        <v>7120</v>
      </c>
      <c r="C620" t="s">
        <v>7126</v>
      </c>
      <c r="D620" t="s">
        <v>7132</v>
      </c>
      <c r="E620" t="s">
        <v>7138</v>
      </c>
      <c r="F620" t="s">
        <v>7144</v>
      </c>
      <c r="G620" t="s">
        <v>7150</v>
      </c>
      <c r="H620" t="s">
        <v>7156</v>
      </c>
      <c r="I620" t="s">
        <v>7162</v>
      </c>
      <c r="J620" t="s">
        <v>7168</v>
      </c>
      <c r="K620" t="s">
        <v>7174</v>
      </c>
      <c r="L620" t="s">
        <v>7180</v>
      </c>
    </row>
    <row r="621" spans="1:12" x14ac:dyDescent="0.25">
      <c r="A621" s="5" t="s">
        <v>7248</v>
      </c>
      <c r="B621" t="s">
        <v>7182</v>
      </c>
      <c r="C621" t="s">
        <v>7188</v>
      </c>
      <c r="D621" t="s">
        <v>7194</v>
      </c>
      <c r="E621" t="s">
        <v>7200</v>
      </c>
      <c r="F621" t="s">
        <v>7206</v>
      </c>
      <c r="G621" t="s">
        <v>7212</v>
      </c>
      <c r="H621" t="s">
        <v>7218</v>
      </c>
      <c r="I621" t="s">
        <v>7224</v>
      </c>
      <c r="J621" t="s">
        <v>7230</v>
      </c>
      <c r="K621" t="s">
        <v>7236</v>
      </c>
      <c r="L621" t="s">
        <v>7242</v>
      </c>
    </row>
    <row r="622" spans="1:12" x14ac:dyDescent="0.25">
      <c r="A622" s="5"/>
      <c r="B622" t="s">
        <v>7183</v>
      </c>
      <c r="C622" t="s">
        <v>7189</v>
      </c>
      <c r="D622" t="s">
        <v>7195</v>
      </c>
      <c r="E622" t="s">
        <v>7201</v>
      </c>
      <c r="F622" t="s">
        <v>7207</v>
      </c>
      <c r="G622" t="s">
        <v>7213</v>
      </c>
      <c r="H622" t="s">
        <v>7219</v>
      </c>
      <c r="I622" t="s">
        <v>7225</v>
      </c>
      <c r="J622" t="s">
        <v>7231</v>
      </c>
      <c r="K622" t="s">
        <v>7237</v>
      </c>
      <c r="L622" t="s">
        <v>7243</v>
      </c>
    </row>
    <row r="623" spans="1:12" x14ac:dyDescent="0.25">
      <c r="A623" s="5"/>
      <c r="B623" t="s">
        <v>7184</v>
      </c>
      <c r="C623" t="s">
        <v>7190</v>
      </c>
      <c r="D623" t="s">
        <v>7196</v>
      </c>
      <c r="E623" t="s">
        <v>7202</v>
      </c>
      <c r="F623" t="s">
        <v>7208</v>
      </c>
      <c r="G623" t="s">
        <v>7214</v>
      </c>
      <c r="H623" t="s">
        <v>7220</v>
      </c>
      <c r="I623" t="s">
        <v>7226</v>
      </c>
      <c r="J623" t="s">
        <v>7232</v>
      </c>
      <c r="K623" t="s">
        <v>7238</v>
      </c>
      <c r="L623" t="s">
        <v>7244</v>
      </c>
    </row>
    <row r="624" spans="1:12" x14ac:dyDescent="0.25">
      <c r="A624" s="5"/>
      <c r="B624" t="s">
        <v>7185</v>
      </c>
      <c r="C624" t="s">
        <v>7191</v>
      </c>
      <c r="D624" t="s">
        <v>7197</v>
      </c>
      <c r="E624" t="s">
        <v>7203</v>
      </c>
      <c r="F624" t="s">
        <v>7209</v>
      </c>
      <c r="G624" t="s">
        <v>7215</v>
      </c>
      <c r="H624" t="s">
        <v>7221</v>
      </c>
      <c r="I624" t="s">
        <v>7227</v>
      </c>
      <c r="J624" t="s">
        <v>7233</v>
      </c>
      <c r="K624" t="s">
        <v>7239</v>
      </c>
      <c r="L624" t="s">
        <v>7245</v>
      </c>
    </row>
    <row r="625" spans="1:12" x14ac:dyDescent="0.25">
      <c r="A625" s="5"/>
      <c r="B625" t="s">
        <v>7186</v>
      </c>
      <c r="C625" t="s">
        <v>7192</v>
      </c>
      <c r="D625" t="s">
        <v>7198</v>
      </c>
      <c r="E625" t="s">
        <v>7204</v>
      </c>
      <c r="F625" t="s">
        <v>7210</v>
      </c>
      <c r="G625" t="s">
        <v>7216</v>
      </c>
      <c r="H625" t="s">
        <v>7222</v>
      </c>
      <c r="I625" t="s">
        <v>7228</v>
      </c>
      <c r="J625" t="s">
        <v>7234</v>
      </c>
      <c r="K625" t="s">
        <v>7240</v>
      </c>
      <c r="L625" t="s">
        <v>7246</v>
      </c>
    </row>
    <row r="626" spans="1:12" x14ac:dyDescent="0.25">
      <c r="A626" s="5"/>
      <c r="B626" t="s">
        <v>7187</v>
      </c>
      <c r="C626" t="s">
        <v>7193</v>
      </c>
      <c r="D626" t="s">
        <v>7199</v>
      </c>
      <c r="E626" t="s">
        <v>7205</v>
      </c>
      <c r="F626" t="s">
        <v>7211</v>
      </c>
      <c r="G626" t="s">
        <v>7217</v>
      </c>
      <c r="H626" t="s">
        <v>7223</v>
      </c>
      <c r="I626" t="s">
        <v>7229</v>
      </c>
      <c r="J626" t="s">
        <v>7235</v>
      </c>
      <c r="K626" t="s">
        <v>7241</v>
      </c>
      <c r="L626" t="s">
        <v>7247</v>
      </c>
    </row>
    <row r="627" spans="1:12" x14ac:dyDescent="0.25">
      <c r="A627" s="5" t="s">
        <v>51</v>
      </c>
      <c r="B627" t="s">
        <v>7249</v>
      </c>
      <c r="C627" t="s">
        <v>7255</v>
      </c>
      <c r="D627" t="s">
        <v>7261</v>
      </c>
      <c r="E627" t="s">
        <v>7267</v>
      </c>
      <c r="F627" t="s">
        <v>7273</v>
      </c>
      <c r="G627" t="s">
        <v>7279</v>
      </c>
      <c r="H627" t="s">
        <v>7285</v>
      </c>
      <c r="I627" t="s">
        <v>7291</v>
      </c>
      <c r="J627" t="s">
        <v>7297</v>
      </c>
      <c r="K627" t="s">
        <v>7303</v>
      </c>
      <c r="L627" t="s">
        <v>7309</v>
      </c>
    </row>
    <row r="628" spans="1:12" x14ac:dyDescent="0.25">
      <c r="A628" s="5"/>
      <c r="B628" t="s">
        <v>7250</v>
      </c>
      <c r="C628" t="s">
        <v>7256</v>
      </c>
      <c r="D628" t="s">
        <v>7262</v>
      </c>
      <c r="E628" t="s">
        <v>7268</v>
      </c>
      <c r="F628" t="s">
        <v>7274</v>
      </c>
      <c r="G628" t="s">
        <v>7280</v>
      </c>
      <c r="H628" t="s">
        <v>7286</v>
      </c>
      <c r="I628" t="s">
        <v>7292</v>
      </c>
      <c r="J628" t="s">
        <v>7298</v>
      </c>
      <c r="K628" t="s">
        <v>7304</v>
      </c>
      <c r="L628" t="s">
        <v>7310</v>
      </c>
    </row>
    <row r="629" spans="1:12" x14ac:dyDescent="0.25">
      <c r="A629" s="5"/>
      <c r="B629" t="s">
        <v>7251</v>
      </c>
      <c r="C629" t="s">
        <v>7257</v>
      </c>
      <c r="D629" t="s">
        <v>7263</v>
      </c>
      <c r="E629" t="s">
        <v>7269</v>
      </c>
      <c r="F629" t="s">
        <v>7275</v>
      </c>
      <c r="G629" t="s">
        <v>7281</v>
      </c>
      <c r="H629" t="s">
        <v>7287</v>
      </c>
      <c r="I629" t="s">
        <v>7293</v>
      </c>
      <c r="J629" t="s">
        <v>7299</v>
      </c>
      <c r="K629" t="s">
        <v>7305</v>
      </c>
      <c r="L629" t="s">
        <v>7311</v>
      </c>
    </row>
    <row r="630" spans="1:12" x14ac:dyDescent="0.25">
      <c r="A630" s="5"/>
      <c r="B630" t="s">
        <v>7252</v>
      </c>
      <c r="C630" t="s">
        <v>7258</v>
      </c>
      <c r="D630" t="s">
        <v>7264</v>
      </c>
      <c r="E630" t="s">
        <v>7270</v>
      </c>
      <c r="F630" t="s">
        <v>7276</v>
      </c>
      <c r="G630" t="s">
        <v>7282</v>
      </c>
      <c r="H630" t="s">
        <v>7288</v>
      </c>
      <c r="I630" t="s">
        <v>7294</v>
      </c>
      <c r="J630" t="s">
        <v>7300</v>
      </c>
      <c r="K630" t="s">
        <v>7306</v>
      </c>
      <c r="L630" t="s">
        <v>7312</v>
      </c>
    </row>
    <row r="631" spans="1:12" x14ac:dyDescent="0.25">
      <c r="A631" s="5"/>
      <c r="B631" t="s">
        <v>7253</v>
      </c>
      <c r="C631" t="s">
        <v>7259</v>
      </c>
      <c r="D631" t="s">
        <v>7265</v>
      </c>
      <c r="E631" t="s">
        <v>7271</v>
      </c>
      <c r="F631" t="s">
        <v>7277</v>
      </c>
      <c r="G631" t="s">
        <v>7283</v>
      </c>
      <c r="H631" t="s">
        <v>7289</v>
      </c>
      <c r="I631" t="s">
        <v>7295</v>
      </c>
      <c r="J631" t="s">
        <v>7301</v>
      </c>
      <c r="K631" t="s">
        <v>7307</v>
      </c>
      <c r="L631" t="s">
        <v>7313</v>
      </c>
    </row>
    <row r="632" spans="1:12" x14ac:dyDescent="0.25">
      <c r="A632" s="5"/>
      <c r="B632" t="s">
        <v>7254</v>
      </c>
      <c r="C632" t="s">
        <v>7260</v>
      </c>
      <c r="D632" t="s">
        <v>7266</v>
      </c>
      <c r="E632" t="s">
        <v>7272</v>
      </c>
      <c r="F632" t="s">
        <v>7278</v>
      </c>
      <c r="G632" t="s">
        <v>7284</v>
      </c>
      <c r="H632" t="s">
        <v>7290</v>
      </c>
      <c r="I632" t="s">
        <v>7296</v>
      </c>
      <c r="J632" t="s">
        <v>7302</v>
      </c>
      <c r="K632" t="s">
        <v>7308</v>
      </c>
      <c r="L632" t="s">
        <v>7314</v>
      </c>
    </row>
    <row r="633" spans="1:12" x14ac:dyDescent="0.25">
      <c r="A633" s="5" t="s">
        <v>52</v>
      </c>
      <c r="B633" t="s">
        <v>7315</v>
      </c>
      <c r="C633" t="s">
        <v>7321</v>
      </c>
      <c r="D633" t="s">
        <v>7327</v>
      </c>
      <c r="E633" t="s">
        <v>7333</v>
      </c>
      <c r="F633" t="s">
        <v>7339</v>
      </c>
      <c r="G633" t="s">
        <v>7345</v>
      </c>
      <c r="H633" t="s">
        <v>7351</v>
      </c>
      <c r="I633" t="s">
        <v>7357</v>
      </c>
      <c r="J633" t="s">
        <v>7363</v>
      </c>
      <c r="K633" t="s">
        <v>7369</v>
      </c>
      <c r="L633" t="s">
        <v>7375</v>
      </c>
    </row>
    <row r="634" spans="1:12" x14ac:dyDescent="0.25">
      <c r="A634" s="5"/>
      <c r="B634" t="s">
        <v>7316</v>
      </c>
      <c r="C634" t="s">
        <v>7322</v>
      </c>
      <c r="D634" t="s">
        <v>7328</v>
      </c>
      <c r="E634" t="s">
        <v>7334</v>
      </c>
      <c r="F634" t="s">
        <v>7340</v>
      </c>
      <c r="G634" t="s">
        <v>7346</v>
      </c>
      <c r="H634" t="s">
        <v>7352</v>
      </c>
      <c r="I634" t="s">
        <v>7358</v>
      </c>
      <c r="J634" t="s">
        <v>7364</v>
      </c>
      <c r="K634" t="s">
        <v>7370</v>
      </c>
      <c r="L634" t="s">
        <v>7376</v>
      </c>
    </row>
    <row r="635" spans="1:12" x14ac:dyDescent="0.25">
      <c r="A635" s="5"/>
      <c r="B635" t="s">
        <v>7317</v>
      </c>
      <c r="C635" t="s">
        <v>7323</v>
      </c>
      <c r="D635" t="s">
        <v>7329</v>
      </c>
      <c r="E635" t="s">
        <v>7335</v>
      </c>
      <c r="F635" t="s">
        <v>7341</v>
      </c>
      <c r="G635" t="s">
        <v>7347</v>
      </c>
      <c r="H635" t="s">
        <v>7353</v>
      </c>
      <c r="I635" t="s">
        <v>7359</v>
      </c>
      <c r="J635" t="s">
        <v>7365</v>
      </c>
      <c r="K635" t="s">
        <v>7371</v>
      </c>
      <c r="L635" t="s">
        <v>7377</v>
      </c>
    </row>
    <row r="636" spans="1:12" x14ac:dyDescent="0.25">
      <c r="A636" s="5"/>
      <c r="B636" t="s">
        <v>7318</v>
      </c>
      <c r="C636" t="s">
        <v>7324</v>
      </c>
      <c r="D636" t="s">
        <v>7330</v>
      </c>
      <c r="E636" t="s">
        <v>7336</v>
      </c>
      <c r="F636" t="s">
        <v>7342</v>
      </c>
      <c r="G636" t="s">
        <v>7348</v>
      </c>
      <c r="H636" t="s">
        <v>7354</v>
      </c>
      <c r="I636" t="s">
        <v>7360</v>
      </c>
      <c r="J636" t="s">
        <v>7366</v>
      </c>
      <c r="K636" t="s">
        <v>7372</v>
      </c>
      <c r="L636" t="s">
        <v>7378</v>
      </c>
    </row>
    <row r="637" spans="1:12" x14ac:dyDescent="0.25">
      <c r="A637" s="5"/>
      <c r="B637" t="s">
        <v>7319</v>
      </c>
      <c r="C637" t="s">
        <v>7325</v>
      </c>
      <c r="D637" t="s">
        <v>7331</v>
      </c>
      <c r="E637" t="s">
        <v>7337</v>
      </c>
      <c r="F637" t="s">
        <v>7343</v>
      </c>
      <c r="G637" t="s">
        <v>7349</v>
      </c>
      <c r="H637" t="s">
        <v>7355</v>
      </c>
      <c r="I637" t="s">
        <v>7361</v>
      </c>
      <c r="J637" t="s">
        <v>7367</v>
      </c>
      <c r="K637" t="s">
        <v>7373</v>
      </c>
      <c r="L637" t="s">
        <v>7379</v>
      </c>
    </row>
    <row r="638" spans="1:12" x14ac:dyDescent="0.25">
      <c r="A638" s="5"/>
      <c r="B638" t="s">
        <v>7320</v>
      </c>
      <c r="C638" t="s">
        <v>7326</v>
      </c>
      <c r="D638" t="s">
        <v>7332</v>
      </c>
      <c r="E638" t="s">
        <v>7338</v>
      </c>
      <c r="F638" t="s">
        <v>7344</v>
      </c>
      <c r="G638" t="s">
        <v>7350</v>
      </c>
      <c r="H638" t="s">
        <v>7356</v>
      </c>
      <c r="I638" t="s">
        <v>7362</v>
      </c>
      <c r="J638" t="s">
        <v>7368</v>
      </c>
      <c r="K638" t="s">
        <v>7374</v>
      </c>
      <c r="L638" t="s">
        <v>7380</v>
      </c>
    </row>
    <row r="639" spans="1:12" x14ac:dyDescent="0.25">
      <c r="A639" s="5" t="s">
        <v>7447</v>
      </c>
      <c r="B639" t="s">
        <v>7381</v>
      </c>
      <c r="C639" t="s">
        <v>7387</v>
      </c>
      <c r="D639" t="s">
        <v>7393</v>
      </c>
      <c r="E639" t="s">
        <v>7399</v>
      </c>
      <c r="F639" t="s">
        <v>7405</v>
      </c>
      <c r="G639" t="s">
        <v>7411</v>
      </c>
      <c r="H639" t="s">
        <v>7417</v>
      </c>
      <c r="I639" t="s">
        <v>7423</v>
      </c>
      <c r="J639" t="s">
        <v>7429</v>
      </c>
      <c r="K639" t="s">
        <v>7435</v>
      </c>
      <c r="L639" t="s">
        <v>7441</v>
      </c>
    </row>
    <row r="640" spans="1:12" x14ac:dyDescent="0.25">
      <c r="A640" s="5"/>
      <c r="B640" t="s">
        <v>7382</v>
      </c>
      <c r="C640" t="s">
        <v>7388</v>
      </c>
      <c r="D640" t="s">
        <v>7394</v>
      </c>
      <c r="E640" t="s">
        <v>7400</v>
      </c>
      <c r="F640" t="s">
        <v>7406</v>
      </c>
      <c r="G640" t="s">
        <v>7412</v>
      </c>
      <c r="H640" t="s">
        <v>7418</v>
      </c>
      <c r="I640" t="s">
        <v>7424</v>
      </c>
      <c r="J640" t="s">
        <v>7430</v>
      </c>
      <c r="K640" t="s">
        <v>7436</v>
      </c>
      <c r="L640" t="s">
        <v>7442</v>
      </c>
    </row>
    <row r="641" spans="1:12" x14ac:dyDescent="0.25">
      <c r="A641" s="5"/>
      <c r="B641" t="s">
        <v>7383</v>
      </c>
      <c r="C641" t="s">
        <v>7389</v>
      </c>
      <c r="D641" t="s">
        <v>7395</v>
      </c>
      <c r="E641" t="s">
        <v>7401</v>
      </c>
      <c r="F641" t="s">
        <v>7407</v>
      </c>
      <c r="G641" t="s">
        <v>7413</v>
      </c>
      <c r="H641" t="s">
        <v>7419</v>
      </c>
      <c r="I641" t="s">
        <v>7425</v>
      </c>
      <c r="J641" t="s">
        <v>7431</v>
      </c>
      <c r="K641" t="s">
        <v>7437</v>
      </c>
      <c r="L641" t="s">
        <v>7443</v>
      </c>
    </row>
    <row r="642" spans="1:12" x14ac:dyDescent="0.25">
      <c r="A642" s="5"/>
      <c r="B642" t="s">
        <v>7384</v>
      </c>
      <c r="C642" t="s">
        <v>7390</v>
      </c>
      <c r="D642" t="s">
        <v>7396</v>
      </c>
      <c r="E642" t="s">
        <v>7402</v>
      </c>
      <c r="F642" t="s">
        <v>7408</v>
      </c>
      <c r="G642" t="s">
        <v>7414</v>
      </c>
      <c r="H642" t="s">
        <v>7420</v>
      </c>
      <c r="I642" t="s">
        <v>7426</v>
      </c>
      <c r="J642" t="s">
        <v>7432</v>
      </c>
      <c r="K642" t="s">
        <v>7438</v>
      </c>
      <c r="L642" t="s">
        <v>7444</v>
      </c>
    </row>
    <row r="643" spans="1:12" x14ac:dyDescent="0.25">
      <c r="A643" s="5"/>
      <c r="B643" t="s">
        <v>7385</v>
      </c>
      <c r="C643" t="s">
        <v>7391</v>
      </c>
      <c r="D643" t="s">
        <v>7397</v>
      </c>
      <c r="E643" t="s">
        <v>7403</v>
      </c>
      <c r="F643" t="s">
        <v>7409</v>
      </c>
      <c r="G643" t="s">
        <v>7415</v>
      </c>
      <c r="H643" t="s">
        <v>7421</v>
      </c>
      <c r="I643" t="s">
        <v>7427</v>
      </c>
      <c r="J643" t="s">
        <v>7433</v>
      </c>
      <c r="K643" t="s">
        <v>7439</v>
      </c>
      <c r="L643" t="s">
        <v>7445</v>
      </c>
    </row>
    <row r="644" spans="1:12" x14ac:dyDescent="0.25">
      <c r="A644" s="5"/>
      <c r="B644" t="s">
        <v>7386</v>
      </c>
      <c r="C644" t="s">
        <v>7392</v>
      </c>
      <c r="D644" t="s">
        <v>7398</v>
      </c>
      <c r="E644" t="s">
        <v>7404</v>
      </c>
      <c r="F644" t="s">
        <v>7410</v>
      </c>
      <c r="G644" t="s">
        <v>7416</v>
      </c>
      <c r="H644" t="s">
        <v>7422</v>
      </c>
      <c r="I644" t="s">
        <v>7428</v>
      </c>
      <c r="J644" t="s">
        <v>7434</v>
      </c>
      <c r="K644" t="s">
        <v>7440</v>
      </c>
      <c r="L644" t="s">
        <v>7446</v>
      </c>
    </row>
    <row r="645" spans="1:12" x14ac:dyDescent="0.25">
      <c r="A645" s="5" t="s">
        <v>13</v>
      </c>
      <c r="B645" t="s">
        <v>7448</v>
      </c>
      <c r="C645" t="s">
        <v>7454</v>
      </c>
      <c r="D645" t="s">
        <v>7460</v>
      </c>
      <c r="E645" t="s">
        <v>7466</v>
      </c>
      <c r="F645" t="s">
        <v>7472</v>
      </c>
      <c r="G645" t="s">
        <v>7478</v>
      </c>
      <c r="H645" t="s">
        <v>7484</v>
      </c>
      <c r="I645" t="s">
        <v>7490</v>
      </c>
      <c r="J645" t="s">
        <v>7496</v>
      </c>
      <c r="K645" t="s">
        <v>7502</v>
      </c>
      <c r="L645" t="s">
        <v>7508</v>
      </c>
    </row>
    <row r="646" spans="1:12" x14ac:dyDescent="0.25">
      <c r="A646" s="5"/>
      <c r="B646" t="s">
        <v>7449</v>
      </c>
      <c r="C646" t="s">
        <v>7455</v>
      </c>
      <c r="D646" t="s">
        <v>7461</v>
      </c>
      <c r="E646" t="s">
        <v>7467</v>
      </c>
      <c r="F646" t="s">
        <v>7473</v>
      </c>
      <c r="G646" t="s">
        <v>7479</v>
      </c>
      <c r="H646" t="s">
        <v>7485</v>
      </c>
      <c r="I646" t="s">
        <v>7491</v>
      </c>
      <c r="J646" t="s">
        <v>7497</v>
      </c>
      <c r="K646" t="s">
        <v>7503</v>
      </c>
      <c r="L646" t="s">
        <v>7509</v>
      </c>
    </row>
    <row r="647" spans="1:12" x14ac:dyDescent="0.25">
      <c r="A647" s="5"/>
      <c r="B647" t="s">
        <v>7450</v>
      </c>
      <c r="C647" t="s">
        <v>7456</v>
      </c>
      <c r="D647" t="s">
        <v>7462</v>
      </c>
      <c r="E647" t="s">
        <v>7468</v>
      </c>
      <c r="F647" t="s">
        <v>7474</v>
      </c>
      <c r="G647" t="s">
        <v>7480</v>
      </c>
      <c r="H647" t="s">
        <v>7486</v>
      </c>
      <c r="I647" t="s">
        <v>7492</v>
      </c>
      <c r="J647" t="s">
        <v>7498</v>
      </c>
      <c r="K647" t="s">
        <v>7504</v>
      </c>
      <c r="L647" t="s">
        <v>7510</v>
      </c>
    </row>
    <row r="648" spans="1:12" x14ac:dyDescent="0.25">
      <c r="A648" s="5"/>
      <c r="B648" t="s">
        <v>7451</v>
      </c>
      <c r="C648" t="s">
        <v>7457</v>
      </c>
      <c r="D648" t="s">
        <v>7463</v>
      </c>
      <c r="E648" t="s">
        <v>7469</v>
      </c>
      <c r="F648" t="s">
        <v>7475</v>
      </c>
      <c r="G648" t="s">
        <v>7481</v>
      </c>
      <c r="H648" t="s">
        <v>7487</v>
      </c>
      <c r="I648" t="s">
        <v>7493</v>
      </c>
      <c r="J648" t="s">
        <v>7499</v>
      </c>
      <c r="K648" t="s">
        <v>7505</v>
      </c>
      <c r="L648" t="s">
        <v>7511</v>
      </c>
    </row>
    <row r="649" spans="1:12" x14ac:dyDescent="0.25">
      <c r="A649" s="5"/>
      <c r="B649" t="s">
        <v>7452</v>
      </c>
      <c r="C649" t="s">
        <v>7458</v>
      </c>
      <c r="D649" t="s">
        <v>7464</v>
      </c>
      <c r="E649" t="s">
        <v>7470</v>
      </c>
      <c r="F649" t="s">
        <v>7476</v>
      </c>
      <c r="G649" t="s">
        <v>7482</v>
      </c>
      <c r="H649" t="s">
        <v>7488</v>
      </c>
      <c r="I649" t="s">
        <v>7494</v>
      </c>
      <c r="J649" t="s">
        <v>7500</v>
      </c>
      <c r="K649" t="s">
        <v>7506</v>
      </c>
      <c r="L649" t="s">
        <v>7512</v>
      </c>
    </row>
    <row r="650" spans="1:12" x14ac:dyDescent="0.25">
      <c r="A650" s="5"/>
      <c r="B650" t="s">
        <v>7453</v>
      </c>
      <c r="C650" t="s">
        <v>7459</v>
      </c>
      <c r="D650" t="s">
        <v>7465</v>
      </c>
      <c r="E650" t="s">
        <v>7471</v>
      </c>
      <c r="F650" t="s">
        <v>7477</v>
      </c>
      <c r="G650" t="s">
        <v>7483</v>
      </c>
      <c r="H650" t="s">
        <v>7489</v>
      </c>
      <c r="I650" t="s">
        <v>7495</v>
      </c>
      <c r="J650" t="s">
        <v>7501</v>
      </c>
      <c r="K650" t="s">
        <v>7507</v>
      </c>
      <c r="L650" t="s">
        <v>7513</v>
      </c>
    </row>
    <row r="651" spans="1:12" x14ac:dyDescent="0.25">
      <c r="A651" s="5" t="s">
        <v>7580</v>
      </c>
      <c r="B651" t="s">
        <v>7514</v>
      </c>
      <c r="C651" t="s">
        <v>7520</v>
      </c>
      <c r="D651" t="s">
        <v>7526</v>
      </c>
      <c r="E651" t="s">
        <v>7532</v>
      </c>
      <c r="F651" t="s">
        <v>7538</v>
      </c>
      <c r="G651" t="s">
        <v>7544</v>
      </c>
      <c r="H651" t="s">
        <v>7550</v>
      </c>
      <c r="I651" t="s">
        <v>7556</v>
      </c>
      <c r="J651" t="s">
        <v>7562</v>
      </c>
      <c r="K651" t="s">
        <v>7568</v>
      </c>
      <c r="L651" t="s">
        <v>7574</v>
      </c>
    </row>
    <row r="652" spans="1:12" x14ac:dyDescent="0.25">
      <c r="A652" s="5"/>
      <c r="B652" t="s">
        <v>7515</v>
      </c>
      <c r="C652" t="s">
        <v>7521</v>
      </c>
      <c r="D652" t="s">
        <v>7527</v>
      </c>
      <c r="E652" t="s">
        <v>7533</v>
      </c>
      <c r="F652" t="s">
        <v>7539</v>
      </c>
      <c r="G652" t="s">
        <v>7545</v>
      </c>
      <c r="H652" t="s">
        <v>7551</v>
      </c>
      <c r="I652" t="s">
        <v>7557</v>
      </c>
      <c r="J652" t="s">
        <v>7563</v>
      </c>
      <c r="K652" t="s">
        <v>7569</v>
      </c>
      <c r="L652" t="s">
        <v>7575</v>
      </c>
    </row>
    <row r="653" spans="1:12" x14ac:dyDescent="0.25">
      <c r="A653" s="5"/>
      <c r="B653" t="s">
        <v>7516</v>
      </c>
      <c r="C653" t="s">
        <v>7522</v>
      </c>
      <c r="D653" t="s">
        <v>7528</v>
      </c>
      <c r="E653" t="s">
        <v>7534</v>
      </c>
      <c r="F653" t="s">
        <v>7540</v>
      </c>
      <c r="G653" t="s">
        <v>7546</v>
      </c>
      <c r="H653" t="s">
        <v>7552</v>
      </c>
      <c r="I653" t="s">
        <v>7558</v>
      </c>
      <c r="J653" t="s">
        <v>7564</v>
      </c>
      <c r="K653" t="s">
        <v>7570</v>
      </c>
      <c r="L653" t="s">
        <v>7576</v>
      </c>
    </row>
    <row r="654" spans="1:12" x14ac:dyDescent="0.25">
      <c r="A654" s="5"/>
      <c r="B654" t="s">
        <v>7517</v>
      </c>
      <c r="C654" t="s">
        <v>7523</v>
      </c>
      <c r="D654" t="s">
        <v>7529</v>
      </c>
      <c r="E654" t="s">
        <v>7535</v>
      </c>
      <c r="F654" t="s">
        <v>7541</v>
      </c>
      <c r="G654" t="s">
        <v>7547</v>
      </c>
      <c r="H654" t="s">
        <v>7553</v>
      </c>
      <c r="I654" t="s">
        <v>7559</v>
      </c>
      <c r="J654" t="s">
        <v>7565</v>
      </c>
      <c r="K654" t="s">
        <v>7571</v>
      </c>
      <c r="L654" t="s">
        <v>7577</v>
      </c>
    </row>
    <row r="655" spans="1:12" x14ac:dyDescent="0.25">
      <c r="A655" s="5"/>
      <c r="B655" t="s">
        <v>7518</v>
      </c>
      <c r="C655" t="s">
        <v>7524</v>
      </c>
      <c r="D655" t="s">
        <v>7530</v>
      </c>
      <c r="E655" t="s">
        <v>7536</v>
      </c>
      <c r="F655" t="s">
        <v>7542</v>
      </c>
      <c r="G655" t="s">
        <v>7548</v>
      </c>
      <c r="H655" t="s">
        <v>7554</v>
      </c>
      <c r="I655" t="s">
        <v>7560</v>
      </c>
      <c r="J655" t="s">
        <v>7566</v>
      </c>
      <c r="K655" t="s">
        <v>7572</v>
      </c>
      <c r="L655" t="s">
        <v>7578</v>
      </c>
    </row>
    <row r="656" spans="1:12" x14ac:dyDescent="0.25">
      <c r="A656" s="5"/>
      <c r="B656" t="s">
        <v>7519</v>
      </c>
      <c r="C656" t="s">
        <v>7525</v>
      </c>
      <c r="D656" t="s">
        <v>7531</v>
      </c>
      <c r="E656" t="s">
        <v>7537</v>
      </c>
      <c r="F656" t="s">
        <v>7543</v>
      </c>
      <c r="G656" t="s">
        <v>7549</v>
      </c>
      <c r="H656" t="s">
        <v>7555</v>
      </c>
      <c r="I656" t="s">
        <v>7561</v>
      </c>
      <c r="J656" t="s">
        <v>7567</v>
      </c>
      <c r="K656" t="s">
        <v>7573</v>
      </c>
      <c r="L656" t="s">
        <v>7579</v>
      </c>
    </row>
    <row r="657" spans="1:12" x14ac:dyDescent="0.25">
      <c r="A657" s="5" t="s">
        <v>54</v>
      </c>
      <c r="B657" t="s">
        <v>7581</v>
      </c>
      <c r="C657" t="s">
        <v>7587</v>
      </c>
      <c r="D657" t="s">
        <v>7593</v>
      </c>
      <c r="E657" t="s">
        <v>7599</v>
      </c>
      <c r="F657" t="s">
        <v>7605</v>
      </c>
      <c r="G657" t="s">
        <v>7611</v>
      </c>
      <c r="H657" t="s">
        <v>7617</v>
      </c>
      <c r="I657" t="s">
        <v>7622</v>
      </c>
      <c r="J657" t="s">
        <v>7628</v>
      </c>
      <c r="K657" t="s">
        <v>7634</v>
      </c>
      <c r="L657" t="s">
        <v>7640</v>
      </c>
    </row>
    <row r="658" spans="1:12" x14ac:dyDescent="0.25">
      <c r="A658" s="5"/>
      <c r="B658" t="s">
        <v>7582</v>
      </c>
      <c r="C658" t="s">
        <v>7588</v>
      </c>
      <c r="D658" t="s">
        <v>7594</v>
      </c>
      <c r="E658" t="s">
        <v>7600</v>
      </c>
      <c r="F658" t="s">
        <v>7606</v>
      </c>
      <c r="G658" t="s">
        <v>7612</v>
      </c>
      <c r="H658" t="s">
        <v>7618</v>
      </c>
      <c r="I658" t="s">
        <v>7623</v>
      </c>
      <c r="J658" t="s">
        <v>7629</v>
      </c>
      <c r="K658" t="s">
        <v>7635</v>
      </c>
      <c r="L658" t="s">
        <v>7641</v>
      </c>
    </row>
    <row r="659" spans="1:12" x14ac:dyDescent="0.25">
      <c r="A659" s="5"/>
      <c r="B659" t="s">
        <v>7583</v>
      </c>
      <c r="C659" t="s">
        <v>7589</v>
      </c>
      <c r="D659" t="s">
        <v>7595</v>
      </c>
      <c r="E659" t="s">
        <v>7601</v>
      </c>
      <c r="F659" t="s">
        <v>7607</v>
      </c>
      <c r="G659" t="s">
        <v>7613</v>
      </c>
      <c r="H659" t="s">
        <v>7486</v>
      </c>
      <c r="I659" t="s">
        <v>7624</v>
      </c>
      <c r="J659" t="s">
        <v>7630</v>
      </c>
      <c r="K659" t="s">
        <v>7636</v>
      </c>
      <c r="L659" t="s">
        <v>7642</v>
      </c>
    </row>
    <row r="660" spans="1:12" x14ac:dyDescent="0.25">
      <c r="A660" s="5"/>
      <c r="B660" t="s">
        <v>7584</v>
      </c>
      <c r="C660" t="s">
        <v>7590</v>
      </c>
      <c r="D660" t="s">
        <v>7596</v>
      </c>
      <c r="E660" t="s">
        <v>7602</v>
      </c>
      <c r="F660" t="s">
        <v>7608</v>
      </c>
      <c r="G660" t="s">
        <v>7614</v>
      </c>
      <c r="H660" t="s">
        <v>7619</v>
      </c>
      <c r="I660" t="s">
        <v>7625</v>
      </c>
      <c r="J660" t="s">
        <v>7631</v>
      </c>
      <c r="K660" t="s">
        <v>7637</v>
      </c>
      <c r="L660" t="s">
        <v>7643</v>
      </c>
    </row>
    <row r="661" spans="1:12" x14ac:dyDescent="0.25">
      <c r="A661" s="5"/>
      <c r="B661" t="s">
        <v>7585</v>
      </c>
      <c r="C661" t="s">
        <v>7591</v>
      </c>
      <c r="D661" t="s">
        <v>7597</v>
      </c>
      <c r="E661" t="s">
        <v>7603</v>
      </c>
      <c r="F661" t="s">
        <v>7609</v>
      </c>
      <c r="G661" t="s">
        <v>7615</v>
      </c>
      <c r="H661" t="s">
        <v>7620</v>
      </c>
      <c r="I661" t="s">
        <v>7626</v>
      </c>
      <c r="J661" t="s">
        <v>7632</v>
      </c>
      <c r="K661" t="s">
        <v>7638</v>
      </c>
      <c r="L661" t="s">
        <v>7644</v>
      </c>
    </row>
    <row r="662" spans="1:12" x14ac:dyDescent="0.25">
      <c r="A662" s="5"/>
      <c r="B662" t="s">
        <v>7586</v>
      </c>
      <c r="C662" t="s">
        <v>7592</v>
      </c>
      <c r="D662" t="s">
        <v>7598</v>
      </c>
      <c r="E662" t="s">
        <v>7604</v>
      </c>
      <c r="F662" t="s">
        <v>7610</v>
      </c>
      <c r="G662" t="s">
        <v>7616</v>
      </c>
      <c r="H662" t="s">
        <v>7621</v>
      </c>
      <c r="I662" t="s">
        <v>7627</v>
      </c>
      <c r="J662" t="s">
        <v>7633</v>
      </c>
      <c r="K662" t="s">
        <v>7639</v>
      </c>
      <c r="L662" t="s">
        <v>7645</v>
      </c>
    </row>
    <row r="663" spans="1:12" x14ac:dyDescent="0.25">
      <c r="A663" s="5" t="s">
        <v>53</v>
      </c>
      <c r="B663" t="s">
        <v>7646</v>
      </c>
      <c r="C663" t="s">
        <v>7652</v>
      </c>
      <c r="D663" t="s">
        <v>7658</v>
      </c>
      <c r="E663" t="s">
        <v>7664</v>
      </c>
      <c r="F663" t="s">
        <v>7670</v>
      </c>
      <c r="G663" t="s">
        <v>7676</v>
      </c>
      <c r="H663" t="s">
        <v>7682</v>
      </c>
      <c r="I663" t="s">
        <v>7688</v>
      </c>
      <c r="J663" t="s">
        <v>7694</v>
      </c>
      <c r="K663" t="s">
        <v>7700</v>
      </c>
      <c r="L663" t="s">
        <v>7706</v>
      </c>
    </row>
    <row r="664" spans="1:12" x14ac:dyDescent="0.25">
      <c r="A664" s="5"/>
      <c r="B664" t="s">
        <v>7647</v>
      </c>
      <c r="C664" t="s">
        <v>7653</v>
      </c>
      <c r="D664" t="s">
        <v>7659</v>
      </c>
      <c r="E664" t="s">
        <v>7665</v>
      </c>
      <c r="F664" t="s">
        <v>7671</v>
      </c>
      <c r="G664" t="s">
        <v>7677</v>
      </c>
      <c r="H664" t="s">
        <v>7683</v>
      </c>
      <c r="I664" t="s">
        <v>7689</v>
      </c>
      <c r="J664" t="s">
        <v>7695</v>
      </c>
      <c r="K664" t="s">
        <v>7701</v>
      </c>
      <c r="L664" t="s">
        <v>7707</v>
      </c>
    </row>
    <row r="665" spans="1:12" x14ac:dyDescent="0.25">
      <c r="A665" s="5"/>
      <c r="B665" t="s">
        <v>7648</v>
      </c>
      <c r="C665" t="s">
        <v>7654</v>
      </c>
      <c r="D665" t="s">
        <v>7660</v>
      </c>
      <c r="E665" t="s">
        <v>7666</v>
      </c>
      <c r="F665" t="s">
        <v>7672</v>
      </c>
      <c r="G665" t="s">
        <v>7678</v>
      </c>
      <c r="H665" t="s">
        <v>7684</v>
      </c>
      <c r="I665" t="s">
        <v>7690</v>
      </c>
      <c r="J665" t="s">
        <v>7696</v>
      </c>
      <c r="K665" t="s">
        <v>7702</v>
      </c>
      <c r="L665" t="s">
        <v>7708</v>
      </c>
    </row>
    <row r="666" spans="1:12" x14ac:dyDescent="0.25">
      <c r="A666" s="5"/>
      <c r="B666" t="s">
        <v>7649</v>
      </c>
      <c r="C666" t="s">
        <v>7655</v>
      </c>
      <c r="D666" t="s">
        <v>7661</v>
      </c>
      <c r="E666" t="s">
        <v>7667</v>
      </c>
      <c r="F666" t="s">
        <v>7673</v>
      </c>
      <c r="G666" t="s">
        <v>7679</v>
      </c>
      <c r="H666" t="s">
        <v>7685</v>
      </c>
      <c r="I666" t="s">
        <v>7691</v>
      </c>
      <c r="J666" t="s">
        <v>7697</v>
      </c>
      <c r="K666" t="s">
        <v>7703</v>
      </c>
      <c r="L666" t="s">
        <v>7709</v>
      </c>
    </row>
    <row r="667" spans="1:12" x14ac:dyDescent="0.25">
      <c r="A667" s="5"/>
      <c r="B667" t="s">
        <v>7650</v>
      </c>
      <c r="C667" t="s">
        <v>7656</v>
      </c>
      <c r="D667" t="s">
        <v>7662</v>
      </c>
      <c r="E667" t="s">
        <v>7668</v>
      </c>
      <c r="F667" t="s">
        <v>7674</v>
      </c>
      <c r="G667" t="s">
        <v>7680</v>
      </c>
      <c r="H667" t="s">
        <v>7686</v>
      </c>
      <c r="I667" t="s">
        <v>7692</v>
      </c>
      <c r="J667" t="s">
        <v>7698</v>
      </c>
      <c r="K667" t="s">
        <v>7704</v>
      </c>
      <c r="L667" t="s">
        <v>7710</v>
      </c>
    </row>
    <row r="668" spans="1:12" x14ac:dyDescent="0.25">
      <c r="A668" s="5"/>
      <c r="B668" t="s">
        <v>7651</v>
      </c>
      <c r="C668" t="s">
        <v>7657</v>
      </c>
      <c r="D668" t="s">
        <v>7663</v>
      </c>
      <c r="E668" t="s">
        <v>7669</v>
      </c>
      <c r="F668" t="s">
        <v>7675</v>
      </c>
      <c r="G668" t="s">
        <v>7681</v>
      </c>
      <c r="H668" t="s">
        <v>7687</v>
      </c>
      <c r="I668" t="s">
        <v>7693</v>
      </c>
      <c r="J668" t="s">
        <v>7699</v>
      </c>
      <c r="K668" t="s">
        <v>7705</v>
      </c>
      <c r="L668" t="s">
        <v>7711</v>
      </c>
    </row>
    <row r="669" spans="1:12" x14ac:dyDescent="0.25">
      <c r="A669" s="5" t="s">
        <v>55</v>
      </c>
      <c r="B669" t="s">
        <v>7712</v>
      </c>
      <c r="C669" t="s">
        <v>7718</v>
      </c>
      <c r="D669" t="s">
        <v>7724</v>
      </c>
      <c r="E669" t="s">
        <v>7730</v>
      </c>
      <c r="F669" t="s">
        <v>7736</v>
      </c>
      <c r="G669" t="s">
        <v>7742</v>
      </c>
      <c r="H669" t="s">
        <v>7748</v>
      </c>
      <c r="I669" t="s">
        <v>7754</v>
      </c>
      <c r="J669" t="s">
        <v>7760</v>
      </c>
      <c r="K669" t="s">
        <v>7766</v>
      </c>
      <c r="L669" t="s">
        <v>7772</v>
      </c>
    </row>
    <row r="670" spans="1:12" x14ac:dyDescent="0.25">
      <c r="A670" s="5"/>
      <c r="B670" t="s">
        <v>7713</v>
      </c>
      <c r="C670" t="s">
        <v>7719</v>
      </c>
      <c r="D670" t="s">
        <v>7725</v>
      </c>
      <c r="E670" t="s">
        <v>7731</v>
      </c>
      <c r="F670" t="s">
        <v>7737</v>
      </c>
      <c r="G670" t="s">
        <v>7743</v>
      </c>
      <c r="H670" t="s">
        <v>7749</v>
      </c>
      <c r="I670" t="s">
        <v>7755</v>
      </c>
      <c r="J670" t="s">
        <v>7761</v>
      </c>
      <c r="K670" t="s">
        <v>7767</v>
      </c>
      <c r="L670" t="s">
        <v>7773</v>
      </c>
    </row>
    <row r="671" spans="1:12" x14ac:dyDescent="0.25">
      <c r="A671" s="5"/>
      <c r="B671" t="s">
        <v>7714</v>
      </c>
      <c r="C671" t="s">
        <v>7720</v>
      </c>
      <c r="D671" t="s">
        <v>7726</v>
      </c>
      <c r="E671" t="s">
        <v>7732</v>
      </c>
      <c r="F671" t="s">
        <v>7738</v>
      </c>
      <c r="G671" t="s">
        <v>7744</v>
      </c>
      <c r="H671" t="s">
        <v>7750</v>
      </c>
      <c r="I671" t="s">
        <v>7756</v>
      </c>
      <c r="J671" t="s">
        <v>7762</v>
      </c>
      <c r="K671" t="s">
        <v>7768</v>
      </c>
      <c r="L671" t="s">
        <v>7774</v>
      </c>
    </row>
    <row r="672" spans="1:12" x14ac:dyDescent="0.25">
      <c r="A672" s="5"/>
      <c r="B672" t="s">
        <v>7715</v>
      </c>
      <c r="C672" t="s">
        <v>7721</v>
      </c>
      <c r="D672" t="s">
        <v>7727</v>
      </c>
      <c r="E672" t="s">
        <v>7733</v>
      </c>
      <c r="F672" t="s">
        <v>7739</v>
      </c>
      <c r="G672" t="s">
        <v>7745</v>
      </c>
      <c r="H672" t="s">
        <v>7751</v>
      </c>
      <c r="I672" t="s">
        <v>7757</v>
      </c>
      <c r="J672" t="s">
        <v>7763</v>
      </c>
      <c r="K672" t="s">
        <v>7769</v>
      </c>
      <c r="L672" t="s">
        <v>7775</v>
      </c>
    </row>
    <row r="673" spans="1:12" x14ac:dyDescent="0.25">
      <c r="A673" s="5"/>
      <c r="B673" t="s">
        <v>7716</v>
      </c>
      <c r="C673" t="s">
        <v>7722</v>
      </c>
      <c r="D673" t="s">
        <v>7728</v>
      </c>
      <c r="E673" t="s">
        <v>7734</v>
      </c>
      <c r="F673" t="s">
        <v>7740</v>
      </c>
      <c r="G673" t="s">
        <v>7746</v>
      </c>
      <c r="H673" t="s">
        <v>7752</v>
      </c>
      <c r="I673" t="s">
        <v>7758</v>
      </c>
      <c r="J673" t="s">
        <v>7764</v>
      </c>
      <c r="K673" t="s">
        <v>7770</v>
      </c>
      <c r="L673" t="s">
        <v>7776</v>
      </c>
    </row>
    <row r="674" spans="1:12" x14ac:dyDescent="0.25">
      <c r="A674" s="5"/>
      <c r="B674" t="s">
        <v>7717</v>
      </c>
      <c r="C674" t="s">
        <v>7723</v>
      </c>
      <c r="D674" t="s">
        <v>7729</v>
      </c>
      <c r="E674" t="s">
        <v>7735</v>
      </c>
      <c r="F674" t="s">
        <v>7741</v>
      </c>
      <c r="G674" t="s">
        <v>7747</v>
      </c>
      <c r="H674" t="s">
        <v>7753</v>
      </c>
      <c r="I674" t="s">
        <v>7759</v>
      </c>
      <c r="J674" t="s">
        <v>7765</v>
      </c>
      <c r="K674" t="s">
        <v>7771</v>
      </c>
      <c r="L674" t="s">
        <v>7777</v>
      </c>
    </row>
    <row r="675" spans="1:12" x14ac:dyDescent="0.25">
      <c r="A675" s="5" t="s">
        <v>12</v>
      </c>
      <c r="B675" t="s">
        <v>7778</v>
      </c>
      <c r="C675" t="s">
        <v>7784</v>
      </c>
      <c r="D675" t="s">
        <v>7790</v>
      </c>
      <c r="E675" t="s">
        <v>7796</v>
      </c>
      <c r="F675" t="s">
        <v>7802</v>
      </c>
      <c r="G675" t="s">
        <v>7808</v>
      </c>
      <c r="H675" t="s">
        <v>7814</v>
      </c>
      <c r="I675" t="s">
        <v>7820</v>
      </c>
      <c r="J675" t="s">
        <v>7826</v>
      </c>
      <c r="K675" t="s">
        <v>7832</v>
      </c>
      <c r="L675" t="s">
        <v>7838</v>
      </c>
    </row>
    <row r="676" spans="1:12" x14ac:dyDescent="0.25">
      <c r="A676" s="5"/>
      <c r="B676" t="s">
        <v>7779</v>
      </c>
      <c r="C676" t="s">
        <v>7785</v>
      </c>
      <c r="D676" t="s">
        <v>7791</v>
      </c>
      <c r="E676" t="s">
        <v>7797</v>
      </c>
      <c r="F676" t="s">
        <v>7803</v>
      </c>
      <c r="G676" t="s">
        <v>7809</v>
      </c>
      <c r="H676" t="s">
        <v>7815</v>
      </c>
      <c r="I676" t="s">
        <v>7821</v>
      </c>
      <c r="J676" t="s">
        <v>7827</v>
      </c>
      <c r="K676" t="s">
        <v>7833</v>
      </c>
      <c r="L676" t="s">
        <v>7839</v>
      </c>
    </row>
    <row r="677" spans="1:12" x14ac:dyDescent="0.25">
      <c r="A677" s="5"/>
      <c r="B677" t="s">
        <v>7780</v>
      </c>
      <c r="C677" t="s">
        <v>7786</v>
      </c>
      <c r="D677" t="s">
        <v>7792</v>
      </c>
      <c r="E677" t="s">
        <v>7798</v>
      </c>
      <c r="F677" t="s">
        <v>7804</v>
      </c>
      <c r="G677" t="s">
        <v>7810</v>
      </c>
      <c r="H677" t="s">
        <v>7816</v>
      </c>
      <c r="I677" t="s">
        <v>7822</v>
      </c>
      <c r="J677" t="s">
        <v>7828</v>
      </c>
      <c r="K677" t="s">
        <v>7834</v>
      </c>
      <c r="L677" t="s">
        <v>7840</v>
      </c>
    </row>
    <row r="678" spans="1:12" x14ac:dyDescent="0.25">
      <c r="A678" s="5"/>
      <c r="B678" t="s">
        <v>7781</v>
      </c>
      <c r="C678" t="s">
        <v>7787</v>
      </c>
      <c r="D678" t="s">
        <v>7793</v>
      </c>
      <c r="E678" t="s">
        <v>7799</v>
      </c>
      <c r="F678" t="s">
        <v>7805</v>
      </c>
      <c r="G678" t="s">
        <v>7811</v>
      </c>
      <c r="H678" t="s">
        <v>7817</v>
      </c>
      <c r="I678" t="s">
        <v>7823</v>
      </c>
      <c r="J678" t="s">
        <v>7829</v>
      </c>
      <c r="K678" t="s">
        <v>7835</v>
      </c>
      <c r="L678" t="s">
        <v>7841</v>
      </c>
    </row>
    <row r="679" spans="1:12" x14ac:dyDescent="0.25">
      <c r="A679" s="5"/>
      <c r="B679" t="s">
        <v>7782</v>
      </c>
      <c r="C679" t="s">
        <v>7788</v>
      </c>
      <c r="D679" t="s">
        <v>7794</v>
      </c>
      <c r="E679" t="s">
        <v>7800</v>
      </c>
      <c r="F679" t="s">
        <v>7806</v>
      </c>
      <c r="G679" t="s">
        <v>7812</v>
      </c>
      <c r="H679" t="s">
        <v>7818</v>
      </c>
      <c r="I679" t="s">
        <v>7824</v>
      </c>
      <c r="J679" t="s">
        <v>7830</v>
      </c>
      <c r="K679" t="s">
        <v>7836</v>
      </c>
      <c r="L679" t="s">
        <v>7842</v>
      </c>
    </row>
    <row r="680" spans="1:12" x14ac:dyDescent="0.25">
      <c r="A680" s="5"/>
      <c r="B680" t="s">
        <v>7783</v>
      </c>
      <c r="C680" t="s">
        <v>7789</v>
      </c>
      <c r="D680" t="s">
        <v>7795</v>
      </c>
      <c r="E680" t="s">
        <v>7801</v>
      </c>
      <c r="F680" t="s">
        <v>7807</v>
      </c>
      <c r="G680" t="s">
        <v>7813</v>
      </c>
      <c r="H680" t="s">
        <v>7819</v>
      </c>
      <c r="I680" t="s">
        <v>7825</v>
      </c>
      <c r="J680" t="s">
        <v>7831</v>
      </c>
      <c r="K680" t="s">
        <v>7837</v>
      </c>
      <c r="L680" t="s">
        <v>7843</v>
      </c>
    </row>
    <row r="681" spans="1:12" x14ac:dyDescent="0.25">
      <c r="A681" s="5" t="s">
        <v>7910</v>
      </c>
      <c r="B681" t="s">
        <v>7844</v>
      </c>
      <c r="C681" t="s">
        <v>7850</v>
      </c>
      <c r="D681" t="s">
        <v>7856</v>
      </c>
      <c r="E681" t="s">
        <v>7862</v>
      </c>
      <c r="F681" t="s">
        <v>7868</v>
      </c>
      <c r="G681" t="s">
        <v>7874</v>
      </c>
      <c r="H681" t="s">
        <v>7880</v>
      </c>
      <c r="I681" t="s">
        <v>7886</v>
      </c>
      <c r="J681" t="s">
        <v>7892</v>
      </c>
      <c r="K681" t="s">
        <v>7898</v>
      </c>
      <c r="L681" t="s">
        <v>7904</v>
      </c>
    </row>
    <row r="682" spans="1:12" x14ac:dyDescent="0.25">
      <c r="A682" s="5"/>
      <c r="B682" t="s">
        <v>7845</v>
      </c>
      <c r="C682" t="s">
        <v>7851</v>
      </c>
      <c r="D682" t="s">
        <v>7857</v>
      </c>
      <c r="E682" t="s">
        <v>7863</v>
      </c>
      <c r="F682" t="s">
        <v>7869</v>
      </c>
      <c r="G682" t="s">
        <v>7875</v>
      </c>
      <c r="H682" t="s">
        <v>7881</v>
      </c>
      <c r="I682" t="s">
        <v>7887</v>
      </c>
      <c r="J682" t="s">
        <v>7893</v>
      </c>
      <c r="K682" t="s">
        <v>7899</v>
      </c>
      <c r="L682" t="s">
        <v>7905</v>
      </c>
    </row>
    <row r="683" spans="1:12" x14ac:dyDescent="0.25">
      <c r="A683" s="5"/>
      <c r="B683" t="s">
        <v>7846</v>
      </c>
      <c r="C683" t="s">
        <v>7852</v>
      </c>
      <c r="D683" t="s">
        <v>7858</v>
      </c>
      <c r="E683" t="s">
        <v>7864</v>
      </c>
      <c r="F683" t="s">
        <v>7870</v>
      </c>
      <c r="G683" t="s">
        <v>7876</v>
      </c>
      <c r="H683" t="s">
        <v>7882</v>
      </c>
      <c r="I683" t="s">
        <v>7888</v>
      </c>
      <c r="J683" t="s">
        <v>7894</v>
      </c>
      <c r="K683" t="s">
        <v>7900</v>
      </c>
      <c r="L683" t="s">
        <v>7906</v>
      </c>
    </row>
    <row r="684" spans="1:12" x14ac:dyDescent="0.25">
      <c r="A684" s="5"/>
      <c r="B684" t="s">
        <v>7847</v>
      </c>
      <c r="C684" t="s">
        <v>7853</v>
      </c>
      <c r="D684" t="s">
        <v>7859</v>
      </c>
      <c r="E684" t="s">
        <v>7865</v>
      </c>
      <c r="F684" t="s">
        <v>7871</v>
      </c>
      <c r="G684" t="s">
        <v>7877</v>
      </c>
      <c r="H684" t="s">
        <v>7883</v>
      </c>
      <c r="I684" t="s">
        <v>7889</v>
      </c>
      <c r="J684" t="s">
        <v>7895</v>
      </c>
      <c r="K684" t="s">
        <v>7901</v>
      </c>
      <c r="L684" t="s">
        <v>7907</v>
      </c>
    </row>
    <row r="685" spans="1:12" x14ac:dyDescent="0.25">
      <c r="A685" s="5"/>
      <c r="B685" t="s">
        <v>7848</v>
      </c>
      <c r="C685" t="s">
        <v>7854</v>
      </c>
      <c r="D685" t="s">
        <v>7860</v>
      </c>
      <c r="E685" t="s">
        <v>7866</v>
      </c>
      <c r="F685" t="s">
        <v>7872</v>
      </c>
      <c r="G685" t="s">
        <v>7878</v>
      </c>
      <c r="H685" t="s">
        <v>7884</v>
      </c>
      <c r="I685" t="s">
        <v>7890</v>
      </c>
      <c r="J685" t="s">
        <v>7896</v>
      </c>
      <c r="K685" t="s">
        <v>7902</v>
      </c>
      <c r="L685" t="s">
        <v>7908</v>
      </c>
    </row>
    <row r="686" spans="1:12" x14ac:dyDescent="0.25">
      <c r="A686" s="5"/>
      <c r="B686" t="s">
        <v>7849</v>
      </c>
      <c r="C686" t="s">
        <v>7855</v>
      </c>
      <c r="D686" t="s">
        <v>7861</v>
      </c>
      <c r="E686" t="s">
        <v>7867</v>
      </c>
      <c r="F686" t="s">
        <v>7873</v>
      </c>
      <c r="G686" t="s">
        <v>7879</v>
      </c>
      <c r="H686" t="s">
        <v>7885</v>
      </c>
      <c r="I686" t="s">
        <v>7891</v>
      </c>
      <c r="J686" t="s">
        <v>7897</v>
      </c>
      <c r="K686" t="s">
        <v>7903</v>
      </c>
      <c r="L686" t="s">
        <v>7909</v>
      </c>
    </row>
    <row r="687" spans="1:12" x14ac:dyDescent="0.25">
      <c r="A687" s="5" t="s">
        <v>10</v>
      </c>
      <c r="B687" t="s">
        <v>7911</v>
      </c>
      <c r="C687" t="s">
        <v>7917</v>
      </c>
      <c r="D687" t="s">
        <v>7923</v>
      </c>
      <c r="E687" t="s">
        <v>7929</v>
      </c>
      <c r="F687" t="s">
        <v>7935</v>
      </c>
      <c r="G687" t="s">
        <v>7941</v>
      </c>
      <c r="H687" t="s">
        <v>7947</v>
      </c>
      <c r="I687" t="s">
        <v>7953</v>
      </c>
      <c r="J687" t="s">
        <v>7959</v>
      </c>
      <c r="K687" t="s">
        <v>7965</v>
      </c>
      <c r="L687" t="s">
        <v>7971</v>
      </c>
    </row>
    <row r="688" spans="1:12" x14ac:dyDescent="0.25">
      <c r="A688" s="5"/>
      <c r="B688" t="s">
        <v>7912</v>
      </c>
      <c r="C688" t="s">
        <v>7918</v>
      </c>
      <c r="D688" t="s">
        <v>7924</v>
      </c>
      <c r="E688" t="s">
        <v>7930</v>
      </c>
      <c r="F688" t="s">
        <v>7936</v>
      </c>
      <c r="G688" t="s">
        <v>7942</v>
      </c>
      <c r="H688" t="s">
        <v>7948</v>
      </c>
      <c r="I688" t="s">
        <v>7954</v>
      </c>
      <c r="J688" t="s">
        <v>7960</v>
      </c>
      <c r="K688" t="s">
        <v>7966</v>
      </c>
      <c r="L688" t="s">
        <v>7972</v>
      </c>
    </row>
    <row r="689" spans="1:12" x14ac:dyDescent="0.25">
      <c r="A689" s="5"/>
      <c r="B689" t="s">
        <v>7913</v>
      </c>
      <c r="C689" t="s">
        <v>7919</v>
      </c>
      <c r="D689" t="s">
        <v>7925</v>
      </c>
      <c r="E689" t="s">
        <v>7931</v>
      </c>
      <c r="F689" t="s">
        <v>7937</v>
      </c>
      <c r="G689" t="s">
        <v>7943</v>
      </c>
      <c r="H689" t="s">
        <v>7949</v>
      </c>
      <c r="I689" t="s">
        <v>7955</v>
      </c>
      <c r="J689" t="s">
        <v>7961</v>
      </c>
      <c r="K689" t="s">
        <v>7967</v>
      </c>
      <c r="L689" t="s">
        <v>7973</v>
      </c>
    </row>
    <row r="690" spans="1:12" x14ac:dyDescent="0.25">
      <c r="A690" s="5"/>
      <c r="B690" t="s">
        <v>7914</v>
      </c>
      <c r="C690" t="s">
        <v>7920</v>
      </c>
      <c r="D690" t="s">
        <v>7926</v>
      </c>
      <c r="E690" t="s">
        <v>7932</v>
      </c>
      <c r="F690" t="s">
        <v>7938</v>
      </c>
      <c r="G690" t="s">
        <v>7944</v>
      </c>
      <c r="H690" t="s">
        <v>7950</v>
      </c>
      <c r="I690" t="s">
        <v>7956</v>
      </c>
      <c r="J690" t="s">
        <v>7962</v>
      </c>
      <c r="K690" t="s">
        <v>7968</v>
      </c>
      <c r="L690" t="s">
        <v>7974</v>
      </c>
    </row>
    <row r="691" spans="1:12" x14ac:dyDescent="0.25">
      <c r="A691" s="5"/>
      <c r="B691" t="s">
        <v>7915</v>
      </c>
      <c r="C691" t="s">
        <v>7921</v>
      </c>
      <c r="D691" t="s">
        <v>7927</v>
      </c>
      <c r="E691" t="s">
        <v>7933</v>
      </c>
      <c r="F691" t="s">
        <v>7939</v>
      </c>
      <c r="G691" t="s">
        <v>7945</v>
      </c>
      <c r="H691" t="s">
        <v>7951</v>
      </c>
      <c r="I691" t="s">
        <v>7957</v>
      </c>
      <c r="J691" t="s">
        <v>7963</v>
      </c>
      <c r="K691" t="s">
        <v>7969</v>
      </c>
      <c r="L691" t="s">
        <v>7975</v>
      </c>
    </row>
    <row r="692" spans="1:12" x14ac:dyDescent="0.25">
      <c r="A692" s="5"/>
      <c r="B692" t="s">
        <v>7916</v>
      </c>
      <c r="C692" t="s">
        <v>7922</v>
      </c>
      <c r="D692" t="s">
        <v>7928</v>
      </c>
      <c r="E692" t="s">
        <v>7934</v>
      </c>
      <c r="F692" t="s">
        <v>7940</v>
      </c>
      <c r="G692" t="s">
        <v>7946</v>
      </c>
      <c r="H692" t="s">
        <v>7952</v>
      </c>
      <c r="I692" t="s">
        <v>7958</v>
      </c>
      <c r="J692" t="s">
        <v>7964</v>
      </c>
      <c r="K692" t="s">
        <v>7970</v>
      </c>
      <c r="L692" t="s">
        <v>7976</v>
      </c>
    </row>
    <row r="693" spans="1:12" x14ac:dyDescent="0.25">
      <c r="A693" s="5" t="s">
        <v>8043</v>
      </c>
      <c r="B693" t="s">
        <v>7977</v>
      </c>
      <c r="C693" t="s">
        <v>7983</v>
      </c>
      <c r="D693" t="s">
        <v>7989</v>
      </c>
      <c r="E693" t="s">
        <v>7995</v>
      </c>
      <c r="F693" t="s">
        <v>8001</v>
      </c>
      <c r="G693" t="s">
        <v>8007</v>
      </c>
      <c r="H693" t="s">
        <v>8013</v>
      </c>
      <c r="I693" t="s">
        <v>8019</v>
      </c>
      <c r="J693" t="s">
        <v>8025</v>
      </c>
      <c r="K693" t="s">
        <v>8031</v>
      </c>
      <c r="L693" t="s">
        <v>8037</v>
      </c>
    </row>
    <row r="694" spans="1:12" x14ac:dyDescent="0.25">
      <c r="A694" s="5"/>
      <c r="B694" t="s">
        <v>7978</v>
      </c>
      <c r="C694" t="s">
        <v>7984</v>
      </c>
      <c r="D694" t="s">
        <v>7990</v>
      </c>
      <c r="E694" t="s">
        <v>7996</v>
      </c>
      <c r="F694" t="s">
        <v>8002</v>
      </c>
      <c r="G694" t="s">
        <v>8008</v>
      </c>
      <c r="H694" t="s">
        <v>8014</v>
      </c>
      <c r="I694" t="s">
        <v>8020</v>
      </c>
      <c r="J694" t="s">
        <v>8026</v>
      </c>
      <c r="K694" t="s">
        <v>8032</v>
      </c>
      <c r="L694" t="s">
        <v>8038</v>
      </c>
    </row>
    <row r="695" spans="1:12" x14ac:dyDescent="0.25">
      <c r="A695" s="5"/>
      <c r="B695" t="s">
        <v>7979</v>
      </c>
      <c r="C695" t="s">
        <v>7985</v>
      </c>
      <c r="D695" t="s">
        <v>7991</v>
      </c>
      <c r="E695" t="s">
        <v>7997</v>
      </c>
      <c r="F695" t="s">
        <v>8003</v>
      </c>
      <c r="G695" t="s">
        <v>8009</v>
      </c>
      <c r="H695" t="s">
        <v>8015</v>
      </c>
      <c r="I695" t="s">
        <v>8021</v>
      </c>
      <c r="J695" t="s">
        <v>8027</v>
      </c>
      <c r="K695" t="s">
        <v>8033</v>
      </c>
      <c r="L695" t="s">
        <v>8039</v>
      </c>
    </row>
    <row r="696" spans="1:12" x14ac:dyDescent="0.25">
      <c r="A696" s="5"/>
      <c r="B696" t="s">
        <v>7980</v>
      </c>
      <c r="C696" t="s">
        <v>7986</v>
      </c>
      <c r="D696" t="s">
        <v>7992</v>
      </c>
      <c r="E696" t="s">
        <v>7998</v>
      </c>
      <c r="F696" t="s">
        <v>8004</v>
      </c>
      <c r="G696" t="s">
        <v>8010</v>
      </c>
      <c r="H696" t="s">
        <v>8016</v>
      </c>
      <c r="I696" t="s">
        <v>8022</v>
      </c>
      <c r="J696" t="s">
        <v>8028</v>
      </c>
      <c r="K696" t="s">
        <v>8034</v>
      </c>
      <c r="L696" t="s">
        <v>8040</v>
      </c>
    </row>
    <row r="697" spans="1:12" x14ac:dyDescent="0.25">
      <c r="A697" s="5"/>
      <c r="B697" t="s">
        <v>7981</v>
      </c>
      <c r="C697" t="s">
        <v>7987</v>
      </c>
      <c r="D697" t="s">
        <v>7993</v>
      </c>
      <c r="E697" t="s">
        <v>7999</v>
      </c>
      <c r="F697" t="s">
        <v>8005</v>
      </c>
      <c r="G697" t="s">
        <v>8011</v>
      </c>
      <c r="H697" t="s">
        <v>8017</v>
      </c>
      <c r="I697" t="s">
        <v>8023</v>
      </c>
      <c r="J697" t="s">
        <v>8029</v>
      </c>
      <c r="K697" t="s">
        <v>8035</v>
      </c>
      <c r="L697" t="s">
        <v>8041</v>
      </c>
    </row>
    <row r="698" spans="1:12" x14ac:dyDescent="0.25">
      <c r="A698" s="5"/>
      <c r="B698" t="s">
        <v>7982</v>
      </c>
      <c r="C698" t="s">
        <v>7988</v>
      </c>
      <c r="D698" t="s">
        <v>7994</v>
      </c>
      <c r="E698" t="s">
        <v>8000</v>
      </c>
      <c r="F698" t="s">
        <v>8006</v>
      </c>
      <c r="G698" t="s">
        <v>8012</v>
      </c>
      <c r="H698" t="s">
        <v>8018</v>
      </c>
      <c r="I698" t="s">
        <v>8024</v>
      </c>
      <c r="J698" t="s">
        <v>8030</v>
      </c>
      <c r="K698" t="s">
        <v>8036</v>
      </c>
      <c r="L698" t="s">
        <v>8042</v>
      </c>
    </row>
    <row r="699" spans="1:12" x14ac:dyDescent="0.25">
      <c r="A699" s="5" t="s">
        <v>57</v>
      </c>
      <c r="B699" t="s">
        <v>8044</v>
      </c>
      <c r="C699" t="s">
        <v>8050</v>
      </c>
      <c r="D699" t="s">
        <v>8056</v>
      </c>
      <c r="E699" t="s">
        <v>8062</v>
      </c>
      <c r="F699" t="s">
        <v>8068</v>
      </c>
      <c r="G699" t="s">
        <v>8074</v>
      </c>
      <c r="H699" t="s">
        <v>8080</v>
      </c>
      <c r="I699" t="s">
        <v>8086</v>
      </c>
      <c r="J699" t="s">
        <v>8092</v>
      </c>
      <c r="K699" t="s">
        <v>8098</v>
      </c>
      <c r="L699" t="s">
        <v>8104</v>
      </c>
    </row>
    <row r="700" spans="1:12" x14ac:dyDescent="0.25">
      <c r="A700" s="5"/>
      <c r="B700" t="s">
        <v>8045</v>
      </c>
      <c r="C700" t="s">
        <v>8051</v>
      </c>
      <c r="D700" t="s">
        <v>8057</v>
      </c>
      <c r="E700" t="s">
        <v>8063</v>
      </c>
      <c r="F700" t="s">
        <v>8069</v>
      </c>
      <c r="G700" t="s">
        <v>8075</v>
      </c>
      <c r="H700" t="s">
        <v>8081</v>
      </c>
      <c r="I700" t="s">
        <v>8087</v>
      </c>
      <c r="J700" t="s">
        <v>8093</v>
      </c>
      <c r="K700" t="s">
        <v>8099</v>
      </c>
      <c r="L700" t="s">
        <v>8105</v>
      </c>
    </row>
    <row r="701" spans="1:12" x14ac:dyDescent="0.25">
      <c r="A701" s="5"/>
      <c r="B701" t="s">
        <v>8046</v>
      </c>
      <c r="C701" t="s">
        <v>8052</v>
      </c>
      <c r="D701" t="s">
        <v>8058</v>
      </c>
      <c r="E701" t="s">
        <v>8064</v>
      </c>
      <c r="F701" t="s">
        <v>8070</v>
      </c>
      <c r="G701" t="s">
        <v>8076</v>
      </c>
      <c r="H701" t="s">
        <v>8082</v>
      </c>
      <c r="I701" t="s">
        <v>8088</v>
      </c>
      <c r="J701" t="s">
        <v>8094</v>
      </c>
      <c r="K701" t="s">
        <v>8100</v>
      </c>
      <c r="L701" t="s">
        <v>8106</v>
      </c>
    </row>
    <row r="702" spans="1:12" x14ac:dyDescent="0.25">
      <c r="A702" s="5"/>
      <c r="B702" t="s">
        <v>8047</v>
      </c>
      <c r="C702" t="s">
        <v>8053</v>
      </c>
      <c r="D702" t="s">
        <v>8059</v>
      </c>
      <c r="E702" t="s">
        <v>8065</v>
      </c>
      <c r="F702" t="s">
        <v>8071</v>
      </c>
      <c r="G702" t="s">
        <v>8077</v>
      </c>
      <c r="H702" t="s">
        <v>8083</v>
      </c>
      <c r="I702" t="s">
        <v>8089</v>
      </c>
      <c r="J702" t="s">
        <v>8095</v>
      </c>
      <c r="K702" t="s">
        <v>8101</v>
      </c>
      <c r="L702" t="s">
        <v>8107</v>
      </c>
    </row>
    <row r="703" spans="1:12" x14ac:dyDescent="0.25">
      <c r="A703" s="5"/>
      <c r="B703" t="s">
        <v>8048</v>
      </c>
      <c r="C703" t="s">
        <v>8054</v>
      </c>
      <c r="D703" t="s">
        <v>8060</v>
      </c>
      <c r="E703" t="s">
        <v>8066</v>
      </c>
      <c r="F703" t="s">
        <v>8072</v>
      </c>
      <c r="G703" t="s">
        <v>8078</v>
      </c>
      <c r="H703" t="s">
        <v>8084</v>
      </c>
      <c r="I703" t="s">
        <v>8090</v>
      </c>
      <c r="J703" t="s">
        <v>8096</v>
      </c>
      <c r="K703" t="s">
        <v>8102</v>
      </c>
      <c r="L703" t="s">
        <v>8108</v>
      </c>
    </row>
    <row r="704" spans="1:12" x14ac:dyDescent="0.25">
      <c r="A704" s="5"/>
      <c r="B704" t="s">
        <v>8049</v>
      </c>
      <c r="C704" t="s">
        <v>8055</v>
      </c>
      <c r="D704" t="s">
        <v>8061</v>
      </c>
      <c r="E704" t="s">
        <v>8067</v>
      </c>
      <c r="F704" t="s">
        <v>8073</v>
      </c>
      <c r="G704" t="s">
        <v>8079</v>
      </c>
      <c r="H704" t="s">
        <v>8085</v>
      </c>
      <c r="I704" t="s">
        <v>8091</v>
      </c>
      <c r="J704" t="s">
        <v>8097</v>
      </c>
      <c r="K704" t="s">
        <v>8103</v>
      </c>
      <c r="L704" t="s">
        <v>8109</v>
      </c>
    </row>
    <row r="705" spans="1:12" x14ac:dyDescent="0.25">
      <c r="A705" s="5" t="s">
        <v>8176</v>
      </c>
      <c r="B705" t="s">
        <v>8110</v>
      </c>
      <c r="C705" t="s">
        <v>8116</v>
      </c>
      <c r="D705" t="s">
        <v>8122</v>
      </c>
      <c r="E705" t="s">
        <v>8128</v>
      </c>
      <c r="F705" t="s">
        <v>8134</v>
      </c>
      <c r="G705" t="s">
        <v>8140</v>
      </c>
      <c r="H705" t="s">
        <v>8146</v>
      </c>
      <c r="I705" t="s">
        <v>8152</v>
      </c>
      <c r="J705" t="s">
        <v>8158</v>
      </c>
      <c r="K705" t="s">
        <v>8164</v>
      </c>
      <c r="L705" t="s">
        <v>8170</v>
      </c>
    </row>
    <row r="706" spans="1:12" x14ac:dyDescent="0.25">
      <c r="A706" s="5"/>
      <c r="B706" t="s">
        <v>8111</v>
      </c>
      <c r="C706" t="s">
        <v>8117</v>
      </c>
      <c r="D706" t="s">
        <v>8123</v>
      </c>
      <c r="E706" t="s">
        <v>8129</v>
      </c>
      <c r="F706" t="s">
        <v>8135</v>
      </c>
      <c r="G706" t="s">
        <v>8141</v>
      </c>
      <c r="H706" t="s">
        <v>8147</v>
      </c>
      <c r="I706" t="s">
        <v>8153</v>
      </c>
      <c r="J706" t="s">
        <v>8159</v>
      </c>
      <c r="K706" t="s">
        <v>8165</v>
      </c>
      <c r="L706" t="s">
        <v>8171</v>
      </c>
    </row>
    <row r="707" spans="1:12" x14ac:dyDescent="0.25">
      <c r="A707" s="5"/>
      <c r="B707" t="s">
        <v>8112</v>
      </c>
      <c r="C707" t="s">
        <v>8118</v>
      </c>
      <c r="D707" t="s">
        <v>8124</v>
      </c>
      <c r="E707" t="s">
        <v>8130</v>
      </c>
      <c r="F707" t="s">
        <v>8136</v>
      </c>
      <c r="G707" t="s">
        <v>8142</v>
      </c>
      <c r="H707" t="s">
        <v>8148</v>
      </c>
      <c r="I707" t="s">
        <v>8154</v>
      </c>
      <c r="J707" t="s">
        <v>8160</v>
      </c>
      <c r="K707" t="s">
        <v>8166</v>
      </c>
      <c r="L707" t="s">
        <v>8172</v>
      </c>
    </row>
    <row r="708" spans="1:12" x14ac:dyDescent="0.25">
      <c r="A708" s="5"/>
      <c r="B708" t="s">
        <v>8113</v>
      </c>
      <c r="C708" t="s">
        <v>8119</v>
      </c>
      <c r="D708" t="s">
        <v>8125</v>
      </c>
      <c r="E708" t="s">
        <v>8131</v>
      </c>
      <c r="F708" t="s">
        <v>8137</v>
      </c>
      <c r="G708" t="s">
        <v>8143</v>
      </c>
      <c r="H708" t="s">
        <v>8149</v>
      </c>
      <c r="I708" t="s">
        <v>8155</v>
      </c>
      <c r="J708" t="s">
        <v>8161</v>
      </c>
      <c r="K708" t="s">
        <v>8167</v>
      </c>
      <c r="L708" t="s">
        <v>8173</v>
      </c>
    </row>
    <row r="709" spans="1:12" x14ac:dyDescent="0.25">
      <c r="A709" s="5"/>
      <c r="B709" t="s">
        <v>8114</v>
      </c>
      <c r="C709" t="s">
        <v>8120</v>
      </c>
      <c r="D709" t="s">
        <v>8126</v>
      </c>
      <c r="E709" t="s">
        <v>8132</v>
      </c>
      <c r="F709" t="s">
        <v>8138</v>
      </c>
      <c r="G709" t="s">
        <v>8144</v>
      </c>
      <c r="H709" t="s">
        <v>8150</v>
      </c>
      <c r="I709" t="s">
        <v>8156</v>
      </c>
      <c r="J709" t="s">
        <v>8162</v>
      </c>
      <c r="K709" t="s">
        <v>8168</v>
      </c>
      <c r="L709" t="s">
        <v>8174</v>
      </c>
    </row>
    <row r="710" spans="1:12" x14ac:dyDescent="0.25">
      <c r="A710" s="5"/>
      <c r="B710" t="s">
        <v>8115</v>
      </c>
      <c r="C710" t="s">
        <v>8121</v>
      </c>
      <c r="D710" t="s">
        <v>8127</v>
      </c>
      <c r="E710" t="s">
        <v>8133</v>
      </c>
      <c r="F710" t="s">
        <v>8139</v>
      </c>
      <c r="G710" t="s">
        <v>8145</v>
      </c>
      <c r="H710" t="s">
        <v>8151</v>
      </c>
      <c r="I710" t="s">
        <v>8157</v>
      </c>
      <c r="J710" t="s">
        <v>8163</v>
      </c>
      <c r="K710" t="s">
        <v>8169</v>
      </c>
      <c r="L710" t="s">
        <v>8175</v>
      </c>
    </row>
    <row r="711" spans="1:12" x14ac:dyDescent="0.25">
      <c r="A711" s="5" t="s">
        <v>8243</v>
      </c>
      <c r="B711" t="s">
        <v>8177</v>
      </c>
      <c r="C711" t="s">
        <v>8183</v>
      </c>
      <c r="D711" t="s">
        <v>8189</v>
      </c>
      <c r="E711" t="s">
        <v>8195</v>
      </c>
      <c r="F711" t="s">
        <v>8201</v>
      </c>
      <c r="G711" t="s">
        <v>8207</v>
      </c>
      <c r="H711" t="s">
        <v>8213</v>
      </c>
      <c r="I711" t="s">
        <v>8219</v>
      </c>
      <c r="J711" t="s">
        <v>8225</v>
      </c>
      <c r="K711" t="s">
        <v>8231</v>
      </c>
      <c r="L711" t="s">
        <v>8237</v>
      </c>
    </row>
    <row r="712" spans="1:12" x14ac:dyDescent="0.25">
      <c r="A712" s="5"/>
      <c r="B712" t="s">
        <v>8178</v>
      </c>
      <c r="C712" t="s">
        <v>8184</v>
      </c>
      <c r="D712" t="s">
        <v>8190</v>
      </c>
      <c r="E712" t="s">
        <v>8196</v>
      </c>
      <c r="F712" t="s">
        <v>8202</v>
      </c>
      <c r="G712" t="s">
        <v>8208</v>
      </c>
      <c r="H712" t="s">
        <v>8214</v>
      </c>
      <c r="I712" t="s">
        <v>8220</v>
      </c>
      <c r="J712" t="s">
        <v>8226</v>
      </c>
      <c r="K712" t="s">
        <v>8232</v>
      </c>
      <c r="L712" t="s">
        <v>8238</v>
      </c>
    </row>
    <row r="713" spans="1:12" x14ac:dyDescent="0.25">
      <c r="A713" s="5"/>
      <c r="B713" t="s">
        <v>8179</v>
      </c>
      <c r="C713" t="s">
        <v>8185</v>
      </c>
      <c r="D713" t="s">
        <v>8191</v>
      </c>
      <c r="E713" t="s">
        <v>8197</v>
      </c>
      <c r="F713" t="s">
        <v>8203</v>
      </c>
      <c r="G713" t="s">
        <v>8209</v>
      </c>
      <c r="H713" t="s">
        <v>8215</v>
      </c>
      <c r="I713" t="s">
        <v>8221</v>
      </c>
      <c r="J713" t="s">
        <v>8227</v>
      </c>
      <c r="K713" t="s">
        <v>8233</v>
      </c>
      <c r="L713" t="s">
        <v>8239</v>
      </c>
    </row>
    <row r="714" spans="1:12" x14ac:dyDescent="0.25">
      <c r="A714" s="5"/>
      <c r="B714" t="s">
        <v>8180</v>
      </c>
      <c r="C714" t="s">
        <v>8186</v>
      </c>
      <c r="D714" t="s">
        <v>8192</v>
      </c>
      <c r="E714" t="s">
        <v>8198</v>
      </c>
      <c r="F714" t="s">
        <v>8204</v>
      </c>
      <c r="G714" t="s">
        <v>8210</v>
      </c>
      <c r="H714" t="s">
        <v>8216</v>
      </c>
      <c r="I714" t="s">
        <v>8222</v>
      </c>
      <c r="J714" t="s">
        <v>8228</v>
      </c>
      <c r="K714" t="s">
        <v>8234</v>
      </c>
      <c r="L714" t="s">
        <v>8240</v>
      </c>
    </row>
    <row r="715" spans="1:12" x14ac:dyDescent="0.25">
      <c r="A715" s="5"/>
      <c r="B715" t="s">
        <v>8181</v>
      </c>
      <c r="C715" t="s">
        <v>8187</v>
      </c>
      <c r="D715" t="s">
        <v>8193</v>
      </c>
      <c r="E715" t="s">
        <v>8199</v>
      </c>
      <c r="F715" t="s">
        <v>8205</v>
      </c>
      <c r="G715" t="s">
        <v>8211</v>
      </c>
      <c r="H715" t="s">
        <v>8217</v>
      </c>
      <c r="I715" t="s">
        <v>8223</v>
      </c>
      <c r="J715" t="s">
        <v>8229</v>
      </c>
      <c r="K715" t="s">
        <v>8235</v>
      </c>
      <c r="L715" t="s">
        <v>8241</v>
      </c>
    </row>
    <row r="716" spans="1:12" x14ac:dyDescent="0.25">
      <c r="A716" s="5"/>
      <c r="B716" t="s">
        <v>8182</v>
      </c>
      <c r="C716" t="s">
        <v>8188</v>
      </c>
      <c r="D716" t="s">
        <v>8194</v>
      </c>
      <c r="E716" t="s">
        <v>8200</v>
      </c>
      <c r="F716" t="s">
        <v>8206</v>
      </c>
      <c r="G716" t="s">
        <v>8212</v>
      </c>
      <c r="H716" t="s">
        <v>8218</v>
      </c>
      <c r="I716" t="s">
        <v>8224</v>
      </c>
      <c r="J716" t="s">
        <v>8230</v>
      </c>
      <c r="K716" t="s">
        <v>8236</v>
      </c>
      <c r="L716" t="s">
        <v>8242</v>
      </c>
    </row>
    <row r="717" spans="1:12" x14ac:dyDescent="0.25">
      <c r="A717" s="5" t="s">
        <v>8310</v>
      </c>
      <c r="B717" t="s">
        <v>8244</v>
      </c>
      <c r="C717" t="s">
        <v>8250</v>
      </c>
      <c r="D717" t="s">
        <v>8256</v>
      </c>
      <c r="E717" t="s">
        <v>8262</v>
      </c>
      <c r="F717" t="s">
        <v>8268</v>
      </c>
      <c r="G717" t="s">
        <v>8274</v>
      </c>
      <c r="H717" t="s">
        <v>8280</v>
      </c>
      <c r="I717" t="s">
        <v>8286</v>
      </c>
      <c r="J717" t="s">
        <v>8292</v>
      </c>
      <c r="K717" t="s">
        <v>8298</v>
      </c>
      <c r="L717" t="s">
        <v>8304</v>
      </c>
    </row>
    <row r="718" spans="1:12" x14ac:dyDescent="0.25">
      <c r="A718" s="5"/>
      <c r="B718" t="s">
        <v>8245</v>
      </c>
      <c r="C718" t="s">
        <v>8251</v>
      </c>
      <c r="D718" t="s">
        <v>8257</v>
      </c>
      <c r="E718" t="s">
        <v>8263</v>
      </c>
      <c r="F718" t="s">
        <v>8269</v>
      </c>
      <c r="G718" t="s">
        <v>8275</v>
      </c>
      <c r="H718" t="s">
        <v>8281</v>
      </c>
      <c r="I718" t="s">
        <v>8287</v>
      </c>
      <c r="J718" t="s">
        <v>8293</v>
      </c>
      <c r="K718" t="s">
        <v>8299</v>
      </c>
      <c r="L718" t="s">
        <v>8305</v>
      </c>
    </row>
    <row r="719" spans="1:12" x14ac:dyDescent="0.25">
      <c r="A719" s="5"/>
      <c r="B719" t="s">
        <v>8246</v>
      </c>
      <c r="C719" t="s">
        <v>8252</v>
      </c>
      <c r="D719" t="s">
        <v>8258</v>
      </c>
      <c r="E719" t="s">
        <v>8264</v>
      </c>
      <c r="F719" t="s">
        <v>8270</v>
      </c>
      <c r="G719" t="s">
        <v>8276</v>
      </c>
      <c r="H719" t="s">
        <v>8282</v>
      </c>
      <c r="I719" t="s">
        <v>8288</v>
      </c>
      <c r="J719" t="s">
        <v>8294</v>
      </c>
      <c r="K719" t="s">
        <v>8300</v>
      </c>
      <c r="L719" t="s">
        <v>8306</v>
      </c>
    </row>
    <row r="720" spans="1:12" x14ac:dyDescent="0.25">
      <c r="A720" s="5"/>
      <c r="B720" t="s">
        <v>8247</v>
      </c>
      <c r="C720" t="s">
        <v>8253</v>
      </c>
      <c r="D720" t="s">
        <v>8259</v>
      </c>
      <c r="E720" t="s">
        <v>8265</v>
      </c>
      <c r="F720" t="s">
        <v>8271</v>
      </c>
      <c r="G720" t="s">
        <v>8277</v>
      </c>
      <c r="H720" t="s">
        <v>8283</v>
      </c>
      <c r="I720" t="s">
        <v>8289</v>
      </c>
      <c r="J720" t="s">
        <v>8295</v>
      </c>
      <c r="K720" t="s">
        <v>8301</v>
      </c>
      <c r="L720" t="s">
        <v>8307</v>
      </c>
    </row>
    <row r="721" spans="1:12" x14ac:dyDescent="0.25">
      <c r="A721" s="5"/>
      <c r="B721" t="s">
        <v>8248</v>
      </c>
      <c r="C721" t="s">
        <v>8254</v>
      </c>
      <c r="D721" t="s">
        <v>8260</v>
      </c>
      <c r="E721" t="s">
        <v>8266</v>
      </c>
      <c r="F721" t="s">
        <v>8272</v>
      </c>
      <c r="G721" t="s">
        <v>8278</v>
      </c>
      <c r="H721" t="s">
        <v>8284</v>
      </c>
      <c r="I721" t="s">
        <v>8290</v>
      </c>
      <c r="J721" t="s">
        <v>8296</v>
      </c>
      <c r="K721" t="s">
        <v>8302</v>
      </c>
      <c r="L721" t="s">
        <v>8308</v>
      </c>
    </row>
    <row r="722" spans="1:12" x14ac:dyDescent="0.25">
      <c r="A722" s="5"/>
      <c r="B722" t="s">
        <v>8249</v>
      </c>
      <c r="C722" t="s">
        <v>8255</v>
      </c>
      <c r="D722" t="s">
        <v>8261</v>
      </c>
      <c r="E722" t="s">
        <v>8267</v>
      </c>
      <c r="F722" t="s">
        <v>8273</v>
      </c>
      <c r="G722" t="s">
        <v>8279</v>
      </c>
      <c r="H722" t="s">
        <v>8285</v>
      </c>
      <c r="I722" t="s">
        <v>8291</v>
      </c>
      <c r="J722" t="s">
        <v>8297</v>
      </c>
      <c r="K722" t="s">
        <v>8303</v>
      </c>
      <c r="L722" t="s">
        <v>8309</v>
      </c>
    </row>
    <row r="723" spans="1:12" x14ac:dyDescent="0.25">
      <c r="A723" s="5" t="s">
        <v>8377</v>
      </c>
      <c r="B723" t="s">
        <v>8311</v>
      </c>
      <c r="C723" t="s">
        <v>8317</v>
      </c>
      <c r="D723" t="s">
        <v>8323</v>
      </c>
      <c r="E723" t="s">
        <v>8329</v>
      </c>
      <c r="F723" t="s">
        <v>8335</v>
      </c>
      <c r="G723" t="s">
        <v>8341</v>
      </c>
      <c r="H723" t="s">
        <v>8347</v>
      </c>
      <c r="I723" t="s">
        <v>8353</v>
      </c>
      <c r="J723" t="s">
        <v>8359</v>
      </c>
      <c r="K723" t="s">
        <v>8365</v>
      </c>
      <c r="L723" t="s">
        <v>8371</v>
      </c>
    </row>
    <row r="724" spans="1:12" x14ac:dyDescent="0.25">
      <c r="A724" s="5"/>
      <c r="B724" t="s">
        <v>8312</v>
      </c>
      <c r="C724" t="s">
        <v>8318</v>
      </c>
      <c r="D724" t="s">
        <v>8324</v>
      </c>
      <c r="E724" t="s">
        <v>8330</v>
      </c>
      <c r="F724" t="s">
        <v>8336</v>
      </c>
      <c r="G724" t="s">
        <v>8342</v>
      </c>
      <c r="H724" t="s">
        <v>8348</v>
      </c>
      <c r="I724" t="s">
        <v>8354</v>
      </c>
      <c r="J724" t="s">
        <v>8360</v>
      </c>
      <c r="K724" t="s">
        <v>8366</v>
      </c>
      <c r="L724" t="s">
        <v>8372</v>
      </c>
    </row>
    <row r="725" spans="1:12" x14ac:dyDescent="0.25">
      <c r="A725" s="5"/>
      <c r="B725" t="s">
        <v>8313</v>
      </c>
      <c r="C725" t="s">
        <v>8319</v>
      </c>
      <c r="D725" t="s">
        <v>8325</v>
      </c>
      <c r="E725" t="s">
        <v>8331</v>
      </c>
      <c r="F725" t="s">
        <v>8337</v>
      </c>
      <c r="G725" t="s">
        <v>8343</v>
      </c>
      <c r="H725" t="s">
        <v>8349</v>
      </c>
      <c r="I725" t="s">
        <v>8355</v>
      </c>
      <c r="J725" t="s">
        <v>8361</v>
      </c>
      <c r="K725" t="s">
        <v>8367</v>
      </c>
      <c r="L725" t="s">
        <v>8373</v>
      </c>
    </row>
    <row r="726" spans="1:12" x14ac:dyDescent="0.25">
      <c r="A726" s="5"/>
      <c r="B726" t="s">
        <v>8314</v>
      </c>
      <c r="C726" t="s">
        <v>8320</v>
      </c>
      <c r="D726" t="s">
        <v>8326</v>
      </c>
      <c r="E726" t="s">
        <v>8332</v>
      </c>
      <c r="F726" t="s">
        <v>8338</v>
      </c>
      <c r="G726" t="s">
        <v>8344</v>
      </c>
      <c r="H726" t="s">
        <v>8350</v>
      </c>
      <c r="I726" t="s">
        <v>8356</v>
      </c>
      <c r="J726" t="s">
        <v>8362</v>
      </c>
      <c r="K726" t="s">
        <v>8368</v>
      </c>
      <c r="L726" t="s">
        <v>8374</v>
      </c>
    </row>
    <row r="727" spans="1:12" x14ac:dyDescent="0.25">
      <c r="A727" s="5"/>
      <c r="B727" t="s">
        <v>8315</v>
      </c>
      <c r="C727" t="s">
        <v>8321</v>
      </c>
      <c r="D727" t="s">
        <v>8327</v>
      </c>
      <c r="E727" t="s">
        <v>8333</v>
      </c>
      <c r="F727" t="s">
        <v>8339</v>
      </c>
      <c r="G727" t="s">
        <v>8345</v>
      </c>
      <c r="H727" t="s">
        <v>8351</v>
      </c>
      <c r="I727" t="s">
        <v>8357</v>
      </c>
      <c r="J727" t="s">
        <v>8363</v>
      </c>
      <c r="K727" t="s">
        <v>8369</v>
      </c>
      <c r="L727" t="s">
        <v>8375</v>
      </c>
    </row>
    <row r="728" spans="1:12" x14ac:dyDescent="0.25">
      <c r="A728" s="5"/>
      <c r="B728" t="s">
        <v>8316</v>
      </c>
      <c r="C728" t="s">
        <v>8322</v>
      </c>
      <c r="D728" t="s">
        <v>8328</v>
      </c>
      <c r="E728" t="s">
        <v>8334</v>
      </c>
      <c r="F728" t="s">
        <v>8340</v>
      </c>
      <c r="G728" t="s">
        <v>8346</v>
      </c>
      <c r="H728" t="s">
        <v>8352</v>
      </c>
      <c r="I728" t="s">
        <v>8358</v>
      </c>
      <c r="J728" t="s">
        <v>8364</v>
      </c>
      <c r="K728" t="s">
        <v>8370</v>
      </c>
      <c r="L728" t="s">
        <v>8376</v>
      </c>
    </row>
    <row r="729" spans="1:12" x14ac:dyDescent="0.25">
      <c r="A729" s="5" t="s">
        <v>8438</v>
      </c>
      <c r="B729" t="s">
        <v>8378</v>
      </c>
      <c r="C729" t="s">
        <v>8384</v>
      </c>
      <c r="D729" t="s">
        <v>164</v>
      </c>
      <c r="E729" t="s">
        <v>8390</v>
      </c>
      <c r="F729" t="s">
        <v>8396</v>
      </c>
      <c r="G729" t="s">
        <v>8402</v>
      </c>
      <c r="H729" t="s">
        <v>8408</v>
      </c>
      <c r="I729" t="s">
        <v>8414</v>
      </c>
      <c r="J729" t="s">
        <v>8420</v>
      </c>
      <c r="K729" t="s">
        <v>8426</v>
      </c>
      <c r="L729" t="s">
        <v>8432</v>
      </c>
    </row>
    <row r="730" spans="1:12" x14ac:dyDescent="0.25">
      <c r="A730" s="5"/>
      <c r="B730" t="s">
        <v>8379</v>
      </c>
      <c r="C730" t="s">
        <v>8385</v>
      </c>
      <c r="D730" t="s">
        <v>164</v>
      </c>
      <c r="E730" t="s">
        <v>8391</v>
      </c>
      <c r="F730" t="s">
        <v>8397</v>
      </c>
      <c r="G730" t="s">
        <v>8403</v>
      </c>
      <c r="H730" t="s">
        <v>8409</v>
      </c>
      <c r="I730" t="s">
        <v>8415</v>
      </c>
      <c r="J730" t="s">
        <v>8421</v>
      </c>
      <c r="K730" t="s">
        <v>8427</v>
      </c>
      <c r="L730" t="s">
        <v>8433</v>
      </c>
    </row>
    <row r="731" spans="1:12" x14ac:dyDescent="0.25">
      <c r="A731" s="5"/>
      <c r="B731" t="s">
        <v>8380</v>
      </c>
      <c r="C731" t="s">
        <v>8386</v>
      </c>
      <c r="D731" t="s">
        <v>164</v>
      </c>
      <c r="E731" t="s">
        <v>8392</v>
      </c>
      <c r="F731" t="s">
        <v>8398</v>
      </c>
      <c r="G731" t="s">
        <v>8404</v>
      </c>
      <c r="H731" t="s">
        <v>8410</v>
      </c>
      <c r="I731" t="s">
        <v>8416</v>
      </c>
      <c r="J731" t="s">
        <v>8422</v>
      </c>
      <c r="K731" t="s">
        <v>8428</v>
      </c>
      <c r="L731" t="s">
        <v>8434</v>
      </c>
    </row>
    <row r="732" spans="1:12" x14ac:dyDescent="0.25">
      <c r="A732" s="5"/>
      <c r="B732" t="s">
        <v>8381</v>
      </c>
      <c r="C732" t="s">
        <v>8387</v>
      </c>
      <c r="D732" t="s">
        <v>164</v>
      </c>
      <c r="E732" t="s">
        <v>8393</v>
      </c>
      <c r="F732" t="s">
        <v>8399</v>
      </c>
      <c r="G732" t="s">
        <v>8405</v>
      </c>
      <c r="H732" t="s">
        <v>8411</v>
      </c>
      <c r="I732" t="s">
        <v>8417</v>
      </c>
      <c r="J732" t="s">
        <v>8423</v>
      </c>
      <c r="K732" t="s">
        <v>8429</v>
      </c>
      <c r="L732" t="s">
        <v>8435</v>
      </c>
    </row>
    <row r="733" spans="1:12" x14ac:dyDescent="0.25">
      <c r="A733" s="5"/>
      <c r="B733" t="s">
        <v>8382</v>
      </c>
      <c r="C733" t="s">
        <v>8388</v>
      </c>
      <c r="D733" t="s">
        <v>164</v>
      </c>
      <c r="E733" t="s">
        <v>8394</v>
      </c>
      <c r="F733" t="s">
        <v>8400</v>
      </c>
      <c r="G733" t="s">
        <v>8406</v>
      </c>
      <c r="H733" t="s">
        <v>8412</v>
      </c>
      <c r="I733" t="s">
        <v>8418</v>
      </c>
      <c r="J733" t="s">
        <v>8424</v>
      </c>
      <c r="K733" t="s">
        <v>8430</v>
      </c>
      <c r="L733" t="s">
        <v>8436</v>
      </c>
    </row>
    <row r="734" spans="1:12" x14ac:dyDescent="0.25">
      <c r="A734" s="5"/>
      <c r="B734" t="s">
        <v>8383</v>
      </c>
      <c r="C734" t="s">
        <v>8389</v>
      </c>
      <c r="D734" t="s">
        <v>164</v>
      </c>
      <c r="E734" t="s">
        <v>8395</v>
      </c>
      <c r="F734" t="s">
        <v>8401</v>
      </c>
      <c r="G734" t="s">
        <v>8407</v>
      </c>
      <c r="H734" t="s">
        <v>8413</v>
      </c>
      <c r="I734" t="s">
        <v>8419</v>
      </c>
      <c r="J734" t="s">
        <v>8425</v>
      </c>
      <c r="K734" t="s">
        <v>8431</v>
      </c>
      <c r="L734" t="s">
        <v>8437</v>
      </c>
    </row>
    <row r="735" spans="1:12" x14ac:dyDescent="0.25">
      <c r="A735" s="5" t="s">
        <v>8491</v>
      </c>
      <c r="B735" t="s">
        <v>8439</v>
      </c>
      <c r="C735" t="s">
        <v>8443</v>
      </c>
      <c r="D735" t="s">
        <v>164</v>
      </c>
      <c r="E735" t="s">
        <v>8449</v>
      </c>
      <c r="F735" t="s">
        <v>8455</v>
      </c>
      <c r="G735" t="s">
        <v>8461</v>
      </c>
      <c r="H735" t="s">
        <v>164</v>
      </c>
      <c r="I735" t="s">
        <v>8467</v>
      </c>
      <c r="J735" t="s">
        <v>8473</v>
      </c>
      <c r="K735" t="s">
        <v>8479</v>
      </c>
      <c r="L735" t="s">
        <v>8485</v>
      </c>
    </row>
    <row r="736" spans="1:12" x14ac:dyDescent="0.25">
      <c r="A736" s="5"/>
      <c r="B736" t="s">
        <v>8440</v>
      </c>
      <c r="C736" t="s">
        <v>8444</v>
      </c>
      <c r="D736" t="s">
        <v>164</v>
      </c>
      <c r="E736" t="s">
        <v>8450</v>
      </c>
      <c r="F736" t="s">
        <v>8456</v>
      </c>
      <c r="G736" t="s">
        <v>8462</v>
      </c>
      <c r="H736" t="s">
        <v>164</v>
      </c>
      <c r="I736" t="s">
        <v>8468</v>
      </c>
      <c r="J736" t="s">
        <v>8474</v>
      </c>
      <c r="K736" t="s">
        <v>8480</v>
      </c>
      <c r="L736" t="s">
        <v>8486</v>
      </c>
    </row>
    <row r="737" spans="1:12" x14ac:dyDescent="0.25">
      <c r="A737" s="5"/>
      <c r="B737" t="s">
        <v>8441</v>
      </c>
      <c r="C737" t="s">
        <v>8445</v>
      </c>
      <c r="D737" t="s">
        <v>164</v>
      </c>
      <c r="E737" t="s">
        <v>8451</v>
      </c>
      <c r="F737" t="s">
        <v>8457</v>
      </c>
      <c r="G737" t="s">
        <v>8463</v>
      </c>
      <c r="H737" t="s">
        <v>164</v>
      </c>
      <c r="I737" t="s">
        <v>8469</v>
      </c>
      <c r="J737" t="s">
        <v>8475</v>
      </c>
      <c r="K737" t="s">
        <v>8481</v>
      </c>
      <c r="L737" t="s">
        <v>8487</v>
      </c>
    </row>
    <row r="738" spans="1:12" x14ac:dyDescent="0.25">
      <c r="A738" s="5"/>
      <c r="B738" t="s">
        <v>164</v>
      </c>
      <c r="C738" t="s">
        <v>8446</v>
      </c>
      <c r="D738" t="s">
        <v>164</v>
      </c>
      <c r="E738" t="s">
        <v>8452</v>
      </c>
      <c r="F738" t="s">
        <v>8458</v>
      </c>
      <c r="G738" t="s">
        <v>8464</v>
      </c>
      <c r="H738" t="s">
        <v>164</v>
      </c>
      <c r="I738" t="s">
        <v>8470</v>
      </c>
      <c r="J738" t="s">
        <v>8476</v>
      </c>
      <c r="K738" t="s">
        <v>8482</v>
      </c>
      <c r="L738" t="s">
        <v>8488</v>
      </c>
    </row>
    <row r="739" spans="1:12" x14ac:dyDescent="0.25">
      <c r="A739" s="5"/>
      <c r="B739" t="s">
        <v>164</v>
      </c>
      <c r="C739" t="s">
        <v>8447</v>
      </c>
      <c r="D739" t="s">
        <v>164</v>
      </c>
      <c r="E739" t="s">
        <v>8453</v>
      </c>
      <c r="F739" t="s">
        <v>8459</v>
      </c>
      <c r="G739" t="s">
        <v>8465</v>
      </c>
      <c r="H739" t="s">
        <v>164</v>
      </c>
      <c r="I739" t="s">
        <v>8471</v>
      </c>
      <c r="J739" t="s">
        <v>8477</v>
      </c>
      <c r="K739" t="s">
        <v>8483</v>
      </c>
      <c r="L739" t="s">
        <v>8489</v>
      </c>
    </row>
    <row r="740" spans="1:12" x14ac:dyDescent="0.25">
      <c r="A740" s="5"/>
      <c r="B740" t="s">
        <v>8442</v>
      </c>
      <c r="C740" t="s">
        <v>8448</v>
      </c>
      <c r="D740" t="s">
        <v>164</v>
      </c>
      <c r="E740" t="s">
        <v>8454</v>
      </c>
      <c r="F740" t="s">
        <v>8460</v>
      </c>
      <c r="G740" t="s">
        <v>8466</v>
      </c>
      <c r="H740" t="s">
        <v>164</v>
      </c>
      <c r="I740" t="s">
        <v>8472</v>
      </c>
      <c r="J740" t="s">
        <v>8478</v>
      </c>
      <c r="K740" t="s">
        <v>8484</v>
      </c>
      <c r="L740" t="s">
        <v>8490</v>
      </c>
    </row>
    <row r="741" spans="1:12" x14ac:dyDescent="0.25">
      <c r="A741" s="5" t="s">
        <v>8558</v>
      </c>
      <c r="B741" t="s">
        <v>8492</v>
      </c>
      <c r="C741" t="s">
        <v>8498</v>
      </c>
      <c r="D741" t="s">
        <v>8504</v>
      </c>
      <c r="E741" t="s">
        <v>8510</v>
      </c>
      <c r="F741" t="s">
        <v>8516</v>
      </c>
      <c r="G741" t="s">
        <v>8522</v>
      </c>
      <c r="H741" t="s">
        <v>8528</v>
      </c>
      <c r="I741" t="s">
        <v>8534</v>
      </c>
      <c r="J741" t="s">
        <v>8540</v>
      </c>
      <c r="K741" t="s">
        <v>8546</v>
      </c>
      <c r="L741" t="s">
        <v>8552</v>
      </c>
    </row>
    <row r="742" spans="1:12" x14ac:dyDescent="0.25">
      <c r="A742" s="5"/>
      <c r="B742" t="s">
        <v>8493</v>
      </c>
      <c r="C742" t="s">
        <v>8499</v>
      </c>
      <c r="D742" t="s">
        <v>8505</v>
      </c>
      <c r="E742" t="s">
        <v>8511</v>
      </c>
      <c r="F742" t="s">
        <v>8517</v>
      </c>
      <c r="G742" t="s">
        <v>8523</v>
      </c>
      <c r="H742" t="s">
        <v>8529</v>
      </c>
      <c r="I742" t="s">
        <v>8535</v>
      </c>
      <c r="J742" t="s">
        <v>8541</v>
      </c>
      <c r="K742" t="s">
        <v>8547</v>
      </c>
      <c r="L742" t="s">
        <v>8553</v>
      </c>
    </row>
    <row r="743" spans="1:12" x14ac:dyDescent="0.25">
      <c r="A743" s="5"/>
      <c r="B743" t="s">
        <v>8494</v>
      </c>
      <c r="C743" t="s">
        <v>8500</v>
      </c>
      <c r="D743" t="s">
        <v>8506</v>
      </c>
      <c r="E743" t="s">
        <v>8512</v>
      </c>
      <c r="F743" t="s">
        <v>8518</v>
      </c>
      <c r="G743" t="s">
        <v>8524</v>
      </c>
      <c r="H743" t="s">
        <v>8530</v>
      </c>
      <c r="I743" t="s">
        <v>8536</v>
      </c>
      <c r="J743" t="s">
        <v>8542</v>
      </c>
      <c r="K743" t="s">
        <v>8548</v>
      </c>
      <c r="L743" t="s">
        <v>8554</v>
      </c>
    </row>
    <row r="744" spans="1:12" x14ac:dyDescent="0.25">
      <c r="A744" s="5"/>
      <c r="B744" t="s">
        <v>8495</v>
      </c>
      <c r="C744" t="s">
        <v>8501</v>
      </c>
      <c r="D744" t="s">
        <v>8507</v>
      </c>
      <c r="E744" t="s">
        <v>8513</v>
      </c>
      <c r="F744" t="s">
        <v>8519</v>
      </c>
      <c r="G744" t="s">
        <v>8525</v>
      </c>
      <c r="H744" t="s">
        <v>8531</v>
      </c>
      <c r="I744" t="s">
        <v>8537</v>
      </c>
      <c r="J744" t="s">
        <v>8543</v>
      </c>
      <c r="K744" t="s">
        <v>8549</v>
      </c>
      <c r="L744" t="s">
        <v>8555</v>
      </c>
    </row>
    <row r="745" spans="1:12" x14ac:dyDescent="0.25">
      <c r="A745" s="5"/>
      <c r="B745" t="s">
        <v>8496</v>
      </c>
      <c r="C745" t="s">
        <v>8502</v>
      </c>
      <c r="D745" t="s">
        <v>8508</v>
      </c>
      <c r="E745" t="s">
        <v>8514</v>
      </c>
      <c r="F745" t="s">
        <v>8520</v>
      </c>
      <c r="G745" t="s">
        <v>8526</v>
      </c>
      <c r="H745" t="s">
        <v>8532</v>
      </c>
      <c r="I745" t="s">
        <v>8538</v>
      </c>
      <c r="J745" t="s">
        <v>8544</v>
      </c>
      <c r="K745" t="s">
        <v>8550</v>
      </c>
      <c r="L745" t="s">
        <v>8556</v>
      </c>
    </row>
    <row r="746" spans="1:12" x14ac:dyDescent="0.25">
      <c r="A746" s="5"/>
      <c r="B746" t="s">
        <v>8497</v>
      </c>
      <c r="C746" t="s">
        <v>8503</v>
      </c>
      <c r="D746" t="s">
        <v>8509</v>
      </c>
      <c r="E746" t="s">
        <v>8515</v>
      </c>
      <c r="F746" t="s">
        <v>8521</v>
      </c>
      <c r="G746" t="s">
        <v>8527</v>
      </c>
      <c r="H746" t="s">
        <v>8533</v>
      </c>
      <c r="I746" t="s">
        <v>8539</v>
      </c>
      <c r="J746" t="s">
        <v>8545</v>
      </c>
      <c r="K746" t="s">
        <v>8551</v>
      </c>
      <c r="L746" t="s">
        <v>8557</v>
      </c>
    </row>
    <row r="747" spans="1:12" x14ac:dyDescent="0.25">
      <c r="A747" s="5" t="s">
        <v>8625</v>
      </c>
      <c r="B747" t="s">
        <v>8559</v>
      </c>
      <c r="C747" t="s">
        <v>8565</v>
      </c>
      <c r="D747" t="s">
        <v>8571</v>
      </c>
      <c r="E747" t="s">
        <v>8577</v>
      </c>
      <c r="F747" t="s">
        <v>8583</v>
      </c>
      <c r="G747" t="s">
        <v>8589</v>
      </c>
      <c r="H747" t="s">
        <v>8595</v>
      </c>
      <c r="I747" t="s">
        <v>8601</v>
      </c>
      <c r="J747" t="s">
        <v>8607</v>
      </c>
      <c r="K747" t="s">
        <v>8613</v>
      </c>
      <c r="L747" t="s">
        <v>8619</v>
      </c>
    </row>
    <row r="748" spans="1:12" x14ac:dyDescent="0.25">
      <c r="A748" s="5"/>
      <c r="B748" t="s">
        <v>8560</v>
      </c>
      <c r="C748" t="s">
        <v>8566</v>
      </c>
      <c r="D748" t="s">
        <v>8572</v>
      </c>
      <c r="E748" t="s">
        <v>8578</v>
      </c>
      <c r="F748" t="s">
        <v>8584</v>
      </c>
      <c r="G748" t="s">
        <v>8590</v>
      </c>
      <c r="H748" t="s">
        <v>8596</v>
      </c>
      <c r="I748" t="s">
        <v>8602</v>
      </c>
      <c r="J748" t="s">
        <v>8608</v>
      </c>
      <c r="K748" t="s">
        <v>8614</v>
      </c>
      <c r="L748" t="s">
        <v>8620</v>
      </c>
    </row>
    <row r="749" spans="1:12" x14ac:dyDescent="0.25">
      <c r="A749" s="5"/>
      <c r="B749" t="s">
        <v>8561</v>
      </c>
      <c r="C749" t="s">
        <v>8567</v>
      </c>
      <c r="D749" t="s">
        <v>8573</v>
      </c>
      <c r="E749" t="s">
        <v>8579</v>
      </c>
      <c r="F749" t="s">
        <v>8585</v>
      </c>
      <c r="G749" t="s">
        <v>8591</v>
      </c>
      <c r="H749" t="s">
        <v>8597</v>
      </c>
      <c r="I749" t="s">
        <v>8603</v>
      </c>
      <c r="J749" t="s">
        <v>8609</v>
      </c>
      <c r="K749" t="s">
        <v>8615</v>
      </c>
      <c r="L749" t="s">
        <v>8621</v>
      </c>
    </row>
    <row r="750" spans="1:12" x14ac:dyDescent="0.25">
      <c r="A750" s="5"/>
      <c r="B750" t="s">
        <v>8562</v>
      </c>
      <c r="C750" t="s">
        <v>8568</v>
      </c>
      <c r="D750" t="s">
        <v>8574</v>
      </c>
      <c r="E750" t="s">
        <v>8580</v>
      </c>
      <c r="F750" t="s">
        <v>8586</v>
      </c>
      <c r="G750" t="s">
        <v>8592</v>
      </c>
      <c r="H750" t="s">
        <v>8598</v>
      </c>
      <c r="I750" t="s">
        <v>8604</v>
      </c>
      <c r="J750" t="s">
        <v>8610</v>
      </c>
      <c r="K750" t="s">
        <v>8616</v>
      </c>
      <c r="L750" t="s">
        <v>8622</v>
      </c>
    </row>
    <row r="751" spans="1:12" x14ac:dyDescent="0.25">
      <c r="A751" s="5"/>
      <c r="B751" t="s">
        <v>8563</v>
      </c>
      <c r="C751" t="s">
        <v>8569</v>
      </c>
      <c r="D751" t="s">
        <v>8575</v>
      </c>
      <c r="E751" t="s">
        <v>8581</v>
      </c>
      <c r="F751" t="s">
        <v>8587</v>
      </c>
      <c r="G751" t="s">
        <v>8593</v>
      </c>
      <c r="H751" t="s">
        <v>8599</v>
      </c>
      <c r="I751" t="s">
        <v>8605</v>
      </c>
      <c r="J751" t="s">
        <v>8611</v>
      </c>
      <c r="K751" t="s">
        <v>8617</v>
      </c>
      <c r="L751" t="s">
        <v>8623</v>
      </c>
    </row>
    <row r="752" spans="1:12" x14ac:dyDescent="0.25">
      <c r="A752" s="5"/>
      <c r="B752" t="s">
        <v>8564</v>
      </c>
      <c r="C752" t="s">
        <v>8570</v>
      </c>
      <c r="D752" t="s">
        <v>8576</v>
      </c>
      <c r="E752" t="s">
        <v>8582</v>
      </c>
      <c r="F752" t="s">
        <v>8588</v>
      </c>
      <c r="G752" t="s">
        <v>8594</v>
      </c>
      <c r="H752" t="s">
        <v>8600</v>
      </c>
      <c r="I752" t="s">
        <v>8606</v>
      </c>
      <c r="J752" t="s">
        <v>8612</v>
      </c>
      <c r="K752" t="s">
        <v>8618</v>
      </c>
      <c r="L752" t="s">
        <v>8624</v>
      </c>
    </row>
    <row r="753" spans="1:12" x14ac:dyDescent="0.25">
      <c r="A753" s="5" t="s">
        <v>8692</v>
      </c>
      <c r="B753" t="s">
        <v>8626</v>
      </c>
      <c r="C753" t="s">
        <v>8632</v>
      </c>
      <c r="D753" t="s">
        <v>8638</v>
      </c>
      <c r="E753" t="s">
        <v>8644</v>
      </c>
      <c r="F753" t="s">
        <v>8650</v>
      </c>
      <c r="G753" t="s">
        <v>8656</v>
      </c>
      <c r="H753" t="s">
        <v>8662</v>
      </c>
      <c r="I753" t="s">
        <v>8668</v>
      </c>
      <c r="J753" t="s">
        <v>8674</v>
      </c>
      <c r="K753" t="s">
        <v>8680</v>
      </c>
      <c r="L753" t="s">
        <v>8686</v>
      </c>
    </row>
    <row r="754" spans="1:12" x14ac:dyDescent="0.25">
      <c r="A754" s="5"/>
      <c r="B754" t="s">
        <v>8627</v>
      </c>
      <c r="C754" t="s">
        <v>8633</v>
      </c>
      <c r="D754" t="s">
        <v>8639</v>
      </c>
      <c r="E754" t="s">
        <v>8645</v>
      </c>
      <c r="F754" t="s">
        <v>8651</v>
      </c>
      <c r="G754" t="s">
        <v>8657</v>
      </c>
      <c r="H754" t="s">
        <v>8663</v>
      </c>
      <c r="I754" t="s">
        <v>8669</v>
      </c>
      <c r="J754" t="s">
        <v>8675</v>
      </c>
      <c r="K754" t="s">
        <v>8681</v>
      </c>
      <c r="L754" t="s">
        <v>8687</v>
      </c>
    </row>
    <row r="755" spans="1:12" x14ac:dyDescent="0.25">
      <c r="A755" s="5"/>
      <c r="B755" t="s">
        <v>8628</v>
      </c>
      <c r="C755" t="s">
        <v>8634</v>
      </c>
      <c r="D755" t="s">
        <v>8640</v>
      </c>
      <c r="E755" t="s">
        <v>8646</v>
      </c>
      <c r="F755" t="s">
        <v>8652</v>
      </c>
      <c r="G755" t="s">
        <v>8658</v>
      </c>
      <c r="H755" t="s">
        <v>8664</v>
      </c>
      <c r="I755" t="s">
        <v>8670</v>
      </c>
      <c r="J755" t="s">
        <v>8676</v>
      </c>
      <c r="K755" t="s">
        <v>8682</v>
      </c>
      <c r="L755" t="s">
        <v>8688</v>
      </c>
    </row>
    <row r="756" spans="1:12" x14ac:dyDescent="0.25">
      <c r="A756" s="5"/>
      <c r="B756" t="s">
        <v>8629</v>
      </c>
      <c r="C756" t="s">
        <v>8635</v>
      </c>
      <c r="D756" t="s">
        <v>8641</v>
      </c>
      <c r="E756" t="s">
        <v>8647</v>
      </c>
      <c r="F756" t="s">
        <v>8653</v>
      </c>
      <c r="G756" t="s">
        <v>8659</v>
      </c>
      <c r="H756" t="s">
        <v>8665</v>
      </c>
      <c r="I756" t="s">
        <v>8671</v>
      </c>
      <c r="J756" t="s">
        <v>8677</v>
      </c>
      <c r="K756" t="s">
        <v>8683</v>
      </c>
      <c r="L756" t="s">
        <v>8689</v>
      </c>
    </row>
    <row r="757" spans="1:12" x14ac:dyDescent="0.25">
      <c r="A757" s="5"/>
      <c r="B757" t="s">
        <v>8630</v>
      </c>
      <c r="C757" t="s">
        <v>8636</v>
      </c>
      <c r="D757" t="s">
        <v>8642</v>
      </c>
      <c r="E757" t="s">
        <v>8648</v>
      </c>
      <c r="F757" t="s">
        <v>8654</v>
      </c>
      <c r="G757" t="s">
        <v>8660</v>
      </c>
      <c r="H757" t="s">
        <v>8666</v>
      </c>
      <c r="I757" t="s">
        <v>8672</v>
      </c>
      <c r="J757" t="s">
        <v>8678</v>
      </c>
      <c r="K757" t="s">
        <v>8684</v>
      </c>
      <c r="L757" t="s">
        <v>8690</v>
      </c>
    </row>
    <row r="758" spans="1:12" x14ac:dyDescent="0.25">
      <c r="A758" s="5"/>
      <c r="B758" t="s">
        <v>8631</v>
      </c>
      <c r="C758" t="s">
        <v>8637</v>
      </c>
      <c r="D758" t="s">
        <v>8643</v>
      </c>
      <c r="E758" t="s">
        <v>8649</v>
      </c>
      <c r="F758" t="s">
        <v>8655</v>
      </c>
      <c r="G758" t="s">
        <v>8661</v>
      </c>
      <c r="H758" t="s">
        <v>8667</v>
      </c>
      <c r="I758" t="s">
        <v>8673</v>
      </c>
      <c r="J758" t="s">
        <v>8679</v>
      </c>
      <c r="K758" t="s">
        <v>8685</v>
      </c>
      <c r="L758" t="s">
        <v>8691</v>
      </c>
    </row>
    <row r="759" spans="1:12" x14ac:dyDescent="0.25">
      <c r="A759" s="5" t="s">
        <v>8759</v>
      </c>
      <c r="B759" t="s">
        <v>8693</v>
      </c>
      <c r="C759" t="s">
        <v>8699</v>
      </c>
      <c r="D759" t="s">
        <v>8705</v>
      </c>
      <c r="E759" t="s">
        <v>8711</v>
      </c>
      <c r="F759" t="s">
        <v>8717</v>
      </c>
      <c r="G759" t="s">
        <v>8723</v>
      </c>
      <c r="H759" t="s">
        <v>8729</v>
      </c>
      <c r="I759" t="s">
        <v>8735</v>
      </c>
      <c r="J759" t="s">
        <v>8741</v>
      </c>
      <c r="K759" t="s">
        <v>8747</v>
      </c>
      <c r="L759" t="s">
        <v>8753</v>
      </c>
    </row>
    <row r="760" spans="1:12" x14ac:dyDescent="0.25">
      <c r="A760" s="5"/>
      <c r="B760" t="s">
        <v>8694</v>
      </c>
      <c r="C760" t="s">
        <v>8700</v>
      </c>
      <c r="D760" t="s">
        <v>8706</v>
      </c>
      <c r="E760" t="s">
        <v>8712</v>
      </c>
      <c r="F760" t="s">
        <v>8718</v>
      </c>
      <c r="G760" t="s">
        <v>8724</v>
      </c>
      <c r="H760" t="s">
        <v>8730</v>
      </c>
      <c r="I760" t="s">
        <v>8736</v>
      </c>
      <c r="J760" t="s">
        <v>8742</v>
      </c>
      <c r="K760" t="s">
        <v>8748</v>
      </c>
      <c r="L760" t="s">
        <v>8754</v>
      </c>
    </row>
    <row r="761" spans="1:12" x14ac:dyDescent="0.25">
      <c r="A761" s="5"/>
      <c r="B761" t="s">
        <v>8695</v>
      </c>
      <c r="C761" t="s">
        <v>8701</v>
      </c>
      <c r="D761" t="s">
        <v>8707</v>
      </c>
      <c r="E761" t="s">
        <v>8713</v>
      </c>
      <c r="F761" t="s">
        <v>8719</v>
      </c>
      <c r="G761" t="s">
        <v>8725</v>
      </c>
      <c r="H761" t="s">
        <v>8731</v>
      </c>
      <c r="I761" t="s">
        <v>8737</v>
      </c>
      <c r="J761" t="s">
        <v>8743</v>
      </c>
      <c r="K761" t="s">
        <v>8749</v>
      </c>
      <c r="L761" t="s">
        <v>8755</v>
      </c>
    </row>
    <row r="762" spans="1:12" x14ac:dyDescent="0.25">
      <c r="A762" s="5"/>
      <c r="B762" t="s">
        <v>8696</v>
      </c>
      <c r="C762" t="s">
        <v>8702</v>
      </c>
      <c r="D762" t="s">
        <v>8708</v>
      </c>
      <c r="E762" t="s">
        <v>8714</v>
      </c>
      <c r="F762" t="s">
        <v>8720</v>
      </c>
      <c r="G762" t="s">
        <v>8726</v>
      </c>
      <c r="H762" t="s">
        <v>8732</v>
      </c>
      <c r="I762" t="s">
        <v>8738</v>
      </c>
      <c r="J762" t="s">
        <v>8744</v>
      </c>
      <c r="K762" t="s">
        <v>8750</v>
      </c>
      <c r="L762" t="s">
        <v>8756</v>
      </c>
    </row>
    <row r="763" spans="1:12" x14ac:dyDescent="0.25">
      <c r="A763" s="5"/>
      <c r="B763" t="s">
        <v>8697</v>
      </c>
      <c r="C763" t="s">
        <v>8703</v>
      </c>
      <c r="D763" t="s">
        <v>8709</v>
      </c>
      <c r="E763" t="s">
        <v>8715</v>
      </c>
      <c r="F763" t="s">
        <v>8721</v>
      </c>
      <c r="G763" t="s">
        <v>8727</v>
      </c>
      <c r="H763" t="s">
        <v>8733</v>
      </c>
      <c r="I763" t="s">
        <v>8739</v>
      </c>
      <c r="J763" t="s">
        <v>8745</v>
      </c>
      <c r="K763" t="s">
        <v>8751</v>
      </c>
      <c r="L763" t="s">
        <v>8757</v>
      </c>
    </row>
    <row r="764" spans="1:12" x14ac:dyDescent="0.25">
      <c r="A764" s="5"/>
      <c r="B764" t="s">
        <v>8698</v>
      </c>
      <c r="C764" t="s">
        <v>8704</v>
      </c>
      <c r="D764" t="s">
        <v>8710</v>
      </c>
      <c r="E764" t="s">
        <v>8716</v>
      </c>
      <c r="F764" t="s">
        <v>8722</v>
      </c>
      <c r="G764" t="s">
        <v>8728</v>
      </c>
      <c r="H764" t="s">
        <v>8734</v>
      </c>
      <c r="I764" t="s">
        <v>8740</v>
      </c>
      <c r="J764" t="s">
        <v>8746</v>
      </c>
      <c r="K764" t="s">
        <v>8752</v>
      </c>
      <c r="L764" t="s">
        <v>8758</v>
      </c>
    </row>
    <row r="765" spans="1:12" x14ac:dyDescent="0.25">
      <c r="A765" s="5" t="s">
        <v>8826</v>
      </c>
      <c r="B765" t="s">
        <v>8760</v>
      </c>
      <c r="C765" t="s">
        <v>8766</v>
      </c>
      <c r="D765" t="s">
        <v>8772</v>
      </c>
      <c r="E765" t="s">
        <v>8778</v>
      </c>
      <c r="F765" t="s">
        <v>8784</v>
      </c>
      <c r="G765" t="s">
        <v>8790</v>
      </c>
      <c r="H765" t="s">
        <v>8796</v>
      </c>
      <c r="I765" t="s">
        <v>8802</v>
      </c>
      <c r="J765" t="s">
        <v>8808</v>
      </c>
      <c r="K765" t="s">
        <v>8814</v>
      </c>
      <c r="L765" t="s">
        <v>8820</v>
      </c>
    </row>
    <row r="766" spans="1:12" x14ac:dyDescent="0.25">
      <c r="A766" s="5"/>
      <c r="B766" t="s">
        <v>8761</v>
      </c>
      <c r="C766" t="s">
        <v>8767</v>
      </c>
      <c r="D766" t="s">
        <v>8773</v>
      </c>
      <c r="E766" t="s">
        <v>8779</v>
      </c>
      <c r="F766" t="s">
        <v>8785</v>
      </c>
      <c r="G766" t="s">
        <v>8791</v>
      </c>
      <c r="H766" t="s">
        <v>8797</v>
      </c>
      <c r="I766" t="s">
        <v>8803</v>
      </c>
      <c r="J766" t="s">
        <v>8809</v>
      </c>
      <c r="K766" t="s">
        <v>8815</v>
      </c>
      <c r="L766" t="s">
        <v>8821</v>
      </c>
    </row>
    <row r="767" spans="1:12" x14ac:dyDescent="0.25">
      <c r="A767" s="5"/>
      <c r="B767" t="s">
        <v>8762</v>
      </c>
      <c r="C767" t="s">
        <v>8768</v>
      </c>
      <c r="D767" t="s">
        <v>8774</v>
      </c>
      <c r="E767" t="s">
        <v>8780</v>
      </c>
      <c r="F767" t="s">
        <v>8786</v>
      </c>
      <c r="G767" t="s">
        <v>8792</v>
      </c>
      <c r="H767" t="s">
        <v>8798</v>
      </c>
      <c r="I767" t="s">
        <v>8804</v>
      </c>
      <c r="J767" t="s">
        <v>8810</v>
      </c>
      <c r="K767" t="s">
        <v>8816</v>
      </c>
      <c r="L767" t="s">
        <v>8822</v>
      </c>
    </row>
    <row r="768" spans="1:12" x14ac:dyDescent="0.25">
      <c r="A768" s="5"/>
      <c r="B768" t="s">
        <v>8763</v>
      </c>
      <c r="C768" t="s">
        <v>8769</v>
      </c>
      <c r="D768" t="s">
        <v>8775</v>
      </c>
      <c r="E768" t="s">
        <v>8781</v>
      </c>
      <c r="F768" t="s">
        <v>8787</v>
      </c>
      <c r="G768" t="s">
        <v>8793</v>
      </c>
      <c r="H768" t="s">
        <v>8799</v>
      </c>
      <c r="I768" t="s">
        <v>8805</v>
      </c>
      <c r="J768" t="s">
        <v>8811</v>
      </c>
      <c r="K768" t="s">
        <v>8817</v>
      </c>
      <c r="L768" t="s">
        <v>8823</v>
      </c>
    </row>
    <row r="769" spans="1:12" x14ac:dyDescent="0.25">
      <c r="A769" s="5"/>
      <c r="B769" t="s">
        <v>8764</v>
      </c>
      <c r="C769" t="s">
        <v>8770</v>
      </c>
      <c r="D769" t="s">
        <v>8776</v>
      </c>
      <c r="E769" t="s">
        <v>8782</v>
      </c>
      <c r="F769" t="s">
        <v>8788</v>
      </c>
      <c r="G769" t="s">
        <v>8794</v>
      </c>
      <c r="H769" t="s">
        <v>8800</v>
      </c>
      <c r="I769" t="s">
        <v>8806</v>
      </c>
      <c r="J769" t="s">
        <v>8812</v>
      </c>
      <c r="K769" t="s">
        <v>8818</v>
      </c>
      <c r="L769" t="s">
        <v>8824</v>
      </c>
    </row>
    <row r="770" spans="1:12" x14ac:dyDescent="0.25">
      <c r="A770" s="5"/>
      <c r="B770" t="s">
        <v>8765</v>
      </c>
      <c r="C770" t="s">
        <v>8771</v>
      </c>
      <c r="D770" t="s">
        <v>8777</v>
      </c>
      <c r="E770" t="s">
        <v>8783</v>
      </c>
      <c r="F770" t="s">
        <v>8789</v>
      </c>
      <c r="G770" t="s">
        <v>8795</v>
      </c>
      <c r="H770" t="s">
        <v>8801</v>
      </c>
      <c r="I770" t="s">
        <v>8807</v>
      </c>
      <c r="J770" t="s">
        <v>8813</v>
      </c>
      <c r="K770" t="s">
        <v>8819</v>
      </c>
      <c r="L770" t="s">
        <v>8825</v>
      </c>
    </row>
    <row r="771" spans="1:12" x14ac:dyDescent="0.25">
      <c r="A771" s="5" t="s">
        <v>58</v>
      </c>
      <c r="B771" t="s">
        <v>8827</v>
      </c>
      <c r="C771" t="s">
        <v>8833</v>
      </c>
      <c r="D771" t="s">
        <v>8839</v>
      </c>
      <c r="E771" t="s">
        <v>8845</v>
      </c>
      <c r="F771" t="s">
        <v>8851</v>
      </c>
      <c r="G771" t="s">
        <v>8857</v>
      </c>
      <c r="H771" t="s">
        <v>8863</v>
      </c>
      <c r="I771" t="s">
        <v>8869</v>
      </c>
      <c r="J771" t="s">
        <v>8875</v>
      </c>
      <c r="K771" t="s">
        <v>8881</v>
      </c>
      <c r="L771" t="s">
        <v>8887</v>
      </c>
    </row>
    <row r="772" spans="1:12" x14ac:dyDescent="0.25">
      <c r="A772" s="5"/>
      <c r="B772" t="s">
        <v>8828</v>
      </c>
      <c r="C772" t="s">
        <v>8834</v>
      </c>
      <c r="D772" t="s">
        <v>8840</v>
      </c>
      <c r="E772" t="s">
        <v>8846</v>
      </c>
      <c r="F772" t="s">
        <v>8852</v>
      </c>
      <c r="G772" t="s">
        <v>8858</v>
      </c>
      <c r="H772" t="s">
        <v>8864</v>
      </c>
      <c r="I772" t="s">
        <v>8870</v>
      </c>
      <c r="J772" t="s">
        <v>8876</v>
      </c>
      <c r="K772" t="s">
        <v>8882</v>
      </c>
      <c r="L772" t="s">
        <v>8888</v>
      </c>
    </row>
    <row r="773" spans="1:12" x14ac:dyDescent="0.25">
      <c r="A773" s="5"/>
      <c r="B773" t="s">
        <v>8829</v>
      </c>
      <c r="C773" t="s">
        <v>8835</v>
      </c>
      <c r="D773" t="s">
        <v>8841</v>
      </c>
      <c r="E773" t="s">
        <v>8847</v>
      </c>
      <c r="F773" t="s">
        <v>8853</v>
      </c>
      <c r="G773" t="s">
        <v>8859</v>
      </c>
      <c r="H773" t="s">
        <v>8865</v>
      </c>
      <c r="I773" t="s">
        <v>8871</v>
      </c>
      <c r="J773" t="s">
        <v>8877</v>
      </c>
      <c r="K773" t="s">
        <v>8883</v>
      </c>
      <c r="L773" t="s">
        <v>8889</v>
      </c>
    </row>
    <row r="774" spans="1:12" x14ac:dyDescent="0.25">
      <c r="A774" s="5"/>
      <c r="B774" t="s">
        <v>8830</v>
      </c>
      <c r="C774" t="s">
        <v>8836</v>
      </c>
      <c r="D774" t="s">
        <v>8842</v>
      </c>
      <c r="E774" t="s">
        <v>8848</v>
      </c>
      <c r="F774" t="s">
        <v>8854</v>
      </c>
      <c r="G774" t="s">
        <v>8860</v>
      </c>
      <c r="H774" t="s">
        <v>8866</v>
      </c>
      <c r="I774" t="s">
        <v>8872</v>
      </c>
      <c r="J774" t="s">
        <v>8878</v>
      </c>
      <c r="K774" t="s">
        <v>8884</v>
      </c>
      <c r="L774" t="s">
        <v>8890</v>
      </c>
    </row>
    <row r="775" spans="1:12" x14ac:dyDescent="0.25">
      <c r="A775" s="5"/>
      <c r="B775" t="s">
        <v>8831</v>
      </c>
      <c r="C775" t="s">
        <v>8837</v>
      </c>
      <c r="D775" t="s">
        <v>8843</v>
      </c>
      <c r="E775" t="s">
        <v>8849</v>
      </c>
      <c r="F775" t="s">
        <v>8855</v>
      </c>
      <c r="G775" t="s">
        <v>8861</v>
      </c>
      <c r="H775" t="s">
        <v>8867</v>
      </c>
      <c r="I775" t="s">
        <v>8873</v>
      </c>
      <c r="J775" t="s">
        <v>8879</v>
      </c>
      <c r="K775" t="s">
        <v>8885</v>
      </c>
      <c r="L775" t="s">
        <v>8891</v>
      </c>
    </row>
    <row r="776" spans="1:12" x14ac:dyDescent="0.25">
      <c r="A776" s="5"/>
      <c r="B776" t="s">
        <v>8832</v>
      </c>
      <c r="C776" t="s">
        <v>8838</v>
      </c>
      <c r="D776" t="s">
        <v>8844</v>
      </c>
      <c r="E776" t="s">
        <v>8850</v>
      </c>
      <c r="F776" t="s">
        <v>8856</v>
      </c>
      <c r="G776" t="s">
        <v>8862</v>
      </c>
      <c r="H776" t="s">
        <v>8868</v>
      </c>
      <c r="I776" t="s">
        <v>8874</v>
      </c>
      <c r="J776" t="s">
        <v>8880</v>
      </c>
      <c r="K776" t="s">
        <v>8886</v>
      </c>
      <c r="L776" t="s">
        <v>8892</v>
      </c>
    </row>
    <row r="777" spans="1:12" x14ac:dyDescent="0.25">
      <c r="A777" s="5" t="s">
        <v>8959</v>
      </c>
      <c r="B777" t="s">
        <v>8893</v>
      </c>
      <c r="C777" t="s">
        <v>8899</v>
      </c>
      <c r="D777" t="s">
        <v>8905</v>
      </c>
      <c r="E777" t="s">
        <v>8911</v>
      </c>
      <c r="F777" t="s">
        <v>8917</v>
      </c>
      <c r="G777" t="s">
        <v>8923</v>
      </c>
      <c r="H777" t="s">
        <v>8929</v>
      </c>
      <c r="I777" t="s">
        <v>8935</v>
      </c>
      <c r="J777" t="s">
        <v>8941</v>
      </c>
      <c r="K777" t="s">
        <v>8947</v>
      </c>
      <c r="L777" t="s">
        <v>8953</v>
      </c>
    </row>
    <row r="778" spans="1:12" x14ac:dyDescent="0.25">
      <c r="A778" s="5"/>
      <c r="B778" t="s">
        <v>8894</v>
      </c>
      <c r="C778" t="s">
        <v>8900</v>
      </c>
      <c r="D778" t="s">
        <v>8906</v>
      </c>
      <c r="E778" t="s">
        <v>8912</v>
      </c>
      <c r="F778" t="s">
        <v>8918</v>
      </c>
      <c r="G778" t="s">
        <v>8924</v>
      </c>
      <c r="H778" t="s">
        <v>8930</v>
      </c>
      <c r="I778" t="s">
        <v>8936</v>
      </c>
      <c r="J778" t="s">
        <v>8942</v>
      </c>
      <c r="K778" t="s">
        <v>8948</v>
      </c>
      <c r="L778" t="s">
        <v>8954</v>
      </c>
    </row>
    <row r="779" spans="1:12" x14ac:dyDescent="0.25">
      <c r="A779" s="5"/>
      <c r="B779" t="s">
        <v>8895</v>
      </c>
      <c r="C779" t="s">
        <v>8901</v>
      </c>
      <c r="D779" t="s">
        <v>8907</v>
      </c>
      <c r="E779" t="s">
        <v>8913</v>
      </c>
      <c r="F779" t="s">
        <v>8919</v>
      </c>
      <c r="G779" t="s">
        <v>8925</v>
      </c>
      <c r="H779" t="s">
        <v>8931</v>
      </c>
      <c r="I779" t="s">
        <v>8937</v>
      </c>
      <c r="J779" t="s">
        <v>8943</v>
      </c>
      <c r="K779" t="s">
        <v>8949</v>
      </c>
      <c r="L779" t="s">
        <v>8955</v>
      </c>
    </row>
    <row r="780" spans="1:12" x14ac:dyDescent="0.25">
      <c r="A780" s="5"/>
      <c r="B780" t="s">
        <v>8896</v>
      </c>
      <c r="C780" t="s">
        <v>8902</v>
      </c>
      <c r="D780" t="s">
        <v>8908</v>
      </c>
      <c r="E780" t="s">
        <v>8914</v>
      </c>
      <c r="F780" t="s">
        <v>8920</v>
      </c>
      <c r="G780" t="s">
        <v>8926</v>
      </c>
      <c r="H780" t="s">
        <v>8932</v>
      </c>
      <c r="I780" t="s">
        <v>8938</v>
      </c>
      <c r="J780" t="s">
        <v>8944</v>
      </c>
      <c r="K780" t="s">
        <v>8950</v>
      </c>
      <c r="L780" t="s">
        <v>8956</v>
      </c>
    </row>
    <row r="781" spans="1:12" x14ac:dyDescent="0.25">
      <c r="A781" s="5"/>
      <c r="B781" t="s">
        <v>8897</v>
      </c>
      <c r="C781" t="s">
        <v>8903</v>
      </c>
      <c r="D781" t="s">
        <v>8909</v>
      </c>
      <c r="E781" t="s">
        <v>8915</v>
      </c>
      <c r="F781" t="s">
        <v>8921</v>
      </c>
      <c r="G781" t="s">
        <v>8927</v>
      </c>
      <c r="H781" t="s">
        <v>8933</v>
      </c>
      <c r="I781" t="s">
        <v>8939</v>
      </c>
      <c r="J781" t="s">
        <v>8945</v>
      </c>
      <c r="K781" t="s">
        <v>8951</v>
      </c>
      <c r="L781" t="s">
        <v>8957</v>
      </c>
    </row>
    <row r="782" spans="1:12" x14ac:dyDescent="0.25">
      <c r="A782" s="5"/>
      <c r="B782" t="s">
        <v>8898</v>
      </c>
      <c r="C782" t="s">
        <v>8904</v>
      </c>
      <c r="D782" t="s">
        <v>8910</v>
      </c>
      <c r="E782" t="s">
        <v>8916</v>
      </c>
      <c r="F782" t="s">
        <v>8922</v>
      </c>
      <c r="G782" t="s">
        <v>8928</v>
      </c>
      <c r="H782" t="s">
        <v>8934</v>
      </c>
      <c r="I782" t="s">
        <v>8940</v>
      </c>
      <c r="J782" t="s">
        <v>8946</v>
      </c>
      <c r="K782" t="s">
        <v>8952</v>
      </c>
      <c r="L782" t="s">
        <v>8958</v>
      </c>
    </row>
    <row r="783" spans="1:12" x14ac:dyDescent="0.25">
      <c r="A783" s="5" t="s">
        <v>59</v>
      </c>
      <c r="B783" t="s">
        <v>8960</v>
      </c>
      <c r="C783" t="s">
        <v>8966</v>
      </c>
      <c r="D783" t="s">
        <v>8972</v>
      </c>
      <c r="E783" t="s">
        <v>8978</v>
      </c>
      <c r="F783" t="s">
        <v>8984</v>
      </c>
      <c r="G783" t="s">
        <v>8990</v>
      </c>
      <c r="H783" t="s">
        <v>8996</v>
      </c>
      <c r="I783" t="s">
        <v>9002</v>
      </c>
      <c r="J783" t="s">
        <v>9008</v>
      </c>
      <c r="K783" t="s">
        <v>9014</v>
      </c>
      <c r="L783" t="s">
        <v>9020</v>
      </c>
    </row>
    <row r="784" spans="1:12" x14ac:dyDescent="0.25">
      <c r="A784" s="5"/>
      <c r="B784" t="s">
        <v>8961</v>
      </c>
      <c r="C784" t="s">
        <v>8967</v>
      </c>
      <c r="D784" t="s">
        <v>8973</v>
      </c>
      <c r="E784" t="s">
        <v>8979</v>
      </c>
      <c r="F784" t="s">
        <v>8985</v>
      </c>
      <c r="G784" t="s">
        <v>8991</v>
      </c>
      <c r="H784" t="s">
        <v>8997</v>
      </c>
      <c r="I784" t="s">
        <v>9003</v>
      </c>
      <c r="J784" t="s">
        <v>9009</v>
      </c>
      <c r="K784" t="s">
        <v>9015</v>
      </c>
      <c r="L784" t="s">
        <v>9021</v>
      </c>
    </row>
    <row r="785" spans="1:12" x14ac:dyDescent="0.25">
      <c r="A785" s="5"/>
      <c r="B785" t="s">
        <v>8962</v>
      </c>
      <c r="C785" t="s">
        <v>8968</v>
      </c>
      <c r="D785" t="s">
        <v>8974</v>
      </c>
      <c r="E785" t="s">
        <v>8980</v>
      </c>
      <c r="F785" t="s">
        <v>8986</v>
      </c>
      <c r="G785" t="s">
        <v>8992</v>
      </c>
      <c r="H785" t="s">
        <v>8998</v>
      </c>
      <c r="I785" t="s">
        <v>9004</v>
      </c>
      <c r="J785" t="s">
        <v>9010</v>
      </c>
      <c r="K785" t="s">
        <v>9016</v>
      </c>
      <c r="L785" t="s">
        <v>9022</v>
      </c>
    </row>
    <row r="786" spans="1:12" x14ac:dyDescent="0.25">
      <c r="A786" s="5"/>
      <c r="B786" t="s">
        <v>8963</v>
      </c>
      <c r="C786" t="s">
        <v>8969</v>
      </c>
      <c r="D786" t="s">
        <v>8975</v>
      </c>
      <c r="E786" t="s">
        <v>8981</v>
      </c>
      <c r="F786" t="s">
        <v>8987</v>
      </c>
      <c r="G786" t="s">
        <v>8993</v>
      </c>
      <c r="H786" t="s">
        <v>8999</v>
      </c>
      <c r="I786" t="s">
        <v>9005</v>
      </c>
      <c r="J786" t="s">
        <v>9011</v>
      </c>
      <c r="K786" t="s">
        <v>9017</v>
      </c>
      <c r="L786" t="s">
        <v>9023</v>
      </c>
    </row>
    <row r="787" spans="1:12" x14ac:dyDescent="0.25">
      <c r="A787" s="5"/>
      <c r="B787" t="s">
        <v>8964</v>
      </c>
      <c r="C787" t="s">
        <v>8970</v>
      </c>
      <c r="D787" t="s">
        <v>8976</v>
      </c>
      <c r="E787" t="s">
        <v>8982</v>
      </c>
      <c r="F787" t="s">
        <v>8988</v>
      </c>
      <c r="G787" t="s">
        <v>8994</v>
      </c>
      <c r="H787" t="s">
        <v>9000</v>
      </c>
      <c r="I787" t="s">
        <v>9006</v>
      </c>
      <c r="J787" t="s">
        <v>9012</v>
      </c>
      <c r="K787" t="s">
        <v>9018</v>
      </c>
      <c r="L787" t="s">
        <v>9024</v>
      </c>
    </row>
    <row r="788" spans="1:12" x14ac:dyDescent="0.25">
      <c r="A788" s="5"/>
      <c r="B788" t="s">
        <v>8965</v>
      </c>
      <c r="C788" t="s">
        <v>8971</v>
      </c>
      <c r="D788" t="s">
        <v>8977</v>
      </c>
      <c r="E788" t="s">
        <v>8983</v>
      </c>
      <c r="F788" t="s">
        <v>8989</v>
      </c>
      <c r="G788" t="s">
        <v>8995</v>
      </c>
      <c r="H788" t="s">
        <v>9001</v>
      </c>
      <c r="I788" t="s">
        <v>9007</v>
      </c>
      <c r="J788" t="s">
        <v>9013</v>
      </c>
      <c r="K788" t="s">
        <v>9019</v>
      </c>
      <c r="L788" t="s">
        <v>9025</v>
      </c>
    </row>
    <row r="789" spans="1:12" x14ac:dyDescent="0.25">
      <c r="A789" s="5" t="s">
        <v>9092</v>
      </c>
      <c r="B789" t="s">
        <v>9026</v>
      </c>
      <c r="C789" t="s">
        <v>9032</v>
      </c>
      <c r="D789" t="s">
        <v>9038</v>
      </c>
      <c r="E789" t="s">
        <v>9044</v>
      </c>
      <c r="F789" t="s">
        <v>9050</v>
      </c>
      <c r="G789" t="s">
        <v>9056</v>
      </c>
      <c r="H789" t="s">
        <v>9062</v>
      </c>
      <c r="I789" t="s">
        <v>9068</v>
      </c>
      <c r="J789" t="s">
        <v>9074</v>
      </c>
      <c r="K789" t="s">
        <v>9080</v>
      </c>
      <c r="L789" t="s">
        <v>9086</v>
      </c>
    </row>
    <row r="790" spans="1:12" x14ac:dyDescent="0.25">
      <c r="A790" s="5"/>
      <c r="B790" t="s">
        <v>9027</v>
      </c>
      <c r="C790" t="s">
        <v>9033</v>
      </c>
      <c r="D790" t="s">
        <v>9039</v>
      </c>
      <c r="E790" t="s">
        <v>9045</v>
      </c>
      <c r="F790" t="s">
        <v>9051</v>
      </c>
      <c r="G790" t="s">
        <v>9057</v>
      </c>
      <c r="H790" t="s">
        <v>9063</v>
      </c>
      <c r="I790" t="s">
        <v>9069</v>
      </c>
      <c r="J790" t="s">
        <v>9075</v>
      </c>
      <c r="K790" t="s">
        <v>9081</v>
      </c>
      <c r="L790" t="s">
        <v>9087</v>
      </c>
    </row>
    <row r="791" spans="1:12" x14ac:dyDescent="0.25">
      <c r="A791" s="5"/>
      <c r="B791" t="s">
        <v>9028</v>
      </c>
      <c r="C791" t="s">
        <v>9034</v>
      </c>
      <c r="D791" t="s">
        <v>9040</v>
      </c>
      <c r="E791" t="s">
        <v>9046</v>
      </c>
      <c r="F791" t="s">
        <v>9052</v>
      </c>
      <c r="G791" t="s">
        <v>9058</v>
      </c>
      <c r="H791" t="s">
        <v>9064</v>
      </c>
      <c r="I791" t="s">
        <v>9070</v>
      </c>
      <c r="J791" t="s">
        <v>9076</v>
      </c>
      <c r="K791" t="s">
        <v>9082</v>
      </c>
      <c r="L791" t="s">
        <v>9088</v>
      </c>
    </row>
    <row r="792" spans="1:12" x14ac:dyDescent="0.25">
      <c r="A792" s="5"/>
      <c r="B792" t="s">
        <v>9029</v>
      </c>
      <c r="C792" t="s">
        <v>9035</v>
      </c>
      <c r="D792" t="s">
        <v>9041</v>
      </c>
      <c r="E792" t="s">
        <v>9047</v>
      </c>
      <c r="F792" t="s">
        <v>9053</v>
      </c>
      <c r="G792" t="s">
        <v>9059</v>
      </c>
      <c r="H792" t="s">
        <v>9065</v>
      </c>
      <c r="I792" t="s">
        <v>9071</v>
      </c>
      <c r="J792" t="s">
        <v>9077</v>
      </c>
      <c r="K792" t="s">
        <v>9083</v>
      </c>
      <c r="L792" t="s">
        <v>9089</v>
      </c>
    </row>
    <row r="793" spans="1:12" x14ac:dyDescent="0.25">
      <c r="A793" s="5"/>
      <c r="B793" t="s">
        <v>9030</v>
      </c>
      <c r="C793" t="s">
        <v>9036</v>
      </c>
      <c r="D793" t="s">
        <v>9042</v>
      </c>
      <c r="E793" t="s">
        <v>9048</v>
      </c>
      <c r="F793" t="s">
        <v>9054</v>
      </c>
      <c r="G793" t="s">
        <v>9060</v>
      </c>
      <c r="H793" t="s">
        <v>9066</v>
      </c>
      <c r="I793" t="s">
        <v>9072</v>
      </c>
      <c r="J793" t="s">
        <v>9078</v>
      </c>
      <c r="K793" t="s">
        <v>9084</v>
      </c>
      <c r="L793" t="s">
        <v>9090</v>
      </c>
    </row>
    <row r="794" spans="1:12" x14ac:dyDescent="0.25">
      <c r="A794" s="5"/>
      <c r="B794" t="s">
        <v>9031</v>
      </c>
      <c r="C794" t="s">
        <v>9037</v>
      </c>
      <c r="D794" t="s">
        <v>9043</v>
      </c>
      <c r="E794" t="s">
        <v>9049</v>
      </c>
      <c r="F794" t="s">
        <v>9055</v>
      </c>
      <c r="G794" t="s">
        <v>9061</v>
      </c>
      <c r="H794" t="s">
        <v>9067</v>
      </c>
      <c r="I794" t="s">
        <v>9073</v>
      </c>
      <c r="J794" t="s">
        <v>9079</v>
      </c>
      <c r="K794" t="s">
        <v>9085</v>
      </c>
      <c r="L794" t="s">
        <v>9091</v>
      </c>
    </row>
    <row r="795" spans="1:12" x14ac:dyDescent="0.25">
      <c r="A795" s="5" t="s">
        <v>9159</v>
      </c>
      <c r="B795" t="s">
        <v>9093</v>
      </c>
      <c r="C795" t="s">
        <v>9099</v>
      </c>
      <c r="D795" t="s">
        <v>9105</v>
      </c>
      <c r="E795" t="s">
        <v>9111</v>
      </c>
      <c r="F795" t="s">
        <v>9117</v>
      </c>
      <c r="G795" t="s">
        <v>9123</v>
      </c>
      <c r="H795" t="s">
        <v>9129</v>
      </c>
      <c r="I795" t="s">
        <v>9135</v>
      </c>
      <c r="J795" t="s">
        <v>9141</v>
      </c>
      <c r="K795" t="s">
        <v>9147</v>
      </c>
      <c r="L795" t="s">
        <v>9153</v>
      </c>
    </row>
    <row r="796" spans="1:12" x14ac:dyDescent="0.25">
      <c r="A796" s="5"/>
      <c r="B796" t="s">
        <v>9094</v>
      </c>
      <c r="C796" t="s">
        <v>9100</v>
      </c>
      <c r="D796" t="s">
        <v>9106</v>
      </c>
      <c r="E796" t="s">
        <v>9112</v>
      </c>
      <c r="F796" t="s">
        <v>9118</v>
      </c>
      <c r="G796" t="s">
        <v>9124</v>
      </c>
      <c r="H796" t="s">
        <v>9130</v>
      </c>
      <c r="I796" t="s">
        <v>9136</v>
      </c>
      <c r="J796" t="s">
        <v>9142</v>
      </c>
      <c r="K796" t="s">
        <v>9148</v>
      </c>
      <c r="L796" t="s">
        <v>9154</v>
      </c>
    </row>
    <row r="797" spans="1:12" x14ac:dyDescent="0.25">
      <c r="A797" s="5"/>
      <c r="B797" t="s">
        <v>9095</v>
      </c>
      <c r="C797" t="s">
        <v>9101</v>
      </c>
      <c r="D797" t="s">
        <v>9107</v>
      </c>
      <c r="E797" t="s">
        <v>9113</v>
      </c>
      <c r="F797" t="s">
        <v>9119</v>
      </c>
      <c r="G797" t="s">
        <v>9125</v>
      </c>
      <c r="H797" t="s">
        <v>9131</v>
      </c>
      <c r="I797" t="s">
        <v>9137</v>
      </c>
      <c r="J797" t="s">
        <v>9143</v>
      </c>
      <c r="K797" t="s">
        <v>9149</v>
      </c>
      <c r="L797" t="s">
        <v>9155</v>
      </c>
    </row>
    <row r="798" spans="1:12" x14ac:dyDescent="0.25">
      <c r="A798" s="5"/>
      <c r="B798" t="s">
        <v>9096</v>
      </c>
      <c r="C798" t="s">
        <v>9102</v>
      </c>
      <c r="D798" t="s">
        <v>9108</v>
      </c>
      <c r="E798" t="s">
        <v>9114</v>
      </c>
      <c r="F798" t="s">
        <v>9120</v>
      </c>
      <c r="G798" t="s">
        <v>9126</v>
      </c>
      <c r="H798" t="s">
        <v>9132</v>
      </c>
      <c r="I798" t="s">
        <v>9138</v>
      </c>
      <c r="J798" t="s">
        <v>9144</v>
      </c>
      <c r="K798" t="s">
        <v>9150</v>
      </c>
      <c r="L798" t="s">
        <v>9156</v>
      </c>
    </row>
    <row r="799" spans="1:12" x14ac:dyDescent="0.25">
      <c r="A799" s="5"/>
      <c r="B799" t="s">
        <v>9097</v>
      </c>
      <c r="C799" t="s">
        <v>9103</v>
      </c>
      <c r="D799" t="s">
        <v>9109</v>
      </c>
      <c r="E799" t="s">
        <v>9115</v>
      </c>
      <c r="F799" t="s">
        <v>9121</v>
      </c>
      <c r="G799" t="s">
        <v>9127</v>
      </c>
      <c r="H799" t="s">
        <v>9133</v>
      </c>
      <c r="I799" t="s">
        <v>9139</v>
      </c>
      <c r="J799" t="s">
        <v>9145</v>
      </c>
      <c r="K799" t="s">
        <v>9151</v>
      </c>
      <c r="L799" t="s">
        <v>9157</v>
      </c>
    </row>
    <row r="800" spans="1:12" x14ac:dyDescent="0.25">
      <c r="A800" s="5"/>
      <c r="B800" t="s">
        <v>9098</v>
      </c>
      <c r="C800" t="s">
        <v>9104</v>
      </c>
      <c r="D800" t="s">
        <v>9110</v>
      </c>
      <c r="E800" t="s">
        <v>9116</v>
      </c>
      <c r="F800" t="s">
        <v>9122</v>
      </c>
      <c r="G800" t="s">
        <v>9128</v>
      </c>
      <c r="H800" t="s">
        <v>9134</v>
      </c>
      <c r="I800" t="s">
        <v>9140</v>
      </c>
      <c r="J800" t="s">
        <v>9146</v>
      </c>
      <c r="K800" t="s">
        <v>9152</v>
      </c>
      <c r="L800" t="s">
        <v>9158</v>
      </c>
    </row>
    <row r="801" spans="1:12" x14ac:dyDescent="0.25">
      <c r="A801" s="5" t="s">
        <v>9226</v>
      </c>
      <c r="B801" t="s">
        <v>9160</v>
      </c>
      <c r="C801" t="s">
        <v>9166</v>
      </c>
      <c r="D801" t="s">
        <v>9172</v>
      </c>
      <c r="E801" t="s">
        <v>9178</v>
      </c>
      <c r="F801" t="s">
        <v>9184</v>
      </c>
      <c r="G801" t="s">
        <v>9190</v>
      </c>
      <c r="H801" t="s">
        <v>9196</v>
      </c>
      <c r="I801" t="s">
        <v>9202</v>
      </c>
      <c r="J801" t="s">
        <v>9208</v>
      </c>
      <c r="K801" t="s">
        <v>9214</v>
      </c>
      <c r="L801" t="s">
        <v>9220</v>
      </c>
    </row>
    <row r="802" spans="1:12" x14ac:dyDescent="0.25">
      <c r="A802" s="5"/>
      <c r="B802" t="s">
        <v>9161</v>
      </c>
      <c r="C802" t="s">
        <v>9167</v>
      </c>
      <c r="D802" t="s">
        <v>9173</v>
      </c>
      <c r="E802" t="s">
        <v>9179</v>
      </c>
      <c r="F802" t="s">
        <v>9185</v>
      </c>
      <c r="G802" t="s">
        <v>9191</v>
      </c>
      <c r="H802" t="s">
        <v>9197</v>
      </c>
      <c r="I802" t="s">
        <v>9203</v>
      </c>
      <c r="J802" t="s">
        <v>9209</v>
      </c>
      <c r="K802" t="s">
        <v>9215</v>
      </c>
      <c r="L802" t="s">
        <v>9221</v>
      </c>
    </row>
    <row r="803" spans="1:12" x14ac:dyDescent="0.25">
      <c r="A803" s="5"/>
      <c r="B803" t="s">
        <v>9162</v>
      </c>
      <c r="C803" t="s">
        <v>9168</v>
      </c>
      <c r="D803" t="s">
        <v>9174</v>
      </c>
      <c r="E803" t="s">
        <v>9180</v>
      </c>
      <c r="F803" t="s">
        <v>9186</v>
      </c>
      <c r="G803" t="s">
        <v>9192</v>
      </c>
      <c r="H803" t="s">
        <v>9198</v>
      </c>
      <c r="I803" t="s">
        <v>9204</v>
      </c>
      <c r="J803" t="s">
        <v>9210</v>
      </c>
      <c r="K803" t="s">
        <v>9216</v>
      </c>
      <c r="L803" t="s">
        <v>9222</v>
      </c>
    </row>
    <row r="804" spans="1:12" x14ac:dyDescent="0.25">
      <c r="A804" s="5"/>
      <c r="B804" t="s">
        <v>9163</v>
      </c>
      <c r="C804" t="s">
        <v>9169</v>
      </c>
      <c r="D804" t="s">
        <v>9175</v>
      </c>
      <c r="E804" t="s">
        <v>9181</v>
      </c>
      <c r="F804" t="s">
        <v>9187</v>
      </c>
      <c r="G804" t="s">
        <v>9193</v>
      </c>
      <c r="H804" t="s">
        <v>9199</v>
      </c>
      <c r="I804" t="s">
        <v>9205</v>
      </c>
      <c r="J804" t="s">
        <v>9211</v>
      </c>
      <c r="K804" t="s">
        <v>9217</v>
      </c>
      <c r="L804" t="s">
        <v>9223</v>
      </c>
    </row>
    <row r="805" spans="1:12" x14ac:dyDescent="0.25">
      <c r="A805" s="5"/>
      <c r="B805" t="s">
        <v>9164</v>
      </c>
      <c r="C805" t="s">
        <v>9170</v>
      </c>
      <c r="D805" t="s">
        <v>9176</v>
      </c>
      <c r="E805" t="s">
        <v>9182</v>
      </c>
      <c r="F805" t="s">
        <v>9188</v>
      </c>
      <c r="G805" t="s">
        <v>9194</v>
      </c>
      <c r="H805" t="s">
        <v>9200</v>
      </c>
      <c r="I805" t="s">
        <v>9206</v>
      </c>
      <c r="J805" t="s">
        <v>9212</v>
      </c>
      <c r="K805" t="s">
        <v>9218</v>
      </c>
      <c r="L805" t="s">
        <v>9224</v>
      </c>
    </row>
    <row r="806" spans="1:12" x14ac:dyDescent="0.25">
      <c r="A806" s="5"/>
      <c r="B806" t="s">
        <v>9165</v>
      </c>
      <c r="C806" t="s">
        <v>9171</v>
      </c>
      <c r="D806" t="s">
        <v>9177</v>
      </c>
      <c r="E806" t="s">
        <v>9183</v>
      </c>
      <c r="F806" t="s">
        <v>9189</v>
      </c>
      <c r="G806" t="s">
        <v>9195</v>
      </c>
      <c r="H806" t="s">
        <v>9201</v>
      </c>
      <c r="I806" t="s">
        <v>9207</v>
      </c>
      <c r="J806" t="s">
        <v>9213</v>
      </c>
      <c r="K806" t="s">
        <v>9219</v>
      </c>
      <c r="L806" t="s">
        <v>9225</v>
      </c>
    </row>
    <row r="807" spans="1:12" x14ac:dyDescent="0.25">
      <c r="A807" s="5" t="s">
        <v>9293</v>
      </c>
      <c r="B807" t="s">
        <v>9227</v>
      </c>
      <c r="C807" t="s">
        <v>9233</v>
      </c>
      <c r="D807" t="s">
        <v>9239</v>
      </c>
      <c r="E807" t="s">
        <v>9245</v>
      </c>
      <c r="F807" t="s">
        <v>9251</v>
      </c>
      <c r="G807" t="s">
        <v>9257</v>
      </c>
      <c r="H807" t="s">
        <v>9263</v>
      </c>
      <c r="I807" t="s">
        <v>9269</v>
      </c>
      <c r="J807" t="s">
        <v>9275</v>
      </c>
      <c r="K807" t="s">
        <v>9281</v>
      </c>
      <c r="L807" t="s">
        <v>9287</v>
      </c>
    </row>
    <row r="808" spans="1:12" x14ac:dyDescent="0.25">
      <c r="A808" s="5"/>
      <c r="B808" t="s">
        <v>9228</v>
      </c>
      <c r="C808" t="s">
        <v>9234</v>
      </c>
      <c r="D808" t="s">
        <v>9240</v>
      </c>
      <c r="E808" t="s">
        <v>9246</v>
      </c>
      <c r="F808" t="s">
        <v>9252</v>
      </c>
      <c r="G808" t="s">
        <v>9258</v>
      </c>
      <c r="H808" t="s">
        <v>9264</v>
      </c>
      <c r="I808" t="s">
        <v>9270</v>
      </c>
      <c r="J808" t="s">
        <v>9276</v>
      </c>
      <c r="K808" t="s">
        <v>9282</v>
      </c>
      <c r="L808" t="s">
        <v>9288</v>
      </c>
    </row>
    <row r="809" spans="1:12" x14ac:dyDescent="0.25">
      <c r="A809" s="5"/>
      <c r="B809" t="s">
        <v>9229</v>
      </c>
      <c r="C809" t="s">
        <v>9235</v>
      </c>
      <c r="D809" t="s">
        <v>9241</v>
      </c>
      <c r="E809" t="s">
        <v>9247</v>
      </c>
      <c r="F809" t="s">
        <v>9253</v>
      </c>
      <c r="G809" t="s">
        <v>9259</v>
      </c>
      <c r="H809" t="s">
        <v>9265</v>
      </c>
      <c r="I809" t="s">
        <v>9271</v>
      </c>
      <c r="J809" t="s">
        <v>9277</v>
      </c>
      <c r="K809" t="s">
        <v>9283</v>
      </c>
      <c r="L809" t="s">
        <v>9289</v>
      </c>
    </row>
    <row r="810" spans="1:12" x14ac:dyDescent="0.25">
      <c r="A810" s="5"/>
      <c r="B810" t="s">
        <v>9230</v>
      </c>
      <c r="C810" t="s">
        <v>9236</v>
      </c>
      <c r="D810" t="s">
        <v>9242</v>
      </c>
      <c r="E810" t="s">
        <v>9248</v>
      </c>
      <c r="F810" t="s">
        <v>9254</v>
      </c>
      <c r="G810" t="s">
        <v>9260</v>
      </c>
      <c r="H810" t="s">
        <v>9266</v>
      </c>
      <c r="I810" t="s">
        <v>9272</v>
      </c>
      <c r="J810" t="s">
        <v>9278</v>
      </c>
      <c r="K810" t="s">
        <v>9284</v>
      </c>
      <c r="L810" t="s">
        <v>9290</v>
      </c>
    </row>
    <row r="811" spans="1:12" x14ac:dyDescent="0.25">
      <c r="A811" s="5"/>
      <c r="B811" t="s">
        <v>9231</v>
      </c>
      <c r="C811" t="s">
        <v>9237</v>
      </c>
      <c r="D811" t="s">
        <v>9243</v>
      </c>
      <c r="E811" t="s">
        <v>9249</v>
      </c>
      <c r="F811" t="s">
        <v>9255</v>
      </c>
      <c r="G811" t="s">
        <v>9261</v>
      </c>
      <c r="H811" t="s">
        <v>9267</v>
      </c>
      <c r="I811" t="s">
        <v>9273</v>
      </c>
      <c r="J811" t="s">
        <v>9279</v>
      </c>
      <c r="K811" t="s">
        <v>9285</v>
      </c>
      <c r="L811" t="s">
        <v>9291</v>
      </c>
    </row>
    <row r="812" spans="1:12" x14ac:dyDescent="0.25">
      <c r="A812" s="5"/>
      <c r="B812" t="s">
        <v>9232</v>
      </c>
      <c r="C812" t="s">
        <v>9238</v>
      </c>
      <c r="D812" t="s">
        <v>9244</v>
      </c>
      <c r="E812" t="s">
        <v>9250</v>
      </c>
      <c r="F812" t="s">
        <v>9256</v>
      </c>
      <c r="G812" t="s">
        <v>9262</v>
      </c>
      <c r="H812" t="s">
        <v>9268</v>
      </c>
      <c r="I812" t="s">
        <v>9274</v>
      </c>
      <c r="J812" t="s">
        <v>9280</v>
      </c>
      <c r="K812" t="s">
        <v>9286</v>
      </c>
      <c r="L812" t="s">
        <v>9292</v>
      </c>
    </row>
    <row r="813" spans="1:12" x14ac:dyDescent="0.25">
      <c r="A813" s="5" t="s">
        <v>9360</v>
      </c>
      <c r="B813" t="s">
        <v>9294</v>
      </c>
      <c r="C813" t="s">
        <v>9300</v>
      </c>
      <c r="D813" t="s">
        <v>9306</v>
      </c>
      <c r="E813" t="s">
        <v>9312</v>
      </c>
      <c r="F813" t="s">
        <v>9318</v>
      </c>
      <c r="G813" t="s">
        <v>9324</v>
      </c>
      <c r="H813" t="s">
        <v>9330</v>
      </c>
      <c r="I813" t="s">
        <v>9336</v>
      </c>
      <c r="J813" t="s">
        <v>9342</v>
      </c>
      <c r="K813" t="s">
        <v>9348</v>
      </c>
      <c r="L813" t="s">
        <v>9354</v>
      </c>
    </row>
    <row r="814" spans="1:12" x14ac:dyDescent="0.25">
      <c r="A814" s="5"/>
      <c r="B814" t="s">
        <v>9295</v>
      </c>
      <c r="C814" t="s">
        <v>9301</v>
      </c>
      <c r="D814" t="s">
        <v>9307</v>
      </c>
      <c r="E814" t="s">
        <v>9313</v>
      </c>
      <c r="F814" t="s">
        <v>9319</v>
      </c>
      <c r="G814" t="s">
        <v>9325</v>
      </c>
      <c r="H814" t="s">
        <v>9331</v>
      </c>
      <c r="I814" t="s">
        <v>9337</v>
      </c>
      <c r="J814" t="s">
        <v>9343</v>
      </c>
      <c r="K814" t="s">
        <v>9349</v>
      </c>
      <c r="L814" t="s">
        <v>9355</v>
      </c>
    </row>
    <row r="815" spans="1:12" x14ac:dyDescent="0.25">
      <c r="A815" s="5"/>
      <c r="B815" t="s">
        <v>9296</v>
      </c>
      <c r="C815" t="s">
        <v>9302</v>
      </c>
      <c r="D815" t="s">
        <v>9308</v>
      </c>
      <c r="E815" t="s">
        <v>9314</v>
      </c>
      <c r="F815" t="s">
        <v>9320</v>
      </c>
      <c r="G815" t="s">
        <v>9326</v>
      </c>
      <c r="H815" t="s">
        <v>9332</v>
      </c>
      <c r="I815" t="s">
        <v>9338</v>
      </c>
      <c r="J815" t="s">
        <v>9344</v>
      </c>
      <c r="K815" t="s">
        <v>9350</v>
      </c>
      <c r="L815" t="s">
        <v>9356</v>
      </c>
    </row>
    <row r="816" spans="1:12" x14ac:dyDescent="0.25">
      <c r="A816" s="5"/>
      <c r="B816" t="s">
        <v>9297</v>
      </c>
      <c r="C816" t="s">
        <v>9303</v>
      </c>
      <c r="D816" t="s">
        <v>9309</v>
      </c>
      <c r="E816" t="s">
        <v>9315</v>
      </c>
      <c r="F816" t="s">
        <v>9321</v>
      </c>
      <c r="G816" t="s">
        <v>9327</v>
      </c>
      <c r="H816" t="s">
        <v>9333</v>
      </c>
      <c r="I816" t="s">
        <v>9339</v>
      </c>
      <c r="J816" t="s">
        <v>9345</v>
      </c>
      <c r="K816" t="s">
        <v>9351</v>
      </c>
      <c r="L816" t="s">
        <v>9357</v>
      </c>
    </row>
    <row r="817" spans="1:12" x14ac:dyDescent="0.25">
      <c r="A817" s="5"/>
      <c r="B817" t="s">
        <v>9298</v>
      </c>
      <c r="C817" t="s">
        <v>9304</v>
      </c>
      <c r="D817" t="s">
        <v>9310</v>
      </c>
      <c r="E817" t="s">
        <v>9316</v>
      </c>
      <c r="F817" t="s">
        <v>9322</v>
      </c>
      <c r="G817" t="s">
        <v>9328</v>
      </c>
      <c r="H817" t="s">
        <v>9334</v>
      </c>
      <c r="I817" t="s">
        <v>9340</v>
      </c>
      <c r="J817" t="s">
        <v>9346</v>
      </c>
      <c r="K817" t="s">
        <v>9352</v>
      </c>
      <c r="L817" t="s">
        <v>9358</v>
      </c>
    </row>
    <row r="818" spans="1:12" x14ac:dyDescent="0.25">
      <c r="A818" s="5"/>
      <c r="B818" t="s">
        <v>9299</v>
      </c>
      <c r="C818" t="s">
        <v>9305</v>
      </c>
      <c r="D818" t="s">
        <v>9311</v>
      </c>
      <c r="E818" t="s">
        <v>9317</v>
      </c>
      <c r="F818" t="s">
        <v>9323</v>
      </c>
      <c r="G818" t="s">
        <v>9329</v>
      </c>
      <c r="H818" t="s">
        <v>9335</v>
      </c>
      <c r="I818" t="s">
        <v>9341</v>
      </c>
      <c r="J818" t="s">
        <v>9347</v>
      </c>
      <c r="K818" t="s">
        <v>9353</v>
      </c>
      <c r="L818" t="s">
        <v>9359</v>
      </c>
    </row>
    <row r="819" spans="1:12" x14ac:dyDescent="0.25">
      <c r="A819" s="5" t="s">
        <v>9427</v>
      </c>
      <c r="B819" t="s">
        <v>9361</v>
      </c>
      <c r="C819" t="s">
        <v>9367</v>
      </c>
      <c r="D819" t="s">
        <v>9373</v>
      </c>
      <c r="E819" t="s">
        <v>9379</v>
      </c>
      <c r="F819" t="s">
        <v>9385</v>
      </c>
      <c r="G819" t="s">
        <v>9391</v>
      </c>
      <c r="H819" t="s">
        <v>9397</v>
      </c>
      <c r="I819" t="s">
        <v>9403</v>
      </c>
      <c r="J819" t="s">
        <v>9409</v>
      </c>
      <c r="K819" t="s">
        <v>9415</v>
      </c>
      <c r="L819" t="s">
        <v>9421</v>
      </c>
    </row>
    <row r="820" spans="1:12" x14ac:dyDescent="0.25">
      <c r="A820" s="5"/>
      <c r="B820" t="s">
        <v>9362</v>
      </c>
      <c r="C820" t="s">
        <v>9368</v>
      </c>
      <c r="D820" t="s">
        <v>9374</v>
      </c>
      <c r="E820" t="s">
        <v>9380</v>
      </c>
      <c r="F820" t="s">
        <v>9386</v>
      </c>
      <c r="G820" t="s">
        <v>9392</v>
      </c>
      <c r="H820" t="s">
        <v>9398</v>
      </c>
      <c r="I820" t="s">
        <v>9404</v>
      </c>
      <c r="J820" t="s">
        <v>9410</v>
      </c>
      <c r="K820" t="s">
        <v>9416</v>
      </c>
      <c r="L820" t="s">
        <v>9422</v>
      </c>
    </row>
    <row r="821" spans="1:12" x14ac:dyDescent="0.25">
      <c r="A821" s="5"/>
      <c r="B821" t="s">
        <v>9363</v>
      </c>
      <c r="C821" t="s">
        <v>9369</v>
      </c>
      <c r="D821" t="s">
        <v>9375</v>
      </c>
      <c r="E821" t="s">
        <v>9381</v>
      </c>
      <c r="F821" t="s">
        <v>9387</v>
      </c>
      <c r="G821" t="s">
        <v>9393</v>
      </c>
      <c r="H821" t="s">
        <v>9399</v>
      </c>
      <c r="I821" t="s">
        <v>9405</v>
      </c>
      <c r="J821" t="s">
        <v>9411</v>
      </c>
      <c r="K821" t="s">
        <v>9417</v>
      </c>
      <c r="L821" t="s">
        <v>9423</v>
      </c>
    </row>
    <row r="822" spans="1:12" x14ac:dyDescent="0.25">
      <c r="A822" s="5"/>
      <c r="B822" t="s">
        <v>9364</v>
      </c>
      <c r="C822" t="s">
        <v>9370</v>
      </c>
      <c r="D822" t="s">
        <v>9376</v>
      </c>
      <c r="E822" t="s">
        <v>9382</v>
      </c>
      <c r="F822" t="s">
        <v>9388</v>
      </c>
      <c r="G822" t="s">
        <v>9394</v>
      </c>
      <c r="H822" t="s">
        <v>9400</v>
      </c>
      <c r="I822" t="s">
        <v>9406</v>
      </c>
      <c r="J822" t="s">
        <v>9412</v>
      </c>
      <c r="K822" t="s">
        <v>9418</v>
      </c>
      <c r="L822" t="s">
        <v>9424</v>
      </c>
    </row>
    <row r="823" spans="1:12" x14ac:dyDescent="0.25">
      <c r="A823" s="5"/>
      <c r="B823" t="s">
        <v>9365</v>
      </c>
      <c r="C823" t="s">
        <v>9371</v>
      </c>
      <c r="D823" t="s">
        <v>9377</v>
      </c>
      <c r="E823" t="s">
        <v>9383</v>
      </c>
      <c r="F823" t="s">
        <v>9389</v>
      </c>
      <c r="G823" t="s">
        <v>9395</v>
      </c>
      <c r="H823" t="s">
        <v>9401</v>
      </c>
      <c r="I823" t="s">
        <v>9407</v>
      </c>
      <c r="J823" t="s">
        <v>9413</v>
      </c>
      <c r="K823" t="s">
        <v>9419</v>
      </c>
      <c r="L823" t="s">
        <v>9425</v>
      </c>
    </row>
    <row r="824" spans="1:12" x14ac:dyDescent="0.25">
      <c r="A824" s="5"/>
      <c r="B824" t="s">
        <v>9366</v>
      </c>
      <c r="C824" t="s">
        <v>9372</v>
      </c>
      <c r="D824" t="s">
        <v>9378</v>
      </c>
      <c r="E824" t="s">
        <v>9384</v>
      </c>
      <c r="F824" t="s">
        <v>9390</v>
      </c>
      <c r="G824" t="s">
        <v>9396</v>
      </c>
      <c r="H824" t="s">
        <v>9402</v>
      </c>
      <c r="I824" t="s">
        <v>9408</v>
      </c>
      <c r="J824" t="s">
        <v>9414</v>
      </c>
      <c r="K824" t="s">
        <v>9420</v>
      </c>
      <c r="L824" t="s">
        <v>9426</v>
      </c>
    </row>
    <row r="825" spans="1:12" x14ac:dyDescent="0.25">
      <c r="A825" s="5" t="s">
        <v>9494</v>
      </c>
      <c r="B825" t="s">
        <v>9428</v>
      </c>
      <c r="C825" t="s">
        <v>9434</v>
      </c>
      <c r="D825" t="s">
        <v>9440</v>
      </c>
      <c r="E825" t="s">
        <v>9446</v>
      </c>
      <c r="F825" t="s">
        <v>9452</v>
      </c>
      <c r="G825" t="s">
        <v>9458</v>
      </c>
      <c r="H825" t="s">
        <v>9464</v>
      </c>
      <c r="I825" t="s">
        <v>9470</v>
      </c>
      <c r="J825" t="s">
        <v>9476</v>
      </c>
      <c r="K825" t="s">
        <v>9482</v>
      </c>
      <c r="L825" t="s">
        <v>9488</v>
      </c>
    </row>
    <row r="826" spans="1:12" x14ac:dyDescent="0.25">
      <c r="A826" s="5"/>
      <c r="B826" t="s">
        <v>9429</v>
      </c>
      <c r="C826" t="s">
        <v>9435</v>
      </c>
      <c r="D826" t="s">
        <v>9441</v>
      </c>
      <c r="E826" t="s">
        <v>9447</v>
      </c>
      <c r="F826" t="s">
        <v>9453</v>
      </c>
      <c r="G826" t="s">
        <v>9459</v>
      </c>
      <c r="H826" t="s">
        <v>9465</v>
      </c>
      <c r="I826" t="s">
        <v>9471</v>
      </c>
      <c r="J826" t="s">
        <v>9477</v>
      </c>
      <c r="K826" t="s">
        <v>9483</v>
      </c>
      <c r="L826" t="s">
        <v>9489</v>
      </c>
    </row>
    <row r="827" spans="1:12" x14ac:dyDescent="0.25">
      <c r="A827" s="5"/>
      <c r="B827" t="s">
        <v>9430</v>
      </c>
      <c r="C827" t="s">
        <v>9436</v>
      </c>
      <c r="D827" t="s">
        <v>9442</v>
      </c>
      <c r="E827" t="s">
        <v>9448</v>
      </c>
      <c r="F827" t="s">
        <v>9454</v>
      </c>
      <c r="G827" t="s">
        <v>9460</v>
      </c>
      <c r="H827" t="s">
        <v>9466</v>
      </c>
      <c r="I827" t="s">
        <v>9472</v>
      </c>
      <c r="J827" t="s">
        <v>9478</v>
      </c>
      <c r="K827" t="s">
        <v>9484</v>
      </c>
      <c r="L827" t="s">
        <v>9490</v>
      </c>
    </row>
    <row r="828" spans="1:12" x14ac:dyDescent="0.25">
      <c r="A828" s="5"/>
      <c r="B828" t="s">
        <v>9431</v>
      </c>
      <c r="C828" t="s">
        <v>9437</v>
      </c>
      <c r="D828" t="s">
        <v>9443</v>
      </c>
      <c r="E828" t="s">
        <v>9449</v>
      </c>
      <c r="F828" t="s">
        <v>9455</v>
      </c>
      <c r="G828" t="s">
        <v>9461</v>
      </c>
      <c r="H828" t="s">
        <v>9467</v>
      </c>
      <c r="I828" t="s">
        <v>9473</v>
      </c>
      <c r="J828" t="s">
        <v>9479</v>
      </c>
      <c r="K828" t="s">
        <v>9485</v>
      </c>
      <c r="L828" t="s">
        <v>9491</v>
      </c>
    </row>
    <row r="829" spans="1:12" x14ac:dyDescent="0.25">
      <c r="A829" s="5"/>
      <c r="B829" t="s">
        <v>9432</v>
      </c>
      <c r="C829" t="s">
        <v>9438</v>
      </c>
      <c r="D829" t="s">
        <v>9444</v>
      </c>
      <c r="E829" t="s">
        <v>9450</v>
      </c>
      <c r="F829" t="s">
        <v>9456</v>
      </c>
      <c r="G829" t="s">
        <v>9462</v>
      </c>
      <c r="H829" t="s">
        <v>9468</v>
      </c>
      <c r="I829" t="s">
        <v>9474</v>
      </c>
      <c r="J829" t="s">
        <v>9480</v>
      </c>
      <c r="K829" t="s">
        <v>9486</v>
      </c>
      <c r="L829" t="s">
        <v>9492</v>
      </c>
    </row>
    <row r="830" spans="1:12" x14ac:dyDescent="0.25">
      <c r="A830" s="5"/>
      <c r="B830" t="s">
        <v>9433</v>
      </c>
      <c r="C830" t="s">
        <v>9439</v>
      </c>
      <c r="D830" t="s">
        <v>9445</v>
      </c>
      <c r="E830" t="s">
        <v>9451</v>
      </c>
      <c r="F830" t="s">
        <v>9457</v>
      </c>
      <c r="G830" t="s">
        <v>9463</v>
      </c>
      <c r="H830" t="s">
        <v>9469</v>
      </c>
      <c r="I830" t="s">
        <v>9475</v>
      </c>
      <c r="J830" t="s">
        <v>9481</v>
      </c>
      <c r="K830" t="s">
        <v>9487</v>
      </c>
      <c r="L830" t="s">
        <v>9493</v>
      </c>
    </row>
    <row r="831" spans="1:12" x14ac:dyDescent="0.25">
      <c r="A831" s="5" t="s">
        <v>9561</v>
      </c>
      <c r="B831" t="s">
        <v>9495</v>
      </c>
      <c r="C831" t="s">
        <v>9501</v>
      </c>
      <c r="D831" t="s">
        <v>9507</v>
      </c>
      <c r="E831" t="s">
        <v>9513</v>
      </c>
      <c r="F831" t="s">
        <v>9519</v>
      </c>
      <c r="G831" t="s">
        <v>9525</v>
      </c>
      <c r="H831" t="s">
        <v>9531</v>
      </c>
      <c r="I831" t="s">
        <v>9537</v>
      </c>
      <c r="J831" t="s">
        <v>9543</v>
      </c>
      <c r="K831" t="s">
        <v>9549</v>
      </c>
      <c r="L831" t="s">
        <v>9555</v>
      </c>
    </row>
    <row r="832" spans="1:12" x14ac:dyDescent="0.25">
      <c r="A832" s="5"/>
      <c r="B832" t="s">
        <v>9496</v>
      </c>
      <c r="C832" t="s">
        <v>9502</v>
      </c>
      <c r="D832" t="s">
        <v>9508</v>
      </c>
      <c r="E832" t="s">
        <v>9514</v>
      </c>
      <c r="F832" t="s">
        <v>9520</v>
      </c>
      <c r="G832" t="s">
        <v>9526</v>
      </c>
      <c r="H832" t="s">
        <v>9532</v>
      </c>
      <c r="I832" t="s">
        <v>9538</v>
      </c>
      <c r="J832" t="s">
        <v>9544</v>
      </c>
      <c r="K832" t="s">
        <v>9550</v>
      </c>
      <c r="L832" t="s">
        <v>9556</v>
      </c>
    </row>
    <row r="833" spans="1:12" x14ac:dyDescent="0.25">
      <c r="A833" s="5"/>
      <c r="B833" t="s">
        <v>9497</v>
      </c>
      <c r="C833" t="s">
        <v>9503</v>
      </c>
      <c r="D833" t="s">
        <v>9509</v>
      </c>
      <c r="E833" t="s">
        <v>9515</v>
      </c>
      <c r="F833" t="s">
        <v>9521</v>
      </c>
      <c r="G833" t="s">
        <v>9527</v>
      </c>
      <c r="H833" t="s">
        <v>9533</v>
      </c>
      <c r="I833" t="s">
        <v>9539</v>
      </c>
      <c r="J833" t="s">
        <v>9545</v>
      </c>
      <c r="K833" t="s">
        <v>9551</v>
      </c>
      <c r="L833" t="s">
        <v>9557</v>
      </c>
    </row>
    <row r="834" spans="1:12" x14ac:dyDescent="0.25">
      <c r="A834" s="5"/>
      <c r="B834" t="s">
        <v>9498</v>
      </c>
      <c r="C834" t="s">
        <v>9504</v>
      </c>
      <c r="D834" t="s">
        <v>9510</v>
      </c>
      <c r="E834" t="s">
        <v>9516</v>
      </c>
      <c r="F834" t="s">
        <v>9522</v>
      </c>
      <c r="G834" t="s">
        <v>9528</v>
      </c>
      <c r="H834" t="s">
        <v>9534</v>
      </c>
      <c r="I834" t="s">
        <v>9540</v>
      </c>
      <c r="J834" t="s">
        <v>9546</v>
      </c>
      <c r="K834" t="s">
        <v>9552</v>
      </c>
      <c r="L834" t="s">
        <v>9558</v>
      </c>
    </row>
    <row r="835" spans="1:12" x14ac:dyDescent="0.25">
      <c r="A835" s="5"/>
      <c r="B835" t="s">
        <v>9499</v>
      </c>
      <c r="C835" t="s">
        <v>9505</v>
      </c>
      <c r="D835" t="s">
        <v>9511</v>
      </c>
      <c r="E835" t="s">
        <v>9517</v>
      </c>
      <c r="F835" t="s">
        <v>9523</v>
      </c>
      <c r="G835" t="s">
        <v>9529</v>
      </c>
      <c r="H835" t="s">
        <v>9535</v>
      </c>
      <c r="I835" t="s">
        <v>9541</v>
      </c>
      <c r="J835" t="s">
        <v>9547</v>
      </c>
      <c r="K835" t="s">
        <v>9553</v>
      </c>
      <c r="L835" t="s">
        <v>9559</v>
      </c>
    </row>
    <row r="836" spans="1:12" x14ac:dyDescent="0.25">
      <c r="A836" s="5"/>
      <c r="B836" t="s">
        <v>9500</v>
      </c>
      <c r="C836" t="s">
        <v>9506</v>
      </c>
      <c r="D836" t="s">
        <v>9512</v>
      </c>
      <c r="E836" t="s">
        <v>9518</v>
      </c>
      <c r="F836" t="s">
        <v>9524</v>
      </c>
      <c r="G836" t="s">
        <v>9530</v>
      </c>
      <c r="H836" t="s">
        <v>9536</v>
      </c>
      <c r="I836" t="s">
        <v>9542</v>
      </c>
      <c r="J836" t="s">
        <v>9548</v>
      </c>
      <c r="K836" t="s">
        <v>9554</v>
      </c>
      <c r="L836" t="s">
        <v>9560</v>
      </c>
    </row>
    <row r="837" spans="1:12" x14ac:dyDescent="0.25">
      <c r="A837" s="5" t="s">
        <v>9628</v>
      </c>
      <c r="B837" t="s">
        <v>9562</v>
      </c>
      <c r="C837" t="s">
        <v>9568</v>
      </c>
      <c r="D837" t="s">
        <v>9574</v>
      </c>
      <c r="E837" t="s">
        <v>9580</v>
      </c>
      <c r="F837" t="s">
        <v>9586</v>
      </c>
      <c r="G837" t="s">
        <v>9592</v>
      </c>
      <c r="H837" t="s">
        <v>9598</v>
      </c>
      <c r="I837" t="s">
        <v>9604</v>
      </c>
      <c r="J837" t="s">
        <v>9610</v>
      </c>
      <c r="K837" t="s">
        <v>9616</v>
      </c>
      <c r="L837" t="s">
        <v>9622</v>
      </c>
    </row>
    <row r="838" spans="1:12" x14ac:dyDescent="0.25">
      <c r="A838" s="5"/>
      <c r="B838" t="s">
        <v>9563</v>
      </c>
      <c r="C838" t="s">
        <v>9569</v>
      </c>
      <c r="D838" t="s">
        <v>9575</v>
      </c>
      <c r="E838" t="s">
        <v>9581</v>
      </c>
      <c r="F838" t="s">
        <v>9587</v>
      </c>
      <c r="G838" t="s">
        <v>9593</v>
      </c>
      <c r="H838" t="s">
        <v>9599</v>
      </c>
      <c r="I838" t="s">
        <v>9605</v>
      </c>
      <c r="J838" t="s">
        <v>9611</v>
      </c>
      <c r="K838" t="s">
        <v>9617</v>
      </c>
      <c r="L838" t="s">
        <v>9623</v>
      </c>
    </row>
    <row r="839" spans="1:12" x14ac:dyDescent="0.25">
      <c r="A839" s="5"/>
      <c r="B839" t="s">
        <v>9564</v>
      </c>
      <c r="C839" t="s">
        <v>9570</v>
      </c>
      <c r="D839" t="s">
        <v>9576</v>
      </c>
      <c r="E839" t="s">
        <v>9582</v>
      </c>
      <c r="F839" t="s">
        <v>9588</v>
      </c>
      <c r="G839" t="s">
        <v>9594</v>
      </c>
      <c r="H839" t="s">
        <v>9600</v>
      </c>
      <c r="I839" t="s">
        <v>9606</v>
      </c>
      <c r="J839" t="s">
        <v>9612</v>
      </c>
      <c r="K839" t="s">
        <v>9618</v>
      </c>
      <c r="L839" t="s">
        <v>9624</v>
      </c>
    </row>
    <row r="840" spans="1:12" x14ac:dyDescent="0.25">
      <c r="A840" s="5"/>
      <c r="B840" t="s">
        <v>9565</v>
      </c>
      <c r="C840" t="s">
        <v>9571</v>
      </c>
      <c r="D840" t="s">
        <v>9577</v>
      </c>
      <c r="E840" t="s">
        <v>9583</v>
      </c>
      <c r="F840" t="s">
        <v>9589</v>
      </c>
      <c r="G840" t="s">
        <v>9595</v>
      </c>
      <c r="H840" t="s">
        <v>9601</v>
      </c>
      <c r="I840" t="s">
        <v>9607</v>
      </c>
      <c r="J840" t="s">
        <v>9613</v>
      </c>
      <c r="K840" t="s">
        <v>9619</v>
      </c>
      <c r="L840" t="s">
        <v>9625</v>
      </c>
    </row>
    <row r="841" spans="1:12" x14ac:dyDescent="0.25">
      <c r="A841" s="5"/>
      <c r="B841" t="s">
        <v>9566</v>
      </c>
      <c r="C841" t="s">
        <v>9572</v>
      </c>
      <c r="D841" t="s">
        <v>9578</v>
      </c>
      <c r="E841" t="s">
        <v>9584</v>
      </c>
      <c r="F841" t="s">
        <v>9590</v>
      </c>
      <c r="G841" t="s">
        <v>9596</v>
      </c>
      <c r="H841" t="s">
        <v>9602</v>
      </c>
      <c r="I841" t="s">
        <v>9608</v>
      </c>
      <c r="J841" t="s">
        <v>9614</v>
      </c>
      <c r="K841" t="s">
        <v>9620</v>
      </c>
      <c r="L841" t="s">
        <v>9626</v>
      </c>
    </row>
    <row r="842" spans="1:12" x14ac:dyDescent="0.25">
      <c r="A842" s="5"/>
      <c r="B842" t="s">
        <v>9567</v>
      </c>
      <c r="C842" t="s">
        <v>9573</v>
      </c>
      <c r="D842" t="s">
        <v>9579</v>
      </c>
      <c r="E842" t="s">
        <v>9585</v>
      </c>
      <c r="F842" t="s">
        <v>9591</v>
      </c>
      <c r="G842" t="s">
        <v>9597</v>
      </c>
      <c r="H842" t="s">
        <v>9603</v>
      </c>
      <c r="I842" t="s">
        <v>9609</v>
      </c>
      <c r="J842" t="s">
        <v>9615</v>
      </c>
      <c r="K842" t="s">
        <v>9621</v>
      </c>
      <c r="L842" t="s">
        <v>9627</v>
      </c>
    </row>
    <row r="843" spans="1:12" x14ac:dyDescent="0.25">
      <c r="A843" s="5" t="s">
        <v>60</v>
      </c>
      <c r="B843" t="s">
        <v>9629</v>
      </c>
      <c r="C843" t="s">
        <v>9635</v>
      </c>
      <c r="D843" t="s">
        <v>9641</v>
      </c>
      <c r="E843" t="s">
        <v>9647</v>
      </c>
      <c r="F843" t="s">
        <v>9653</v>
      </c>
      <c r="G843" t="s">
        <v>9659</v>
      </c>
      <c r="H843" t="s">
        <v>9665</v>
      </c>
      <c r="I843" t="s">
        <v>9671</v>
      </c>
      <c r="J843" t="s">
        <v>9677</v>
      </c>
      <c r="K843" t="s">
        <v>9683</v>
      </c>
      <c r="L843" t="s">
        <v>9689</v>
      </c>
    </row>
    <row r="844" spans="1:12" x14ac:dyDescent="0.25">
      <c r="A844" s="5"/>
      <c r="B844" t="s">
        <v>9630</v>
      </c>
      <c r="C844" t="s">
        <v>9636</v>
      </c>
      <c r="D844" t="s">
        <v>9642</v>
      </c>
      <c r="E844" t="s">
        <v>9648</v>
      </c>
      <c r="F844" t="s">
        <v>9654</v>
      </c>
      <c r="G844" t="s">
        <v>9660</v>
      </c>
      <c r="H844" t="s">
        <v>9666</v>
      </c>
      <c r="I844" t="s">
        <v>9672</v>
      </c>
      <c r="J844" t="s">
        <v>9678</v>
      </c>
      <c r="K844" t="s">
        <v>9684</v>
      </c>
      <c r="L844" t="s">
        <v>9690</v>
      </c>
    </row>
    <row r="845" spans="1:12" x14ac:dyDescent="0.25">
      <c r="A845" s="5"/>
      <c r="B845" t="s">
        <v>9631</v>
      </c>
      <c r="C845" t="s">
        <v>9637</v>
      </c>
      <c r="D845" t="s">
        <v>9643</v>
      </c>
      <c r="E845" t="s">
        <v>9649</v>
      </c>
      <c r="F845" t="s">
        <v>9655</v>
      </c>
      <c r="G845" t="s">
        <v>9661</v>
      </c>
      <c r="H845" t="s">
        <v>9667</v>
      </c>
      <c r="I845" t="s">
        <v>9673</v>
      </c>
      <c r="J845" t="s">
        <v>9679</v>
      </c>
      <c r="K845" t="s">
        <v>9685</v>
      </c>
      <c r="L845" t="s">
        <v>9691</v>
      </c>
    </row>
    <row r="846" spans="1:12" x14ac:dyDescent="0.25">
      <c r="A846" s="5"/>
      <c r="B846" t="s">
        <v>9632</v>
      </c>
      <c r="C846" t="s">
        <v>9638</v>
      </c>
      <c r="D846" t="s">
        <v>9644</v>
      </c>
      <c r="E846" t="s">
        <v>9650</v>
      </c>
      <c r="F846" t="s">
        <v>9656</v>
      </c>
      <c r="G846" t="s">
        <v>9662</v>
      </c>
      <c r="H846" t="s">
        <v>9668</v>
      </c>
      <c r="I846" t="s">
        <v>9674</v>
      </c>
      <c r="J846" t="s">
        <v>9680</v>
      </c>
      <c r="K846" t="s">
        <v>9686</v>
      </c>
      <c r="L846" t="s">
        <v>9692</v>
      </c>
    </row>
    <row r="847" spans="1:12" x14ac:dyDescent="0.25">
      <c r="A847" s="5"/>
      <c r="B847" t="s">
        <v>9633</v>
      </c>
      <c r="C847" t="s">
        <v>9639</v>
      </c>
      <c r="D847" t="s">
        <v>9645</v>
      </c>
      <c r="E847" t="s">
        <v>9651</v>
      </c>
      <c r="F847" t="s">
        <v>9657</v>
      </c>
      <c r="G847" t="s">
        <v>9663</v>
      </c>
      <c r="H847" t="s">
        <v>9669</v>
      </c>
      <c r="I847" t="s">
        <v>9675</v>
      </c>
      <c r="J847" t="s">
        <v>9681</v>
      </c>
      <c r="K847" t="s">
        <v>9687</v>
      </c>
      <c r="L847" t="s">
        <v>9693</v>
      </c>
    </row>
    <row r="848" spans="1:12" x14ac:dyDescent="0.25">
      <c r="A848" s="5"/>
      <c r="B848" t="s">
        <v>9634</v>
      </c>
      <c r="C848" t="s">
        <v>9640</v>
      </c>
      <c r="D848" t="s">
        <v>9646</v>
      </c>
      <c r="E848" t="s">
        <v>9652</v>
      </c>
      <c r="F848" t="s">
        <v>9658</v>
      </c>
      <c r="G848" t="s">
        <v>9664</v>
      </c>
      <c r="H848" t="s">
        <v>9670</v>
      </c>
      <c r="I848" t="s">
        <v>9676</v>
      </c>
      <c r="J848" t="s">
        <v>9682</v>
      </c>
      <c r="K848" t="s">
        <v>9688</v>
      </c>
      <c r="L848" t="s">
        <v>9694</v>
      </c>
    </row>
    <row r="849" spans="1:12" x14ac:dyDescent="0.25">
      <c r="A849" s="5" t="s">
        <v>9761</v>
      </c>
      <c r="B849" t="s">
        <v>9695</v>
      </c>
      <c r="C849" t="s">
        <v>9701</v>
      </c>
      <c r="D849" t="s">
        <v>9707</v>
      </c>
      <c r="E849" t="s">
        <v>9713</v>
      </c>
      <c r="F849" t="s">
        <v>9719</v>
      </c>
      <c r="G849" t="s">
        <v>9725</v>
      </c>
      <c r="H849" t="s">
        <v>9731</v>
      </c>
      <c r="I849" t="s">
        <v>9737</v>
      </c>
      <c r="J849" t="s">
        <v>9743</v>
      </c>
      <c r="K849" t="s">
        <v>9749</v>
      </c>
      <c r="L849" t="s">
        <v>9755</v>
      </c>
    </row>
    <row r="850" spans="1:12" x14ac:dyDescent="0.25">
      <c r="A850" s="5"/>
      <c r="B850" t="s">
        <v>9696</v>
      </c>
      <c r="C850" t="s">
        <v>9702</v>
      </c>
      <c r="D850" t="s">
        <v>9708</v>
      </c>
      <c r="E850" t="s">
        <v>9714</v>
      </c>
      <c r="F850" t="s">
        <v>9720</v>
      </c>
      <c r="G850" t="s">
        <v>9726</v>
      </c>
      <c r="H850" t="s">
        <v>9732</v>
      </c>
      <c r="I850" t="s">
        <v>9738</v>
      </c>
      <c r="J850" t="s">
        <v>9744</v>
      </c>
      <c r="K850" t="s">
        <v>9750</v>
      </c>
      <c r="L850" t="s">
        <v>9756</v>
      </c>
    </row>
    <row r="851" spans="1:12" x14ac:dyDescent="0.25">
      <c r="A851" s="5"/>
      <c r="B851" t="s">
        <v>9697</v>
      </c>
      <c r="C851" t="s">
        <v>9703</v>
      </c>
      <c r="D851" t="s">
        <v>9709</v>
      </c>
      <c r="E851" t="s">
        <v>9715</v>
      </c>
      <c r="F851" t="s">
        <v>9721</v>
      </c>
      <c r="G851" t="s">
        <v>9727</v>
      </c>
      <c r="H851" t="s">
        <v>9733</v>
      </c>
      <c r="I851" t="s">
        <v>9739</v>
      </c>
      <c r="J851" t="s">
        <v>9745</v>
      </c>
      <c r="K851" t="s">
        <v>9751</v>
      </c>
      <c r="L851" t="s">
        <v>9757</v>
      </c>
    </row>
    <row r="852" spans="1:12" x14ac:dyDescent="0.25">
      <c r="A852" s="5"/>
      <c r="B852" t="s">
        <v>9698</v>
      </c>
      <c r="C852" t="s">
        <v>9704</v>
      </c>
      <c r="D852" t="s">
        <v>9710</v>
      </c>
      <c r="E852" t="s">
        <v>9716</v>
      </c>
      <c r="F852" t="s">
        <v>9722</v>
      </c>
      <c r="G852" t="s">
        <v>9728</v>
      </c>
      <c r="H852" t="s">
        <v>9734</v>
      </c>
      <c r="I852" t="s">
        <v>9740</v>
      </c>
      <c r="J852" t="s">
        <v>9746</v>
      </c>
      <c r="K852" t="s">
        <v>9752</v>
      </c>
      <c r="L852" t="s">
        <v>9758</v>
      </c>
    </row>
    <row r="853" spans="1:12" x14ac:dyDescent="0.25">
      <c r="A853" s="5"/>
      <c r="B853" t="s">
        <v>9699</v>
      </c>
      <c r="C853" t="s">
        <v>9705</v>
      </c>
      <c r="D853" t="s">
        <v>9711</v>
      </c>
      <c r="E853" t="s">
        <v>9717</v>
      </c>
      <c r="F853" t="s">
        <v>9723</v>
      </c>
      <c r="G853" t="s">
        <v>9729</v>
      </c>
      <c r="H853" t="s">
        <v>9735</v>
      </c>
      <c r="I853" t="s">
        <v>9741</v>
      </c>
      <c r="J853" t="s">
        <v>9747</v>
      </c>
      <c r="K853" t="s">
        <v>9753</v>
      </c>
      <c r="L853" t="s">
        <v>9759</v>
      </c>
    </row>
    <row r="854" spans="1:12" x14ac:dyDescent="0.25">
      <c r="A854" s="5"/>
      <c r="B854" t="s">
        <v>9700</v>
      </c>
      <c r="C854" t="s">
        <v>9706</v>
      </c>
      <c r="D854" t="s">
        <v>9712</v>
      </c>
      <c r="E854" t="s">
        <v>9718</v>
      </c>
      <c r="F854" t="s">
        <v>9724</v>
      </c>
      <c r="G854" t="s">
        <v>9730</v>
      </c>
      <c r="H854" t="s">
        <v>9736</v>
      </c>
      <c r="I854" t="s">
        <v>9742</v>
      </c>
      <c r="J854" t="s">
        <v>9748</v>
      </c>
      <c r="K854" t="s">
        <v>9754</v>
      </c>
      <c r="L854" t="s">
        <v>9760</v>
      </c>
    </row>
    <row r="855" spans="1:12" x14ac:dyDescent="0.25">
      <c r="A855" s="5" t="s">
        <v>9828</v>
      </c>
      <c r="B855" t="s">
        <v>9762</v>
      </c>
      <c r="C855" t="s">
        <v>9768</v>
      </c>
      <c r="D855" t="s">
        <v>9774</v>
      </c>
      <c r="E855" t="s">
        <v>9780</v>
      </c>
      <c r="F855" t="s">
        <v>9786</v>
      </c>
      <c r="G855" t="s">
        <v>9792</v>
      </c>
      <c r="H855" t="s">
        <v>9798</v>
      </c>
      <c r="I855" t="s">
        <v>9804</v>
      </c>
      <c r="J855" t="s">
        <v>9810</v>
      </c>
      <c r="K855" t="s">
        <v>9816</v>
      </c>
      <c r="L855" t="s">
        <v>9822</v>
      </c>
    </row>
    <row r="856" spans="1:12" x14ac:dyDescent="0.25">
      <c r="A856" s="5"/>
      <c r="B856" t="s">
        <v>9763</v>
      </c>
      <c r="C856" t="s">
        <v>9769</v>
      </c>
      <c r="D856" t="s">
        <v>9775</v>
      </c>
      <c r="E856" t="s">
        <v>9781</v>
      </c>
      <c r="F856" t="s">
        <v>9787</v>
      </c>
      <c r="G856" t="s">
        <v>9793</v>
      </c>
      <c r="H856" t="s">
        <v>9799</v>
      </c>
      <c r="I856" t="s">
        <v>9805</v>
      </c>
      <c r="J856" t="s">
        <v>9811</v>
      </c>
      <c r="K856" t="s">
        <v>9817</v>
      </c>
      <c r="L856" t="s">
        <v>9823</v>
      </c>
    </row>
    <row r="857" spans="1:12" x14ac:dyDescent="0.25">
      <c r="A857" s="5"/>
      <c r="B857" t="s">
        <v>9764</v>
      </c>
      <c r="C857" t="s">
        <v>9770</v>
      </c>
      <c r="D857" t="s">
        <v>9776</v>
      </c>
      <c r="E857" t="s">
        <v>9782</v>
      </c>
      <c r="F857" t="s">
        <v>9788</v>
      </c>
      <c r="G857" t="s">
        <v>9794</v>
      </c>
      <c r="H857" t="s">
        <v>9800</v>
      </c>
      <c r="I857" t="s">
        <v>9806</v>
      </c>
      <c r="J857" t="s">
        <v>9812</v>
      </c>
      <c r="K857" t="s">
        <v>9818</v>
      </c>
      <c r="L857" t="s">
        <v>9824</v>
      </c>
    </row>
    <row r="858" spans="1:12" x14ac:dyDescent="0.25">
      <c r="A858" s="5"/>
      <c r="B858" t="s">
        <v>9765</v>
      </c>
      <c r="C858" t="s">
        <v>9771</v>
      </c>
      <c r="D858" t="s">
        <v>9777</v>
      </c>
      <c r="E858" t="s">
        <v>9783</v>
      </c>
      <c r="F858" t="s">
        <v>9789</v>
      </c>
      <c r="G858" t="s">
        <v>9795</v>
      </c>
      <c r="H858" t="s">
        <v>9801</v>
      </c>
      <c r="I858" t="s">
        <v>9807</v>
      </c>
      <c r="J858" t="s">
        <v>9813</v>
      </c>
      <c r="K858" t="s">
        <v>9819</v>
      </c>
      <c r="L858" t="s">
        <v>9825</v>
      </c>
    </row>
    <row r="859" spans="1:12" x14ac:dyDescent="0.25">
      <c r="A859" s="5"/>
      <c r="B859" t="s">
        <v>9766</v>
      </c>
      <c r="C859" t="s">
        <v>9772</v>
      </c>
      <c r="D859" t="s">
        <v>9778</v>
      </c>
      <c r="E859" t="s">
        <v>9784</v>
      </c>
      <c r="F859" t="s">
        <v>9790</v>
      </c>
      <c r="G859" t="s">
        <v>9796</v>
      </c>
      <c r="H859" t="s">
        <v>9802</v>
      </c>
      <c r="I859" t="s">
        <v>9808</v>
      </c>
      <c r="J859" t="s">
        <v>9814</v>
      </c>
      <c r="K859" t="s">
        <v>9820</v>
      </c>
      <c r="L859" t="s">
        <v>9826</v>
      </c>
    </row>
    <row r="860" spans="1:12" x14ac:dyDescent="0.25">
      <c r="A860" s="5"/>
      <c r="B860" t="s">
        <v>9767</v>
      </c>
      <c r="C860" t="s">
        <v>9773</v>
      </c>
      <c r="D860" t="s">
        <v>9779</v>
      </c>
      <c r="E860" t="s">
        <v>9785</v>
      </c>
      <c r="F860" t="s">
        <v>9791</v>
      </c>
      <c r="G860" t="s">
        <v>9797</v>
      </c>
      <c r="H860" t="s">
        <v>9803</v>
      </c>
      <c r="I860" t="s">
        <v>9809</v>
      </c>
      <c r="J860" t="s">
        <v>9815</v>
      </c>
      <c r="K860" t="s">
        <v>9821</v>
      </c>
      <c r="L860" t="s">
        <v>9827</v>
      </c>
    </row>
    <row r="861" spans="1:12" x14ac:dyDescent="0.25">
      <c r="A861" s="5" t="s">
        <v>9895</v>
      </c>
      <c r="B861" t="s">
        <v>9829</v>
      </c>
      <c r="C861" t="s">
        <v>9835</v>
      </c>
      <c r="D861" t="s">
        <v>9841</v>
      </c>
      <c r="E861" t="s">
        <v>9847</v>
      </c>
      <c r="F861" t="s">
        <v>9853</v>
      </c>
      <c r="G861" t="s">
        <v>9859</v>
      </c>
      <c r="H861" t="s">
        <v>9865</v>
      </c>
      <c r="I861" t="s">
        <v>9871</v>
      </c>
      <c r="J861" t="s">
        <v>9877</v>
      </c>
      <c r="K861" t="s">
        <v>9883</v>
      </c>
      <c r="L861" t="s">
        <v>9889</v>
      </c>
    </row>
    <row r="862" spans="1:12" x14ac:dyDescent="0.25">
      <c r="A862" s="5"/>
      <c r="B862" t="s">
        <v>9830</v>
      </c>
      <c r="C862" t="s">
        <v>9836</v>
      </c>
      <c r="D862" t="s">
        <v>9842</v>
      </c>
      <c r="E862" t="s">
        <v>9848</v>
      </c>
      <c r="F862" t="s">
        <v>9854</v>
      </c>
      <c r="G862" t="s">
        <v>9860</v>
      </c>
      <c r="H862" t="s">
        <v>9866</v>
      </c>
      <c r="I862" t="s">
        <v>9872</v>
      </c>
      <c r="J862" t="s">
        <v>9878</v>
      </c>
      <c r="K862" t="s">
        <v>9884</v>
      </c>
      <c r="L862" t="s">
        <v>9890</v>
      </c>
    </row>
    <row r="863" spans="1:12" x14ac:dyDescent="0.25">
      <c r="A863" s="5"/>
      <c r="B863" t="s">
        <v>9831</v>
      </c>
      <c r="C863" t="s">
        <v>9837</v>
      </c>
      <c r="D863" t="s">
        <v>9843</v>
      </c>
      <c r="E863" t="s">
        <v>9849</v>
      </c>
      <c r="F863" t="s">
        <v>9855</v>
      </c>
      <c r="G863" t="s">
        <v>9861</v>
      </c>
      <c r="H863" t="s">
        <v>9867</v>
      </c>
      <c r="I863" t="s">
        <v>9873</v>
      </c>
      <c r="J863" t="s">
        <v>9879</v>
      </c>
      <c r="K863" t="s">
        <v>9885</v>
      </c>
      <c r="L863" t="s">
        <v>9891</v>
      </c>
    </row>
    <row r="864" spans="1:12" x14ac:dyDescent="0.25">
      <c r="A864" s="5"/>
      <c r="B864" t="s">
        <v>9832</v>
      </c>
      <c r="C864" t="s">
        <v>9838</v>
      </c>
      <c r="D864" t="s">
        <v>9844</v>
      </c>
      <c r="E864" t="s">
        <v>9850</v>
      </c>
      <c r="F864" t="s">
        <v>9856</v>
      </c>
      <c r="G864" t="s">
        <v>9862</v>
      </c>
      <c r="H864" t="s">
        <v>9868</v>
      </c>
      <c r="I864" t="s">
        <v>9874</v>
      </c>
      <c r="J864" t="s">
        <v>9880</v>
      </c>
      <c r="K864" t="s">
        <v>9886</v>
      </c>
      <c r="L864" t="s">
        <v>9892</v>
      </c>
    </row>
    <row r="865" spans="1:12" x14ac:dyDescent="0.25">
      <c r="A865" s="5"/>
      <c r="B865" t="s">
        <v>9833</v>
      </c>
      <c r="C865" t="s">
        <v>9839</v>
      </c>
      <c r="D865" t="s">
        <v>9845</v>
      </c>
      <c r="E865" t="s">
        <v>9851</v>
      </c>
      <c r="F865" t="s">
        <v>9857</v>
      </c>
      <c r="G865" t="s">
        <v>9863</v>
      </c>
      <c r="H865" t="s">
        <v>9869</v>
      </c>
      <c r="I865" t="s">
        <v>9875</v>
      </c>
      <c r="J865" t="s">
        <v>9881</v>
      </c>
      <c r="K865" t="s">
        <v>9887</v>
      </c>
      <c r="L865" t="s">
        <v>9893</v>
      </c>
    </row>
    <row r="866" spans="1:12" x14ac:dyDescent="0.25">
      <c r="A866" s="5"/>
      <c r="B866" t="s">
        <v>9834</v>
      </c>
      <c r="C866" t="s">
        <v>9840</v>
      </c>
      <c r="D866" t="s">
        <v>9846</v>
      </c>
      <c r="E866" t="s">
        <v>9852</v>
      </c>
      <c r="F866" t="s">
        <v>9858</v>
      </c>
      <c r="G866" t="s">
        <v>9864</v>
      </c>
      <c r="H866" t="s">
        <v>9870</v>
      </c>
      <c r="I866" t="s">
        <v>9876</v>
      </c>
      <c r="J866" t="s">
        <v>9882</v>
      </c>
      <c r="K866" t="s">
        <v>9888</v>
      </c>
      <c r="L866" t="s">
        <v>9894</v>
      </c>
    </row>
    <row r="867" spans="1:12" x14ac:dyDescent="0.25">
      <c r="A867" s="5" t="s">
        <v>9962</v>
      </c>
      <c r="B867" t="s">
        <v>9896</v>
      </c>
      <c r="C867" t="s">
        <v>9902</v>
      </c>
      <c r="D867" t="s">
        <v>9908</v>
      </c>
      <c r="E867" t="s">
        <v>9914</v>
      </c>
      <c r="F867" t="s">
        <v>9920</v>
      </c>
      <c r="G867" t="s">
        <v>9926</v>
      </c>
      <c r="H867" t="s">
        <v>9932</v>
      </c>
      <c r="I867" t="s">
        <v>9938</v>
      </c>
      <c r="J867" t="s">
        <v>9944</v>
      </c>
      <c r="K867" t="s">
        <v>9950</v>
      </c>
      <c r="L867" t="s">
        <v>9956</v>
      </c>
    </row>
    <row r="868" spans="1:12" x14ac:dyDescent="0.25">
      <c r="A868" s="5"/>
      <c r="B868" t="s">
        <v>9897</v>
      </c>
      <c r="C868" t="s">
        <v>9903</v>
      </c>
      <c r="D868" t="s">
        <v>9909</v>
      </c>
      <c r="E868" t="s">
        <v>9915</v>
      </c>
      <c r="F868" t="s">
        <v>9921</v>
      </c>
      <c r="G868" t="s">
        <v>9927</v>
      </c>
      <c r="H868" t="s">
        <v>9933</v>
      </c>
      <c r="I868" t="s">
        <v>9939</v>
      </c>
      <c r="J868" t="s">
        <v>9945</v>
      </c>
      <c r="K868" t="s">
        <v>9951</v>
      </c>
      <c r="L868" t="s">
        <v>9957</v>
      </c>
    </row>
    <row r="869" spans="1:12" x14ac:dyDescent="0.25">
      <c r="A869" s="5"/>
      <c r="B869" t="s">
        <v>9898</v>
      </c>
      <c r="C869" t="s">
        <v>9904</v>
      </c>
      <c r="D869" t="s">
        <v>9910</v>
      </c>
      <c r="E869" t="s">
        <v>9916</v>
      </c>
      <c r="F869" t="s">
        <v>9922</v>
      </c>
      <c r="G869" t="s">
        <v>9928</v>
      </c>
      <c r="H869" t="s">
        <v>9934</v>
      </c>
      <c r="I869" t="s">
        <v>9940</v>
      </c>
      <c r="J869" t="s">
        <v>9946</v>
      </c>
      <c r="K869" t="s">
        <v>9952</v>
      </c>
      <c r="L869" t="s">
        <v>9958</v>
      </c>
    </row>
    <row r="870" spans="1:12" x14ac:dyDescent="0.25">
      <c r="A870" s="5"/>
      <c r="B870" t="s">
        <v>9899</v>
      </c>
      <c r="C870" t="s">
        <v>9905</v>
      </c>
      <c r="D870" t="s">
        <v>9911</v>
      </c>
      <c r="E870" t="s">
        <v>9917</v>
      </c>
      <c r="F870" t="s">
        <v>9923</v>
      </c>
      <c r="G870" t="s">
        <v>9929</v>
      </c>
      <c r="H870" t="s">
        <v>9935</v>
      </c>
      <c r="I870" t="s">
        <v>9941</v>
      </c>
      <c r="J870" t="s">
        <v>9947</v>
      </c>
      <c r="K870" t="s">
        <v>9953</v>
      </c>
      <c r="L870" t="s">
        <v>9959</v>
      </c>
    </row>
    <row r="871" spans="1:12" x14ac:dyDescent="0.25">
      <c r="A871" s="5"/>
      <c r="B871" t="s">
        <v>9900</v>
      </c>
      <c r="C871" t="s">
        <v>9906</v>
      </c>
      <c r="D871" t="s">
        <v>9912</v>
      </c>
      <c r="E871" t="s">
        <v>9918</v>
      </c>
      <c r="F871" t="s">
        <v>9924</v>
      </c>
      <c r="G871" t="s">
        <v>9930</v>
      </c>
      <c r="H871" t="s">
        <v>9936</v>
      </c>
      <c r="I871" t="s">
        <v>9942</v>
      </c>
      <c r="J871" t="s">
        <v>9948</v>
      </c>
      <c r="K871" t="s">
        <v>9954</v>
      </c>
      <c r="L871" t="s">
        <v>9960</v>
      </c>
    </row>
    <row r="872" spans="1:12" x14ac:dyDescent="0.25">
      <c r="A872" s="5"/>
      <c r="B872" t="s">
        <v>9901</v>
      </c>
      <c r="C872" t="s">
        <v>9907</v>
      </c>
      <c r="D872" t="s">
        <v>9913</v>
      </c>
      <c r="E872" t="s">
        <v>9919</v>
      </c>
      <c r="F872" t="s">
        <v>9925</v>
      </c>
      <c r="G872" t="s">
        <v>9931</v>
      </c>
      <c r="H872" t="s">
        <v>9937</v>
      </c>
      <c r="I872" t="s">
        <v>9943</v>
      </c>
      <c r="J872" t="s">
        <v>9949</v>
      </c>
      <c r="K872" t="s">
        <v>9955</v>
      </c>
      <c r="L872" t="s">
        <v>9961</v>
      </c>
    </row>
    <row r="873" spans="1:12" x14ac:dyDescent="0.25">
      <c r="A873" s="5" t="s">
        <v>10029</v>
      </c>
      <c r="B873" t="s">
        <v>9963</v>
      </c>
      <c r="C873" t="s">
        <v>9969</v>
      </c>
      <c r="D873" t="s">
        <v>9975</v>
      </c>
      <c r="E873" t="s">
        <v>9981</v>
      </c>
      <c r="F873" t="s">
        <v>9987</v>
      </c>
      <c r="G873" t="s">
        <v>9993</v>
      </c>
      <c r="H873" t="s">
        <v>9999</v>
      </c>
      <c r="I873" t="s">
        <v>10005</v>
      </c>
      <c r="J873" t="s">
        <v>10011</v>
      </c>
      <c r="K873" t="s">
        <v>10017</v>
      </c>
      <c r="L873" t="s">
        <v>10023</v>
      </c>
    </row>
    <row r="874" spans="1:12" x14ac:dyDescent="0.25">
      <c r="A874" s="5"/>
      <c r="B874" t="s">
        <v>9964</v>
      </c>
      <c r="C874" t="s">
        <v>9970</v>
      </c>
      <c r="D874" t="s">
        <v>9976</v>
      </c>
      <c r="E874" t="s">
        <v>9982</v>
      </c>
      <c r="F874" t="s">
        <v>9988</v>
      </c>
      <c r="G874" t="s">
        <v>9994</v>
      </c>
      <c r="H874" t="s">
        <v>10000</v>
      </c>
      <c r="I874" t="s">
        <v>10006</v>
      </c>
      <c r="J874" t="s">
        <v>10012</v>
      </c>
      <c r="K874" t="s">
        <v>10018</v>
      </c>
      <c r="L874" t="s">
        <v>10024</v>
      </c>
    </row>
    <row r="875" spans="1:12" x14ac:dyDescent="0.25">
      <c r="A875" s="5"/>
      <c r="B875" t="s">
        <v>9965</v>
      </c>
      <c r="C875" t="s">
        <v>9971</v>
      </c>
      <c r="D875" t="s">
        <v>9977</v>
      </c>
      <c r="E875" t="s">
        <v>9983</v>
      </c>
      <c r="F875" t="s">
        <v>9989</v>
      </c>
      <c r="G875" t="s">
        <v>9995</v>
      </c>
      <c r="H875" t="s">
        <v>10001</v>
      </c>
      <c r="I875" t="s">
        <v>10007</v>
      </c>
      <c r="J875" t="s">
        <v>10013</v>
      </c>
      <c r="K875" t="s">
        <v>10019</v>
      </c>
      <c r="L875" t="s">
        <v>10025</v>
      </c>
    </row>
    <row r="876" spans="1:12" x14ac:dyDescent="0.25">
      <c r="A876" s="5"/>
      <c r="B876" t="s">
        <v>9966</v>
      </c>
      <c r="C876" t="s">
        <v>9972</v>
      </c>
      <c r="D876" t="s">
        <v>9978</v>
      </c>
      <c r="E876" t="s">
        <v>9984</v>
      </c>
      <c r="F876" t="s">
        <v>9990</v>
      </c>
      <c r="G876" t="s">
        <v>9996</v>
      </c>
      <c r="H876" t="s">
        <v>10002</v>
      </c>
      <c r="I876" t="s">
        <v>10008</v>
      </c>
      <c r="J876" t="s">
        <v>10014</v>
      </c>
      <c r="K876" t="s">
        <v>10020</v>
      </c>
      <c r="L876" t="s">
        <v>10026</v>
      </c>
    </row>
    <row r="877" spans="1:12" x14ac:dyDescent="0.25">
      <c r="A877" s="5"/>
      <c r="B877" t="s">
        <v>9967</v>
      </c>
      <c r="C877" t="s">
        <v>9973</v>
      </c>
      <c r="D877" t="s">
        <v>9979</v>
      </c>
      <c r="E877" t="s">
        <v>9985</v>
      </c>
      <c r="F877" t="s">
        <v>9991</v>
      </c>
      <c r="G877" t="s">
        <v>9997</v>
      </c>
      <c r="H877" t="s">
        <v>10003</v>
      </c>
      <c r="I877" t="s">
        <v>10009</v>
      </c>
      <c r="J877" t="s">
        <v>10015</v>
      </c>
      <c r="K877" t="s">
        <v>10021</v>
      </c>
      <c r="L877" t="s">
        <v>10027</v>
      </c>
    </row>
    <row r="878" spans="1:12" x14ac:dyDescent="0.25">
      <c r="A878" s="5"/>
      <c r="B878" t="s">
        <v>9968</v>
      </c>
      <c r="C878" t="s">
        <v>9974</v>
      </c>
      <c r="D878" t="s">
        <v>9980</v>
      </c>
      <c r="E878" t="s">
        <v>9986</v>
      </c>
      <c r="F878" t="s">
        <v>9992</v>
      </c>
      <c r="G878" t="s">
        <v>9998</v>
      </c>
      <c r="H878" t="s">
        <v>10004</v>
      </c>
      <c r="I878" t="s">
        <v>10010</v>
      </c>
      <c r="J878" t="s">
        <v>10016</v>
      </c>
      <c r="K878" t="s">
        <v>10022</v>
      </c>
      <c r="L878" t="s">
        <v>10028</v>
      </c>
    </row>
    <row r="879" spans="1:12" x14ac:dyDescent="0.25">
      <c r="A879" s="5" t="s">
        <v>10096</v>
      </c>
      <c r="B879" t="s">
        <v>10030</v>
      </c>
      <c r="C879" t="s">
        <v>10036</v>
      </c>
      <c r="D879" t="s">
        <v>10042</v>
      </c>
      <c r="E879" t="s">
        <v>10048</v>
      </c>
      <c r="F879" t="s">
        <v>10054</v>
      </c>
      <c r="G879" t="s">
        <v>10060</v>
      </c>
      <c r="H879" t="s">
        <v>10066</v>
      </c>
      <c r="I879" t="s">
        <v>10072</v>
      </c>
      <c r="J879" t="s">
        <v>10078</v>
      </c>
      <c r="K879" t="s">
        <v>10084</v>
      </c>
      <c r="L879" t="s">
        <v>10090</v>
      </c>
    </row>
    <row r="880" spans="1:12" x14ac:dyDescent="0.25">
      <c r="A880" s="5"/>
      <c r="B880" t="s">
        <v>10031</v>
      </c>
      <c r="C880" t="s">
        <v>10037</v>
      </c>
      <c r="D880" t="s">
        <v>10043</v>
      </c>
      <c r="E880" t="s">
        <v>10049</v>
      </c>
      <c r="F880" t="s">
        <v>10055</v>
      </c>
      <c r="G880" t="s">
        <v>10061</v>
      </c>
      <c r="H880" t="s">
        <v>10067</v>
      </c>
      <c r="I880" t="s">
        <v>10073</v>
      </c>
      <c r="J880" t="s">
        <v>10079</v>
      </c>
      <c r="K880" t="s">
        <v>10085</v>
      </c>
      <c r="L880" t="s">
        <v>10091</v>
      </c>
    </row>
    <row r="881" spans="1:12" x14ac:dyDescent="0.25">
      <c r="A881" s="5"/>
      <c r="B881" t="s">
        <v>10032</v>
      </c>
      <c r="C881" t="s">
        <v>10038</v>
      </c>
      <c r="D881" t="s">
        <v>10044</v>
      </c>
      <c r="E881" t="s">
        <v>10050</v>
      </c>
      <c r="F881" t="s">
        <v>10056</v>
      </c>
      <c r="G881" t="s">
        <v>10062</v>
      </c>
      <c r="H881" t="s">
        <v>10068</v>
      </c>
      <c r="I881" t="s">
        <v>10074</v>
      </c>
      <c r="J881" t="s">
        <v>10080</v>
      </c>
      <c r="K881" t="s">
        <v>10086</v>
      </c>
      <c r="L881" t="s">
        <v>10092</v>
      </c>
    </row>
    <row r="882" spans="1:12" x14ac:dyDescent="0.25">
      <c r="A882" s="5"/>
      <c r="B882" t="s">
        <v>10033</v>
      </c>
      <c r="C882" t="s">
        <v>10039</v>
      </c>
      <c r="D882" t="s">
        <v>10045</v>
      </c>
      <c r="E882" t="s">
        <v>10051</v>
      </c>
      <c r="F882" t="s">
        <v>10057</v>
      </c>
      <c r="G882" t="s">
        <v>10063</v>
      </c>
      <c r="H882" t="s">
        <v>10069</v>
      </c>
      <c r="I882" t="s">
        <v>10075</v>
      </c>
      <c r="J882" t="s">
        <v>10081</v>
      </c>
      <c r="K882" t="s">
        <v>10087</v>
      </c>
      <c r="L882" t="s">
        <v>10093</v>
      </c>
    </row>
    <row r="883" spans="1:12" x14ac:dyDescent="0.25">
      <c r="A883" s="5"/>
      <c r="B883" t="s">
        <v>10034</v>
      </c>
      <c r="C883" t="s">
        <v>10040</v>
      </c>
      <c r="D883" t="s">
        <v>10046</v>
      </c>
      <c r="E883" t="s">
        <v>10052</v>
      </c>
      <c r="F883" t="s">
        <v>10058</v>
      </c>
      <c r="G883" t="s">
        <v>10064</v>
      </c>
      <c r="H883" t="s">
        <v>10070</v>
      </c>
      <c r="I883" t="s">
        <v>10076</v>
      </c>
      <c r="J883" t="s">
        <v>10082</v>
      </c>
      <c r="K883" t="s">
        <v>10088</v>
      </c>
      <c r="L883" t="s">
        <v>10094</v>
      </c>
    </row>
    <row r="884" spans="1:12" x14ac:dyDescent="0.25">
      <c r="A884" s="5"/>
      <c r="B884" t="s">
        <v>10035</v>
      </c>
      <c r="C884" t="s">
        <v>10041</v>
      </c>
      <c r="D884" t="s">
        <v>10047</v>
      </c>
      <c r="E884" t="s">
        <v>10053</v>
      </c>
      <c r="F884" t="s">
        <v>10059</v>
      </c>
      <c r="G884" t="s">
        <v>10065</v>
      </c>
      <c r="H884" t="s">
        <v>10071</v>
      </c>
      <c r="I884" t="s">
        <v>10077</v>
      </c>
      <c r="J884" t="s">
        <v>10083</v>
      </c>
      <c r="K884" t="s">
        <v>10089</v>
      </c>
      <c r="L884" t="s">
        <v>10095</v>
      </c>
    </row>
    <row r="885" spans="1:12" x14ac:dyDescent="0.25">
      <c r="A885" s="5" t="s">
        <v>10163</v>
      </c>
      <c r="B885" t="s">
        <v>10097</v>
      </c>
      <c r="C885" t="s">
        <v>10103</v>
      </c>
      <c r="D885" t="s">
        <v>10109</v>
      </c>
      <c r="E885" t="s">
        <v>10115</v>
      </c>
      <c r="F885" t="s">
        <v>10121</v>
      </c>
      <c r="G885" t="s">
        <v>10127</v>
      </c>
      <c r="H885" t="s">
        <v>10133</v>
      </c>
      <c r="I885" t="s">
        <v>10139</v>
      </c>
      <c r="J885" t="s">
        <v>10145</v>
      </c>
      <c r="K885" t="s">
        <v>10151</v>
      </c>
      <c r="L885" t="s">
        <v>10157</v>
      </c>
    </row>
    <row r="886" spans="1:12" x14ac:dyDescent="0.25">
      <c r="A886" s="5"/>
      <c r="B886" t="s">
        <v>10098</v>
      </c>
      <c r="C886" t="s">
        <v>10104</v>
      </c>
      <c r="D886" t="s">
        <v>10110</v>
      </c>
      <c r="E886" t="s">
        <v>10116</v>
      </c>
      <c r="F886" t="s">
        <v>10122</v>
      </c>
      <c r="G886" t="s">
        <v>10128</v>
      </c>
      <c r="H886" t="s">
        <v>10134</v>
      </c>
      <c r="I886" t="s">
        <v>10140</v>
      </c>
      <c r="J886" t="s">
        <v>10146</v>
      </c>
      <c r="K886" t="s">
        <v>10152</v>
      </c>
      <c r="L886" t="s">
        <v>10158</v>
      </c>
    </row>
    <row r="887" spans="1:12" x14ac:dyDescent="0.25">
      <c r="A887" s="5"/>
      <c r="B887" t="s">
        <v>10099</v>
      </c>
      <c r="C887" t="s">
        <v>10105</v>
      </c>
      <c r="D887" t="s">
        <v>10111</v>
      </c>
      <c r="E887" t="s">
        <v>10117</v>
      </c>
      <c r="F887" t="s">
        <v>10123</v>
      </c>
      <c r="G887" t="s">
        <v>10129</v>
      </c>
      <c r="H887" t="s">
        <v>10135</v>
      </c>
      <c r="I887" t="s">
        <v>10141</v>
      </c>
      <c r="J887" t="s">
        <v>10147</v>
      </c>
      <c r="K887" t="s">
        <v>10153</v>
      </c>
      <c r="L887" t="s">
        <v>10159</v>
      </c>
    </row>
    <row r="888" spans="1:12" x14ac:dyDescent="0.25">
      <c r="A888" s="5"/>
      <c r="B888" t="s">
        <v>10100</v>
      </c>
      <c r="C888" t="s">
        <v>10106</v>
      </c>
      <c r="D888" t="s">
        <v>10112</v>
      </c>
      <c r="E888" t="s">
        <v>10118</v>
      </c>
      <c r="F888" t="s">
        <v>10124</v>
      </c>
      <c r="G888" t="s">
        <v>10130</v>
      </c>
      <c r="H888" t="s">
        <v>10136</v>
      </c>
      <c r="I888" t="s">
        <v>10142</v>
      </c>
      <c r="J888" t="s">
        <v>10148</v>
      </c>
      <c r="K888" t="s">
        <v>10154</v>
      </c>
      <c r="L888" t="s">
        <v>10160</v>
      </c>
    </row>
    <row r="889" spans="1:12" x14ac:dyDescent="0.25">
      <c r="A889" s="5"/>
      <c r="B889" t="s">
        <v>10101</v>
      </c>
      <c r="C889" t="s">
        <v>10107</v>
      </c>
      <c r="D889" t="s">
        <v>10113</v>
      </c>
      <c r="E889" t="s">
        <v>10119</v>
      </c>
      <c r="F889" t="s">
        <v>10125</v>
      </c>
      <c r="G889" t="s">
        <v>10131</v>
      </c>
      <c r="H889" t="s">
        <v>10137</v>
      </c>
      <c r="I889" t="s">
        <v>10143</v>
      </c>
      <c r="J889" t="s">
        <v>10149</v>
      </c>
      <c r="K889" t="s">
        <v>10155</v>
      </c>
      <c r="L889" t="s">
        <v>10161</v>
      </c>
    </row>
    <row r="890" spans="1:12" x14ac:dyDescent="0.25">
      <c r="A890" s="5"/>
      <c r="B890" t="s">
        <v>10102</v>
      </c>
      <c r="C890" t="s">
        <v>10108</v>
      </c>
      <c r="D890" t="s">
        <v>10114</v>
      </c>
      <c r="E890" t="s">
        <v>10120</v>
      </c>
      <c r="F890" t="s">
        <v>10126</v>
      </c>
      <c r="G890" t="s">
        <v>10132</v>
      </c>
      <c r="H890" t="s">
        <v>10138</v>
      </c>
      <c r="I890" t="s">
        <v>10144</v>
      </c>
      <c r="J890" t="s">
        <v>10150</v>
      </c>
      <c r="K890" t="s">
        <v>10156</v>
      </c>
      <c r="L890" t="s">
        <v>10162</v>
      </c>
    </row>
    <row r="891" spans="1:12" x14ac:dyDescent="0.25">
      <c r="A891" s="5" t="s">
        <v>10230</v>
      </c>
      <c r="B891" t="s">
        <v>10164</v>
      </c>
      <c r="C891" t="s">
        <v>10170</v>
      </c>
      <c r="D891" t="s">
        <v>10176</v>
      </c>
      <c r="E891" t="s">
        <v>10182</v>
      </c>
      <c r="F891" t="s">
        <v>10188</v>
      </c>
      <c r="G891" t="s">
        <v>10194</v>
      </c>
      <c r="H891" t="s">
        <v>10200</v>
      </c>
      <c r="I891" t="s">
        <v>10206</v>
      </c>
      <c r="J891" t="s">
        <v>10212</v>
      </c>
      <c r="K891" t="s">
        <v>10218</v>
      </c>
      <c r="L891" t="s">
        <v>10224</v>
      </c>
    </row>
    <row r="892" spans="1:12" x14ac:dyDescent="0.25">
      <c r="A892" s="5"/>
      <c r="B892" t="s">
        <v>10165</v>
      </c>
      <c r="C892" t="s">
        <v>10171</v>
      </c>
      <c r="D892" t="s">
        <v>10177</v>
      </c>
      <c r="E892" t="s">
        <v>10183</v>
      </c>
      <c r="F892" t="s">
        <v>10189</v>
      </c>
      <c r="G892" t="s">
        <v>10195</v>
      </c>
      <c r="H892" t="s">
        <v>10201</v>
      </c>
      <c r="I892" t="s">
        <v>10207</v>
      </c>
      <c r="J892" t="s">
        <v>10213</v>
      </c>
      <c r="K892" t="s">
        <v>10219</v>
      </c>
      <c r="L892" t="s">
        <v>10225</v>
      </c>
    </row>
    <row r="893" spans="1:12" x14ac:dyDescent="0.25">
      <c r="A893" s="5"/>
      <c r="B893" t="s">
        <v>10166</v>
      </c>
      <c r="C893" t="s">
        <v>10172</v>
      </c>
      <c r="D893" t="s">
        <v>10178</v>
      </c>
      <c r="E893" t="s">
        <v>10184</v>
      </c>
      <c r="F893" t="s">
        <v>10190</v>
      </c>
      <c r="G893" t="s">
        <v>10196</v>
      </c>
      <c r="H893" t="s">
        <v>10202</v>
      </c>
      <c r="I893" t="s">
        <v>10208</v>
      </c>
      <c r="J893" t="s">
        <v>10214</v>
      </c>
      <c r="K893" t="s">
        <v>10220</v>
      </c>
      <c r="L893" t="s">
        <v>10226</v>
      </c>
    </row>
    <row r="894" spans="1:12" x14ac:dyDescent="0.25">
      <c r="A894" s="5"/>
      <c r="B894" t="s">
        <v>10167</v>
      </c>
      <c r="C894" t="s">
        <v>10173</v>
      </c>
      <c r="D894" t="s">
        <v>10179</v>
      </c>
      <c r="E894" t="s">
        <v>10185</v>
      </c>
      <c r="F894" t="s">
        <v>10191</v>
      </c>
      <c r="G894" t="s">
        <v>10197</v>
      </c>
      <c r="H894" t="s">
        <v>10203</v>
      </c>
      <c r="I894" t="s">
        <v>10209</v>
      </c>
      <c r="J894" t="s">
        <v>10215</v>
      </c>
      <c r="K894" t="s">
        <v>10221</v>
      </c>
      <c r="L894" t="s">
        <v>10227</v>
      </c>
    </row>
    <row r="895" spans="1:12" x14ac:dyDescent="0.25">
      <c r="A895" s="5"/>
      <c r="B895" t="s">
        <v>10168</v>
      </c>
      <c r="C895" t="s">
        <v>10174</v>
      </c>
      <c r="D895" t="s">
        <v>10180</v>
      </c>
      <c r="E895" t="s">
        <v>10186</v>
      </c>
      <c r="F895" t="s">
        <v>10192</v>
      </c>
      <c r="G895" t="s">
        <v>10198</v>
      </c>
      <c r="H895" t="s">
        <v>10204</v>
      </c>
      <c r="I895" t="s">
        <v>10210</v>
      </c>
      <c r="J895" t="s">
        <v>10216</v>
      </c>
      <c r="K895" t="s">
        <v>10222</v>
      </c>
      <c r="L895" t="s">
        <v>10228</v>
      </c>
    </row>
    <row r="896" spans="1:12" x14ac:dyDescent="0.25">
      <c r="A896" s="5"/>
      <c r="B896" t="s">
        <v>10169</v>
      </c>
      <c r="C896" t="s">
        <v>10175</v>
      </c>
      <c r="D896" t="s">
        <v>10181</v>
      </c>
      <c r="E896" t="s">
        <v>10187</v>
      </c>
      <c r="F896" t="s">
        <v>10193</v>
      </c>
      <c r="G896" t="s">
        <v>10199</v>
      </c>
      <c r="H896" t="s">
        <v>10205</v>
      </c>
      <c r="I896" t="s">
        <v>10211</v>
      </c>
      <c r="J896" t="s">
        <v>10217</v>
      </c>
      <c r="K896" t="s">
        <v>10223</v>
      </c>
      <c r="L896" t="s">
        <v>10229</v>
      </c>
    </row>
    <row r="897" spans="1:12" x14ac:dyDescent="0.25">
      <c r="A897" s="5" t="s">
        <v>10297</v>
      </c>
      <c r="B897" t="s">
        <v>10231</v>
      </c>
      <c r="C897" t="s">
        <v>10237</v>
      </c>
      <c r="D897" t="s">
        <v>10243</v>
      </c>
      <c r="E897" t="s">
        <v>10249</v>
      </c>
      <c r="F897" t="s">
        <v>10255</v>
      </c>
      <c r="G897" t="s">
        <v>10261</v>
      </c>
      <c r="H897" t="s">
        <v>10267</v>
      </c>
      <c r="I897" t="s">
        <v>10273</v>
      </c>
      <c r="J897" t="s">
        <v>10279</v>
      </c>
      <c r="K897" t="s">
        <v>10285</v>
      </c>
      <c r="L897" t="s">
        <v>10291</v>
      </c>
    </row>
    <row r="898" spans="1:12" x14ac:dyDescent="0.25">
      <c r="A898" s="5"/>
      <c r="B898" t="s">
        <v>10232</v>
      </c>
      <c r="C898" t="s">
        <v>10238</v>
      </c>
      <c r="D898" t="s">
        <v>10244</v>
      </c>
      <c r="E898" t="s">
        <v>10250</v>
      </c>
      <c r="F898" t="s">
        <v>10256</v>
      </c>
      <c r="G898" t="s">
        <v>10262</v>
      </c>
      <c r="H898" t="s">
        <v>10268</v>
      </c>
      <c r="I898" t="s">
        <v>10274</v>
      </c>
      <c r="J898" t="s">
        <v>10280</v>
      </c>
      <c r="K898" t="s">
        <v>10286</v>
      </c>
      <c r="L898" t="s">
        <v>10292</v>
      </c>
    </row>
    <row r="899" spans="1:12" x14ac:dyDescent="0.25">
      <c r="A899" s="5"/>
      <c r="B899" t="s">
        <v>10233</v>
      </c>
      <c r="C899" t="s">
        <v>10239</v>
      </c>
      <c r="D899" t="s">
        <v>10245</v>
      </c>
      <c r="E899" t="s">
        <v>10251</v>
      </c>
      <c r="F899" t="s">
        <v>10257</v>
      </c>
      <c r="G899" t="s">
        <v>10263</v>
      </c>
      <c r="H899" t="s">
        <v>10269</v>
      </c>
      <c r="I899" t="s">
        <v>10275</v>
      </c>
      <c r="J899" t="s">
        <v>10281</v>
      </c>
      <c r="K899" t="s">
        <v>10287</v>
      </c>
      <c r="L899" t="s">
        <v>10293</v>
      </c>
    </row>
    <row r="900" spans="1:12" x14ac:dyDescent="0.25">
      <c r="A900" s="5"/>
      <c r="B900" t="s">
        <v>10234</v>
      </c>
      <c r="C900" t="s">
        <v>10240</v>
      </c>
      <c r="D900" t="s">
        <v>10246</v>
      </c>
      <c r="E900" t="s">
        <v>10252</v>
      </c>
      <c r="F900" t="s">
        <v>10258</v>
      </c>
      <c r="G900" t="s">
        <v>10264</v>
      </c>
      <c r="H900" t="s">
        <v>10270</v>
      </c>
      <c r="I900" t="s">
        <v>10276</v>
      </c>
      <c r="J900" t="s">
        <v>10282</v>
      </c>
      <c r="K900" t="s">
        <v>10288</v>
      </c>
      <c r="L900" t="s">
        <v>10294</v>
      </c>
    </row>
    <row r="901" spans="1:12" x14ac:dyDescent="0.25">
      <c r="A901" s="5"/>
      <c r="B901" t="s">
        <v>10235</v>
      </c>
      <c r="C901" t="s">
        <v>10241</v>
      </c>
      <c r="D901" t="s">
        <v>10247</v>
      </c>
      <c r="E901" t="s">
        <v>10253</v>
      </c>
      <c r="F901" t="s">
        <v>10259</v>
      </c>
      <c r="G901" t="s">
        <v>10265</v>
      </c>
      <c r="H901" t="s">
        <v>10271</v>
      </c>
      <c r="I901" t="s">
        <v>10277</v>
      </c>
      <c r="J901" t="s">
        <v>10283</v>
      </c>
      <c r="K901" t="s">
        <v>10289</v>
      </c>
      <c r="L901" t="s">
        <v>10295</v>
      </c>
    </row>
    <row r="902" spans="1:12" x14ac:dyDescent="0.25">
      <c r="A902" s="5"/>
      <c r="B902" t="s">
        <v>10236</v>
      </c>
      <c r="C902" t="s">
        <v>10242</v>
      </c>
      <c r="D902" t="s">
        <v>10248</v>
      </c>
      <c r="E902" t="s">
        <v>10254</v>
      </c>
      <c r="F902" t="s">
        <v>10260</v>
      </c>
      <c r="G902" t="s">
        <v>10266</v>
      </c>
      <c r="H902" t="s">
        <v>10272</v>
      </c>
      <c r="I902" t="s">
        <v>10278</v>
      </c>
      <c r="J902" t="s">
        <v>10284</v>
      </c>
      <c r="K902" t="s">
        <v>10290</v>
      </c>
      <c r="L902" t="s">
        <v>10296</v>
      </c>
    </row>
    <row r="903" spans="1:12" x14ac:dyDescent="0.25">
      <c r="A903" s="5" t="s">
        <v>10364</v>
      </c>
      <c r="B903" t="s">
        <v>10298</v>
      </c>
      <c r="C903" t="s">
        <v>10304</v>
      </c>
      <c r="D903" t="s">
        <v>10310</v>
      </c>
      <c r="E903" t="s">
        <v>10316</v>
      </c>
      <c r="F903" t="s">
        <v>10322</v>
      </c>
      <c r="G903" t="s">
        <v>10328</v>
      </c>
      <c r="H903" t="s">
        <v>10334</v>
      </c>
      <c r="I903" t="s">
        <v>10340</v>
      </c>
      <c r="J903" t="s">
        <v>10346</v>
      </c>
      <c r="K903" t="s">
        <v>10352</v>
      </c>
      <c r="L903" t="s">
        <v>10358</v>
      </c>
    </row>
    <row r="904" spans="1:12" x14ac:dyDescent="0.25">
      <c r="A904" s="5"/>
      <c r="B904" t="s">
        <v>10299</v>
      </c>
      <c r="C904" t="s">
        <v>10305</v>
      </c>
      <c r="D904" t="s">
        <v>10311</v>
      </c>
      <c r="E904" t="s">
        <v>10317</v>
      </c>
      <c r="F904" t="s">
        <v>10323</v>
      </c>
      <c r="G904" t="s">
        <v>10329</v>
      </c>
      <c r="H904" t="s">
        <v>10335</v>
      </c>
      <c r="I904" t="s">
        <v>10341</v>
      </c>
      <c r="J904" t="s">
        <v>10347</v>
      </c>
      <c r="K904" t="s">
        <v>10353</v>
      </c>
      <c r="L904" t="s">
        <v>10359</v>
      </c>
    </row>
    <row r="905" spans="1:12" x14ac:dyDescent="0.25">
      <c r="A905" s="5"/>
      <c r="B905" t="s">
        <v>10300</v>
      </c>
      <c r="C905" t="s">
        <v>10306</v>
      </c>
      <c r="D905" t="s">
        <v>10312</v>
      </c>
      <c r="E905" t="s">
        <v>10318</v>
      </c>
      <c r="F905" t="s">
        <v>10324</v>
      </c>
      <c r="G905" t="s">
        <v>10330</v>
      </c>
      <c r="H905" t="s">
        <v>10336</v>
      </c>
      <c r="I905" t="s">
        <v>10342</v>
      </c>
      <c r="J905" t="s">
        <v>10348</v>
      </c>
      <c r="K905" t="s">
        <v>10354</v>
      </c>
      <c r="L905" t="s">
        <v>10360</v>
      </c>
    </row>
    <row r="906" spans="1:12" x14ac:dyDescent="0.25">
      <c r="A906" s="5"/>
      <c r="B906" t="s">
        <v>10301</v>
      </c>
      <c r="C906" t="s">
        <v>10307</v>
      </c>
      <c r="D906" t="s">
        <v>10313</v>
      </c>
      <c r="E906" t="s">
        <v>10319</v>
      </c>
      <c r="F906" t="s">
        <v>10325</v>
      </c>
      <c r="G906" t="s">
        <v>10331</v>
      </c>
      <c r="H906" t="s">
        <v>10337</v>
      </c>
      <c r="I906" t="s">
        <v>10343</v>
      </c>
      <c r="J906" t="s">
        <v>10349</v>
      </c>
      <c r="K906" t="s">
        <v>10355</v>
      </c>
      <c r="L906" t="s">
        <v>10361</v>
      </c>
    </row>
    <row r="907" spans="1:12" x14ac:dyDescent="0.25">
      <c r="A907" s="5"/>
      <c r="B907" t="s">
        <v>10302</v>
      </c>
      <c r="C907" t="s">
        <v>10308</v>
      </c>
      <c r="D907" t="s">
        <v>10314</v>
      </c>
      <c r="E907" t="s">
        <v>10320</v>
      </c>
      <c r="F907" t="s">
        <v>10326</v>
      </c>
      <c r="G907" t="s">
        <v>10332</v>
      </c>
      <c r="H907" t="s">
        <v>10338</v>
      </c>
      <c r="I907" t="s">
        <v>10344</v>
      </c>
      <c r="J907" t="s">
        <v>10350</v>
      </c>
      <c r="K907" t="s">
        <v>10356</v>
      </c>
      <c r="L907" t="s">
        <v>10362</v>
      </c>
    </row>
    <row r="908" spans="1:12" x14ac:dyDescent="0.25">
      <c r="A908" s="5"/>
      <c r="B908" t="s">
        <v>10303</v>
      </c>
      <c r="C908" t="s">
        <v>10309</v>
      </c>
      <c r="D908" t="s">
        <v>10315</v>
      </c>
      <c r="E908" t="s">
        <v>10321</v>
      </c>
      <c r="F908" t="s">
        <v>10327</v>
      </c>
      <c r="G908" t="s">
        <v>10333</v>
      </c>
      <c r="H908" t="s">
        <v>10339</v>
      </c>
      <c r="I908" t="s">
        <v>10345</v>
      </c>
      <c r="J908" t="s">
        <v>10351</v>
      </c>
      <c r="K908" t="s">
        <v>10357</v>
      </c>
      <c r="L908" t="s">
        <v>10363</v>
      </c>
    </row>
    <row r="909" spans="1:12" x14ac:dyDescent="0.25">
      <c r="A909" s="5" t="s">
        <v>10431</v>
      </c>
      <c r="B909" t="s">
        <v>10365</v>
      </c>
      <c r="C909" t="s">
        <v>10371</v>
      </c>
      <c r="D909" t="s">
        <v>10377</v>
      </c>
      <c r="E909" t="s">
        <v>10383</v>
      </c>
      <c r="F909" t="s">
        <v>10389</v>
      </c>
      <c r="G909" t="s">
        <v>10395</v>
      </c>
      <c r="H909" t="s">
        <v>10401</v>
      </c>
      <c r="I909" t="s">
        <v>10407</v>
      </c>
      <c r="J909" t="s">
        <v>10413</v>
      </c>
      <c r="K909" t="s">
        <v>10419</v>
      </c>
      <c r="L909" t="s">
        <v>10425</v>
      </c>
    </row>
    <row r="910" spans="1:12" x14ac:dyDescent="0.25">
      <c r="A910" s="5"/>
      <c r="B910" t="s">
        <v>10366</v>
      </c>
      <c r="C910" t="s">
        <v>10372</v>
      </c>
      <c r="D910" t="s">
        <v>10378</v>
      </c>
      <c r="E910" t="s">
        <v>10384</v>
      </c>
      <c r="F910" t="s">
        <v>10390</v>
      </c>
      <c r="G910" t="s">
        <v>10396</v>
      </c>
      <c r="H910" t="s">
        <v>10402</v>
      </c>
      <c r="I910" t="s">
        <v>10408</v>
      </c>
      <c r="J910" t="s">
        <v>10414</v>
      </c>
      <c r="K910" t="s">
        <v>10420</v>
      </c>
      <c r="L910" t="s">
        <v>10426</v>
      </c>
    </row>
    <row r="911" spans="1:12" x14ac:dyDescent="0.25">
      <c r="A911" s="5"/>
      <c r="B911" t="s">
        <v>10367</v>
      </c>
      <c r="C911" t="s">
        <v>10373</v>
      </c>
      <c r="D911" t="s">
        <v>10379</v>
      </c>
      <c r="E911" t="s">
        <v>10385</v>
      </c>
      <c r="F911" t="s">
        <v>10391</v>
      </c>
      <c r="G911" t="s">
        <v>10397</v>
      </c>
      <c r="H911" t="s">
        <v>10403</v>
      </c>
      <c r="I911" t="s">
        <v>10409</v>
      </c>
      <c r="J911" t="s">
        <v>10415</v>
      </c>
      <c r="K911" t="s">
        <v>10421</v>
      </c>
      <c r="L911" t="s">
        <v>10427</v>
      </c>
    </row>
    <row r="912" spans="1:12" x14ac:dyDescent="0.25">
      <c r="A912" s="5"/>
      <c r="B912" t="s">
        <v>10368</v>
      </c>
      <c r="C912" t="s">
        <v>10374</v>
      </c>
      <c r="D912" t="s">
        <v>10380</v>
      </c>
      <c r="E912" t="s">
        <v>10386</v>
      </c>
      <c r="F912" t="s">
        <v>10392</v>
      </c>
      <c r="G912" t="s">
        <v>10398</v>
      </c>
      <c r="H912" t="s">
        <v>10404</v>
      </c>
      <c r="I912" t="s">
        <v>10410</v>
      </c>
      <c r="J912" t="s">
        <v>10416</v>
      </c>
      <c r="K912" t="s">
        <v>10422</v>
      </c>
      <c r="L912" t="s">
        <v>10428</v>
      </c>
    </row>
    <row r="913" spans="1:12" x14ac:dyDescent="0.25">
      <c r="A913" s="5"/>
      <c r="B913" t="s">
        <v>10369</v>
      </c>
      <c r="C913" t="s">
        <v>10375</v>
      </c>
      <c r="D913" t="s">
        <v>10381</v>
      </c>
      <c r="E913" t="s">
        <v>10387</v>
      </c>
      <c r="F913" t="s">
        <v>10393</v>
      </c>
      <c r="G913" t="s">
        <v>10399</v>
      </c>
      <c r="H913" t="s">
        <v>10405</v>
      </c>
      <c r="I913" t="s">
        <v>10411</v>
      </c>
      <c r="J913" t="s">
        <v>10417</v>
      </c>
      <c r="K913" t="s">
        <v>10423</v>
      </c>
      <c r="L913" t="s">
        <v>10429</v>
      </c>
    </row>
    <row r="914" spans="1:12" x14ac:dyDescent="0.25">
      <c r="A914" s="5"/>
      <c r="B914" t="s">
        <v>10370</v>
      </c>
      <c r="C914" t="s">
        <v>10376</v>
      </c>
      <c r="D914" t="s">
        <v>10382</v>
      </c>
      <c r="E914" t="s">
        <v>10388</v>
      </c>
      <c r="F914" t="s">
        <v>10394</v>
      </c>
      <c r="G914" t="s">
        <v>10400</v>
      </c>
      <c r="H914" t="s">
        <v>10406</v>
      </c>
      <c r="I914" t="s">
        <v>10412</v>
      </c>
      <c r="J914" t="s">
        <v>10418</v>
      </c>
      <c r="K914" t="s">
        <v>10424</v>
      </c>
      <c r="L914" t="s">
        <v>10430</v>
      </c>
    </row>
    <row r="915" spans="1:12" x14ac:dyDescent="0.25">
      <c r="A915" s="5" t="s">
        <v>10498</v>
      </c>
      <c r="B915" t="s">
        <v>10432</v>
      </c>
      <c r="C915" t="s">
        <v>10438</v>
      </c>
      <c r="D915" t="s">
        <v>10444</v>
      </c>
      <c r="E915" t="s">
        <v>10450</v>
      </c>
      <c r="F915" t="s">
        <v>10456</v>
      </c>
      <c r="G915" t="s">
        <v>10462</v>
      </c>
      <c r="H915" t="s">
        <v>10468</v>
      </c>
      <c r="I915" t="s">
        <v>10474</v>
      </c>
      <c r="J915" t="s">
        <v>10480</v>
      </c>
      <c r="K915" t="s">
        <v>10486</v>
      </c>
      <c r="L915" t="s">
        <v>10492</v>
      </c>
    </row>
    <row r="916" spans="1:12" x14ac:dyDescent="0.25">
      <c r="A916" s="5"/>
      <c r="B916" t="s">
        <v>10433</v>
      </c>
      <c r="C916" t="s">
        <v>10439</v>
      </c>
      <c r="D916" t="s">
        <v>10445</v>
      </c>
      <c r="E916" t="s">
        <v>10451</v>
      </c>
      <c r="F916" t="s">
        <v>10457</v>
      </c>
      <c r="G916" t="s">
        <v>10463</v>
      </c>
      <c r="H916" t="s">
        <v>10469</v>
      </c>
      <c r="I916" t="s">
        <v>10475</v>
      </c>
      <c r="J916" t="s">
        <v>10481</v>
      </c>
      <c r="K916" t="s">
        <v>10487</v>
      </c>
      <c r="L916" t="s">
        <v>10493</v>
      </c>
    </row>
    <row r="917" spans="1:12" x14ac:dyDescent="0.25">
      <c r="A917" s="5"/>
      <c r="B917" t="s">
        <v>10434</v>
      </c>
      <c r="C917" t="s">
        <v>10440</v>
      </c>
      <c r="D917" t="s">
        <v>10446</v>
      </c>
      <c r="E917" t="s">
        <v>10452</v>
      </c>
      <c r="F917" t="s">
        <v>10458</v>
      </c>
      <c r="G917" t="s">
        <v>10464</v>
      </c>
      <c r="H917" t="s">
        <v>10470</v>
      </c>
      <c r="I917" t="s">
        <v>10476</v>
      </c>
      <c r="J917" t="s">
        <v>10482</v>
      </c>
      <c r="K917" t="s">
        <v>10488</v>
      </c>
      <c r="L917" t="s">
        <v>10494</v>
      </c>
    </row>
    <row r="918" spans="1:12" x14ac:dyDescent="0.25">
      <c r="A918" s="5"/>
      <c r="B918" t="s">
        <v>10435</v>
      </c>
      <c r="C918" t="s">
        <v>10441</v>
      </c>
      <c r="D918" t="s">
        <v>10447</v>
      </c>
      <c r="E918" t="s">
        <v>10453</v>
      </c>
      <c r="F918" t="s">
        <v>10459</v>
      </c>
      <c r="G918" t="s">
        <v>10465</v>
      </c>
      <c r="H918" t="s">
        <v>10471</v>
      </c>
      <c r="I918" t="s">
        <v>10477</v>
      </c>
      <c r="J918" t="s">
        <v>10483</v>
      </c>
      <c r="K918" t="s">
        <v>10489</v>
      </c>
      <c r="L918" t="s">
        <v>10495</v>
      </c>
    </row>
    <row r="919" spans="1:12" x14ac:dyDescent="0.25">
      <c r="A919" s="5"/>
      <c r="B919" t="s">
        <v>10436</v>
      </c>
      <c r="C919" t="s">
        <v>10442</v>
      </c>
      <c r="D919" t="s">
        <v>10448</v>
      </c>
      <c r="E919" t="s">
        <v>10454</v>
      </c>
      <c r="F919" t="s">
        <v>10460</v>
      </c>
      <c r="G919" t="s">
        <v>10466</v>
      </c>
      <c r="H919" t="s">
        <v>10472</v>
      </c>
      <c r="I919" t="s">
        <v>10478</v>
      </c>
      <c r="J919" t="s">
        <v>10484</v>
      </c>
      <c r="K919" t="s">
        <v>10490</v>
      </c>
      <c r="L919" t="s">
        <v>10496</v>
      </c>
    </row>
    <row r="920" spans="1:12" x14ac:dyDescent="0.25">
      <c r="A920" s="5"/>
      <c r="B920" t="s">
        <v>10437</v>
      </c>
      <c r="C920" t="s">
        <v>10443</v>
      </c>
      <c r="D920" t="s">
        <v>10449</v>
      </c>
      <c r="E920" t="s">
        <v>10455</v>
      </c>
      <c r="F920" t="s">
        <v>10461</v>
      </c>
      <c r="G920" t="s">
        <v>10467</v>
      </c>
      <c r="H920" t="s">
        <v>10473</v>
      </c>
      <c r="I920" t="s">
        <v>10479</v>
      </c>
      <c r="J920" t="s">
        <v>10485</v>
      </c>
      <c r="K920" t="s">
        <v>10491</v>
      </c>
      <c r="L920" t="s">
        <v>10497</v>
      </c>
    </row>
    <row r="921" spans="1:12" x14ac:dyDescent="0.25">
      <c r="A921" s="5" t="s">
        <v>61</v>
      </c>
      <c r="B921" t="s">
        <v>10499</v>
      </c>
      <c r="C921" t="s">
        <v>10505</v>
      </c>
      <c r="D921" t="s">
        <v>10511</v>
      </c>
      <c r="E921" t="s">
        <v>10517</v>
      </c>
      <c r="F921" t="s">
        <v>10523</v>
      </c>
      <c r="G921" t="s">
        <v>10529</v>
      </c>
      <c r="H921" t="s">
        <v>10535</v>
      </c>
      <c r="I921" t="s">
        <v>10541</v>
      </c>
      <c r="J921" t="s">
        <v>10547</v>
      </c>
      <c r="K921" t="s">
        <v>10553</v>
      </c>
      <c r="L921" t="s">
        <v>10559</v>
      </c>
    </row>
    <row r="922" spans="1:12" x14ac:dyDescent="0.25">
      <c r="A922" s="5"/>
      <c r="B922" t="s">
        <v>10500</v>
      </c>
      <c r="C922" t="s">
        <v>10506</v>
      </c>
      <c r="D922" t="s">
        <v>10512</v>
      </c>
      <c r="E922" t="s">
        <v>10518</v>
      </c>
      <c r="F922" t="s">
        <v>10524</v>
      </c>
      <c r="G922" t="s">
        <v>10530</v>
      </c>
      <c r="H922" t="s">
        <v>10536</v>
      </c>
      <c r="I922" t="s">
        <v>10542</v>
      </c>
      <c r="J922" t="s">
        <v>10548</v>
      </c>
      <c r="K922" t="s">
        <v>10554</v>
      </c>
      <c r="L922" t="s">
        <v>10560</v>
      </c>
    </row>
    <row r="923" spans="1:12" x14ac:dyDescent="0.25">
      <c r="A923" s="5"/>
      <c r="B923" t="s">
        <v>10501</v>
      </c>
      <c r="C923" t="s">
        <v>10507</v>
      </c>
      <c r="D923" t="s">
        <v>10513</v>
      </c>
      <c r="E923" t="s">
        <v>10519</v>
      </c>
      <c r="F923" t="s">
        <v>10525</v>
      </c>
      <c r="G923" t="s">
        <v>10531</v>
      </c>
      <c r="H923" t="s">
        <v>10537</v>
      </c>
      <c r="I923" t="s">
        <v>10543</v>
      </c>
      <c r="J923" t="s">
        <v>10549</v>
      </c>
      <c r="K923" t="s">
        <v>10555</v>
      </c>
      <c r="L923" t="s">
        <v>10561</v>
      </c>
    </row>
    <row r="924" spans="1:12" x14ac:dyDescent="0.25">
      <c r="A924" s="5"/>
      <c r="B924" t="s">
        <v>10502</v>
      </c>
      <c r="C924" t="s">
        <v>10508</v>
      </c>
      <c r="D924" t="s">
        <v>10514</v>
      </c>
      <c r="E924" t="s">
        <v>10520</v>
      </c>
      <c r="F924" t="s">
        <v>10526</v>
      </c>
      <c r="G924" t="s">
        <v>10532</v>
      </c>
      <c r="H924" t="s">
        <v>10538</v>
      </c>
      <c r="I924" t="s">
        <v>10544</v>
      </c>
      <c r="J924" t="s">
        <v>10550</v>
      </c>
      <c r="K924" t="s">
        <v>10556</v>
      </c>
      <c r="L924" t="s">
        <v>10562</v>
      </c>
    </row>
    <row r="925" spans="1:12" x14ac:dyDescent="0.25">
      <c r="A925" s="5"/>
      <c r="B925" t="s">
        <v>10503</v>
      </c>
      <c r="C925" t="s">
        <v>10509</v>
      </c>
      <c r="D925" t="s">
        <v>10515</v>
      </c>
      <c r="E925" t="s">
        <v>10521</v>
      </c>
      <c r="F925" t="s">
        <v>10527</v>
      </c>
      <c r="G925" t="s">
        <v>10533</v>
      </c>
      <c r="H925" t="s">
        <v>10539</v>
      </c>
      <c r="I925" t="s">
        <v>10545</v>
      </c>
      <c r="J925" t="s">
        <v>10551</v>
      </c>
      <c r="K925" t="s">
        <v>10557</v>
      </c>
      <c r="L925" t="s">
        <v>10563</v>
      </c>
    </row>
    <row r="926" spans="1:12" x14ac:dyDescent="0.25">
      <c r="A926" s="5"/>
      <c r="B926" t="s">
        <v>10504</v>
      </c>
      <c r="C926" t="s">
        <v>10510</v>
      </c>
      <c r="D926" t="s">
        <v>10516</v>
      </c>
      <c r="E926" t="s">
        <v>10522</v>
      </c>
      <c r="F926" t="s">
        <v>10528</v>
      </c>
      <c r="G926" t="s">
        <v>10534</v>
      </c>
      <c r="H926" t="s">
        <v>10540</v>
      </c>
      <c r="I926" t="s">
        <v>10546</v>
      </c>
      <c r="J926" t="s">
        <v>10552</v>
      </c>
      <c r="K926" t="s">
        <v>10558</v>
      </c>
      <c r="L926" t="s">
        <v>10564</v>
      </c>
    </row>
    <row r="927" spans="1:12" x14ac:dyDescent="0.25">
      <c r="A927" s="5" t="s">
        <v>10631</v>
      </c>
      <c r="B927" t="s">
        <v>10565</v>
      </c>
      <c r="C927" t="s">
        <v>10571</v>
      </c>
      <c r="D927" t="s">
        <v>10577</v>
      </c>
      <c r="E927" t="s">
        <v>10583</v>
      </c>
      <c r="F927" t="s">
        <v>10589</v>
      </c>
      <c r="G927" t="s">
        <v>10595</v>
      </c>
      <c r="H927" t="s">
        <v>10601</v>
      </c>
      <c r="I927" t="s">
        <v>10607</v>
      </c>
      <c r="J927" t="s">
        <v>10613</v>
      </c>
      <c r="K927" t="s">
        <v>10619</v>
      </c>
      <c r="L927" t="s">
        <v>10625</v>
      </c>
    </row>
    <row r="928" spans="1:12" x14ac:dyDescent="0.25">
      <c r="A928" s="5"/>
      <c r="B928" t="s">
        <v>10566</v>
      </c>
      <c r="C928" t="s">
        <v>10572</v>
      </c>
      <c r="D928" t="s">
        <v>10578</v>
      </c>
      <c r="E928" t="s">
        <v>10584</v>
      </c>
      <c r="F928" t="s">
        <v>10590</v>
      </c>
      <c r="G928" t="s">
        <v>10596</v>
      </c>
      <c r="H928" t="s">
        <v>10602</v>
      </c>
      <c r="I928" t="s">
        <v>10608</v>
      </c>
      <c r="J928" t="s">
        <v>10614</v>
      </c>
      <c r="K928" t="s">
        <v>10620</v>
      </c>
      <c r="L928" t="s">
        <v>10626</v>
      </c>
    </row>
    <row r="929" spans="1:12" x14ac:dyDescent="0.25">
      <c r="A929" s="5"/>
      <c r="B929" t="s">
        <v>10567</v>
      </c>
      <c r="C929" t="s">
        <v>10573</v>
      </c>
      <c r="D929" t="s">
        <v>10579</v>
      </c>
      <c r="E929" t="s">
        <v>10585</v>
      </c>
      <c r="F929" t="s">
        <v>10591</v>
      </c>
      <c r="G929" t="s">
        <v>10597</v>
      </c>
      <c r="H929" t="s">
        <v>10603</v>
      </c>
      <c r="I929" t="s">
        <v>10609</v>
      </c>
      <c r="J929" t="s">
        <v>10615</v>
      </c>
      <c r="K929" t="s">
        <v>10621</v>
      </c>
      <c r="L929" t="s">
        <v>10627</v>
      </c>
    </row>
    <row r="930" spans="1:12" x14ac:dyDescent="0.25">
      <c r="A930" s="5"/>
      <c r="B930" t="s">
        <v>10568</v>
      </c>
      <c r="C930" t="s">
        <v>10574</v>
      </c>
      <c r="D930" t="s">
        <v>10580</v>
      </c>
      <c r="E930" t="s">
        <v>10586</v>
      </c>
      <c r="F930" t="s">
        <v>10592</v>
      </c>
      <c r="G930" t="s">
        <v>10598</v>
      </c>
      <c r="H930" t="s">
        <v>10604</v>
      </c>
      <c r="I930" t="s">
        <v>10610</v>
      </c>
      <c r="J930" t="s">
        <v>10616</v>
      </c>
      <c r="K930" t="s">
        <v>10622</v>
      </c>
      <c r="L930" t="s">
        <v>10628</v>
      </c>
    </row>
    <row r="931" spans="1:12" x14ac:dyDescent="0.25">
      <c r="A931" s="5"/>
      <c r="B931" t="s">
        <v>10569</v>
      </c>
      <c r="C931" t="s">
        <v>10575</v>
      </c>
      <c r="D931" t="s">
        <v>10581</v>
      </c>
      <c r="E931" t="s">
        <v>10587</v>
      </c>
      <c r="F931" t="s">
        <v>10593</v>
      </c>
      <c r="G931" t="s">
        <v>10599</v>
      </c>
      <c r="H931" t="s">
        <v>10605</v>
      </c>
      <c r="I931" t="s">
        <v>10611</v>
      </c>
      <c r="J931" t="s">
        <v>10617</v>
      </c>
      <c r="K931" t="s">
        <v>10623</v>
      </c>
      <c r="L931" t="s">
        <v>10629</v>
      </c>
    </row>
    <row r="932" spans="1:12" x14ac:dyDescent="0.25">
      <c r="A932" s="5"/>
      <c r="B932" t="s">
        <v>10570</v>
      </c>
      <c r="C932" t="s">
        <v>10576</v>
      </c>
      <c r="D932" t="s">
        <v>10582</v>
      </c>
      <c r="E932" t="s">
        <v>10588</v>
      </c>
      <c r="F932" t="s">
        <v>10594</v>
      </c>
      <c r="G932" t="s">
        <v>10600</v>
      </c>
      <c r="H932" t="s">
        <v>10606</v>
      </c>
      <c r="I932" t="s">
        <v>10612</v>
      </c>
      <c r="J932" t="s">
        <v>10618</v>
      </c>
      <c r="K932" t="s">
        <v>10624</v>
      </c>
      <c r="L932" t="s">
        <v>10630</v>
      </c>
    </row>
    <row r="933" spans="1:12" x14ac:dyDescent="0.25">
      <c r="A933" s="5" t="s">
        <v>18</v>
      </c>
      <c r="B933" t="s">
        <v>10632</v>
      </c>
      <c r="C933" t="s">
        <v>10638</v>
      </c>
      <c r="D933" t="s">
        <v>10644</v>
      </c>
      <c r="E933" t="s">
        <v>10650</v>
      </c>
      <c r="F933" t="s">
        <v>10656</v>
      </c>
      <c r="G933" t="s">
        <v>10662</v>
      </c>
      <c r="H933" t="s">
        <v>10668</v>
      </c>
      <c r="I933" t="s">
        <v>10674</v>
      </c>
      <c r="J933" t="s">
        <v>10680</v>
      </c>
      <c r="K933" t="s">
        <v>10686</v>
      </c>
      <c r="L933" t="s">
        <v>10692</v>
      </c>
    </row>
    <row r="934" spans="1:12" x14ac:dyDescent="0.25">
      <c r="A934" s="5"/>
      <c r="B934" t="s">
        <v>10633</v>
      </c>
      <c r="C934" t="s">
        <v>10639</v>
      </c>
      <c r="D934" t="s">
        <v>10645</v>
      </c>
      <c r="E934" t="s">
        <v>10651</v>
      </c>
      <c r="F934" t="s">
        <v>10657</v>
      </c>
      <c r="G934" t="s">
        <v>10663</v>
      </c>
      <c r="H934" t="s">
        <v>10669</v>
      </c>
      <c r="I934" t="s">
        <v>10675</v>
      </c>
      <c r="J934" t="s">
        <v>10681</v>
      </c>
      <c r="K934" t="s">
        <v>10687</v>
      </c>
      <c r="L934" t="s">
        <v>10693</v>
      </c>
    </row>
    <row r="935" spans="1:12" x14ac:dyDescent="0.25">
      <c r="A935" s="5"/>
      <c r="B935" t="s">
        <v>10634</v>
      </c>
      <c r="C935" t="s">
        <v>10640</v>
      </c>
      <c r="D935" t="s">
        <v>10646</v>
      </c>
      <c r="E935" t="s">
        <v>10652</v>
      </c>
      <c r="F935" t="s">
        <v>10658</v>
      </c>
      <c r="G935" t="s">
        <v>10664</v>
      </c>
      <c r="H935" t="s">
        <v>10670</v>
      </c>
      <c r="I935" t="s">
        <v>10676</v>
      </c>
      <c r="J935" t="s">
        <v>10682</v>
      </c>
      <c r="K935" t="s">
        <v>10688</v>
      </c>
      <c r="L935" t="s">
        <v>10694</v>
      </c>
    </row>
    <row r="936" spans="1:12" x14ac:dyDescent="0.25">
      <c r="A936" s="5"/>
      <c r="B936" t="s">
        <v>10635</v>
      </c>
      <c r="C936" t="s">
        <v>10641</v>
      </c>
      <c r="D936" t="s">
        <v>10647</v>
      </c>
      <c r="E936" t="s">
        <v>10653</v>
      </c>
      <c r="F936" t="s">
        <v>10659</v>
      </c>
      <c r="G936" t="s">
        <v>10665</v>
      </c>
      <c r="H936" t="s">
        <v>10671</v>
      </c>
      <c r="I936" t="s">
        <v>10677</v>
      </c>
      <c r="J936" t="s">
        <v>10683</v>
      </c>
      <c r="K936" t="s">
        <v>10689</v>
      </c>
      <c r="L936" t="s">
        <v>10695</v>
      </c>
    </row>
    <row r="937" spans="1:12" x14ac:dyDescent="0.25">
      <c r="A937" s="5"/>
      <c r="B937" t="s">
        <v>10636</v>
      </c>
      <c r="C937" t="s">
        <v>10642</v>
      </c>
      <c r="D937" t="s">
        <v>10648</v>
      </c>
      <c r="E937" t="s">
        <v>10654</v>
      </c>
      <c r="F937" t="s">
        <v>10660</v>
      </c>
      <c r="G937" t="s">
        <v>10666</v>
      </c>
      <c r="H937" t="s">
        <v>10672</v>
      </c>
      <c r="I937" t="s">
        <v>10678</v>
      </c>
      <c r="J937" t="s">
        <v>10684</v>
      </c>
      <c r="K937" t="s">
        <v>10690</v>
      </c>
      <c r="L937" t="s">
        <v>10696</v>
      </c>
    </row>
    <row r="938" spans="1:12" x14ac:dyDescent="0.25">
      <c r="A938" s="5"/>
      <c r="B938" t="s">
        <v>10637</v>
      </c>
      <c r="C938" t="s">
        <v>10643</v>
      </c>
      <c r="D938" t="s">
        <v>10649</v>
      </c>
      <c r="E938" t="s">
        <v>10655</v>
      </c>
      <c r="F938" t="s">
        <v>10661</v>
      </c>
      <c r="G938" t="s">
        <v>10667</v>
      </c>
      <c r="H938" t="s">
        <v>10673</v>
      </c>
      <c r="I938" t="s">
        <v>10679</v>
      </c>
      <c r="J938" t="s">
        <v>10685</v>
      </c>
      <c r="K938" t="s">
        <v>10691</v>
      </c>
      <c r="L938" t="s">
        <v>10697</v>
      </c>
    </row>
    <row r="939" spans="1:12" x14ac:dyDescent="0.25">
      <c r="A939" s="5" t="s">
        <v>10764</v>
      </c>
      <c r="B939" t="s">
        <v>10698</v>
      </c>
      <c r="C939" t="s">
        <v>10704</v>
      </c>
      <c r="D939" t="s">
        <v>10710</v>
      </c>
      <c r="E939" t="s">
        <v>10716</v>
      </c>
      <c r="F939" t="s">
        <v>10722</v>
      </c>
      <c r="G939" t="s">
        <v>10728</v>
      </c>
      <c r="H939" t="s">
        <v>10734</v>
      </c>
      <c r="I939" t="s">
        <v>10740</v>
      </c>
      <c r="J939" t="s">
        <v>10746</v>
      </c>
      <c r="K939" t="s">
        <v>10752</v>
      </c>
      <c r="L939" t="s">
        <v>10758</v>
      </c>
    </row>
    <row r="940" spans="1:12" x14ac:dyDescent="0.25">
      <c r="A940" s="5"/>
      <c r="B940" t="s">
        <v>10699</v>
      </c>
      <c r="C940" t="s">
        <v>10705</v>
      </c>
      <c r="D940" t="s">
        <v>10711</v>
      </c>
      <c r="E940" t="s">
        <v>10717</v>
      </c>
      <c r="F940" t="s">
        <v>10723</v>
      </c>
      <c r="G940" t="s">
        <v>10729</v>
      </c>
      <c r="H940" t="s">
        <v>10735</v>
      </c>
      <c r="I940" t="s">
        <v>10741</v>
      </c>
      <c r="J940" t="s">
        <v>10747</v>
      </c>
      <c r="K940" t="s">
        <v>10753</v>
      </c>
      <c r="L940" t="s">
        <v>10759</v>
      </c>
    </row>
    <row r="941" spans="1:12" x14ac:dyDescent="0.25">
      <c r="A941" s="5"/>
      <c r="B941" t="s">
        <v>10700</v>
      </c>
      <c r="C941" t="s">
        <v>10706</v>
      </c>
      <c r="D941" t="s">
        <v>10712</v>
      </c>
      <c r="E941" t="s">
        <v>10718</v>
      </c>
      <c r="F941" t="s">
        <v>10724</v>
      </c>
      <c r="G941" t="s">
        <v>10730</v>
      </c>
      <c r="H941" t="s">
        <v>10736</v>
      </c>
      <c r="I941" t="s">
        <v>10742</v>
      </c>
      <c r="J941" t="s">
        <v>10748</v>
      </c>
      <c r="K941" t="s">
        <v>10754</v>
      </c>
      <c r="L941" t="s">
        <v>10760</v>
      </c>
    </row>
    <row r="942" spans="1:12" x14ac:dyDescent="0.25">
      <c r="A942" s="5"/>
      <c r="B942" t="s">
        <v>10701</v>
      </c>
      <c r="C942" t="s">
        <v>10707</v>
      </c>
      <c r="D942" t="s">
        <v>10713</v>
      </c>
      <c r="E942" t="s">
        <v>10719</v>
      </c>
      <c r="F942" t="s">
        <v>10725</v>
      </c>
      <c r="G942" t="s">
        <v>10731</v>
      </c>
      <c r="H942" t="s">
        <v>10737</v>
      </c>
      <c r="I942" t="s">
        <v>10743</v>
      </c>
      <c r="J942" t="s">
        <v>10749</v>
      </c>
      <c r="K942" t="s">
        <v>10755</v>
      </c>
      <c r="L942" t="s">
        <v>10761</v>
      </c>
    </row>
    <row r="943" spans="1:12" x14ac:dyDescent="0.25">
      <c r="A943" s="5"/>
      <c r="B943" t="s">
        <v>10702</v>
      </c>
      <c r="C943" t="s">
        <v>10708</v>
      </c>
      <c r="D943" t="s">
        <v>10714</v>
      </c>
      <c r="E943" t="s">
        <v>10720</v>
      </c>
      <c r="F943" t="s">
        <v>10726</v>
      </c>
      <c r="G943" t="s">
        <v>10732</v>
      </c>
      <c r="H943" t="s">
        <v>10738</v>
      </c>
      <c r="I943" t="s">
        <v>10744</v>
      </c>
      <c r="J943" t="s">
        <v>10750</v>
      </c>
      <c r="K943" t="s">
        <v>10756</v>
      </c>
      <c r="L943" t="s">
        <v>10762</v>
      </c>
    </row>
    <row r="944" spans="1:12" x14ac:dyDescent="0.25">
      <c r="A944" s="5"/>
      <c r="B944" t="s">
        <v>10703</v>
      </c>
      <c r="C944" t="s">
        <v>10709</v>
      </c>
      <c r="D944" t="s">
        <v>10715</v>
      </c>
      <c r="E944" t="s">
        <v>10721</v>
      </c>
      <c r="F944" t="s">
        <v>10727</v>
      </c>
      <c r="G944" t="s">
        <v>10733</v>
      </c>
      <c r="H944" t="s">
        <v>10739</v>
      </c>
      <c r="I944" t="s">
        <v>10745</v>
      </c>
      <c r="J944" t="s">
        <v>10751</v>
      </c>
      <c r="K944" t="s">
        <v>10757</v>
      </c>
      <c r="L944" t="s">
        <v>10763</v>
      </c>
    </row>
    <row r="945" spans="1:12" x14ac:dyDescent="0.25">
      <c r="A945" s="5" t="s">
        <v>10831</v>
      </c>
      <c r="B945" t="s">
        <v>10765</v>
      </c>
      <c r="C945" t="s">
        <v>10771</v>
      </c>
      <c r="D945" t="s">
        <v>10777</v>
      </c>
      <c r="E945" t="s">
        <v>10783</v>
      </c>
      <c r="F945" t="s">
        <v>10789</v>
      </c>
      <c r="G945" t="s">
        <v>10795</v>
      </c>
      <c r="H945" t="s">
        <v>10801</v>
      </c>
      <c r="I945" t="s">
        <v>10807</v>
      </c>
      <c r="J945" t="s">
        <v>10813</v>
      </c>
      <c r="K945" t="s">
        <v>10819</v>
      </c>
      <c r="L945" t="s">
        <v>10825</v>
      </c>
    </row>
    <row r="946" spans="1:12" x14ac:dyDescent="0.25">
      <c r="A946" s="5"/>
      <c r="B946" t="s">
        <v>10766</v>
      </c>
      <c r="C946" t="s">
        <v>10772</v>
      </c>
      <c r="D946" t="s">
        <v>10778</v>
      </c>
      <c r="E946" t="s">
        <v>10784</v>
      </c>
      <c r="F946" t="s">
        <v>10790</v>
      </c>
      <c r="G946" t="s">
        <v>10796</v>
      </c>
      <c r="H946" t="s">
        <v>10802</v>
      </c>
      <c r="I946" t="s">
        <v>10808</v>
      </c>
      <c r="J946" t="s">
        <v>10814</v>
      </c>
      <c r="K946" t="s">
        <v>10820</v>
      </c>
      <c r="L946" t="s">
        <v>10826</v>
      </c>
    </row>
    <row r="947" spans="1:12" x14ac:dyDescent="0.25">
      <c r="A947" s="5"/>
      <c r="B947" t="s">
        <v>10767</v>
      </c>
      <c r="C947" t="s">
        <v>10773</v>
      </c>
      <c r="D947" t="s">
        <v>10779</v>
      </c>
      <c r="E947" t="s">
        <v>10785</v>
      </c>
      <c r="F947" t="s">
        <v>10791</v>
      </c>
      <c r="G947" t="s">
        <v>10797</v>
      </c>
      <c r="H947" t="s">
        <v>10803</v>
      </c>
      <c r="I947" t="s">
        <v>10809</v>
      </c>
      <c r="J947" t="s">
        <v>10815</v>
      </c>
      <c r="K947" t="s">
        <v>10821</v>
      </c>
      <c r="L947" t="s">
        <v>10827</v>
      </c>
    </row>
    <row r="948" spans="1:12" x14ac:dyDescent="0.25">
      <c r="A948" s="5"/>
      <c r="B948" t="s">
        <v>10768</v>
      </c>
      <c r="C948" t="s">
        <v>10774</v>
      </c>
      <c r="D948" t="s">
        <v>10780</v>
      </c>
      <c r="E948" t="s">
        <v>10786</v>
      </c>
      <c r="F948" t="s">
        <v>10792</v>
      </c>
      <c r="G948" t="s">
        <v>10798</v>
      </c>
      <c r="H948" t="s">
        <v>10804</v>
      </c>
      <c r="I948" t="s">
        <v>10810</v>
      </c>
      <c r="J948" t="s">
        <v>10816</v>
      </c>
      <c r="K948" t="s">
        <v>10822</v>
      </c>
      <c r="L948" t="s">
        <v>10828</v>
      </c>
    </row>
    <row r="949" spans="1:12" x14ac:dyDescent="0.25">
      <c r="A949" s="5"/>
      <c r="B949" t="s">
        <v>10769</v>
      </c>
      <c r="C949" t="s">
        <v>10775</v>
      </c>
      <c r="D949" t="s">
        <v>10781</v>
      </c>
      <c r="E949" t="s">
        <v>10787</v>
      </c>
      <c r="F949" t="s">
        <v>10793</v>
      </c>
      <c r="G949" t="s">
        <v>10799</v>
      </c>
      <c r="H949" t="s">
        <v>10805</v>
      </c>
      <c r="I949" t="s">
        <v>10811</v>
      </c>
      <c r="J949" t="s">
        <v>10817</v>
      </c>
      <c r="K949" t="s">
        <v>10823</v>
      </c>
      <c r="L949" t="s">
        <v>10829</v>
      </c>
    </row>
    <row r="950" spans="1:12" x14ac:dyDescent="0.25">
      <c r="A950" s="5"/>
      <c r="B950" t="s">
        <v>10770</v>
      </c>
      <c r="C950" t="s">
        <v>10776</v>
      </c>
      <c r="D950" t="s">
        <v>10782</v>
      </c>
      <c r="E950" t="s">
        <v>10788</v>
      </c>
      <c r="F950" t="s">
        <v>10794</v>
      </c>
      <c r="G950" t="s">
        <v>10800</v>
      </c>
      <c r="H950" t="s">
        <v>10806</v>
      </c>
      <c r="I950" t="s">
        <v>10812</v>
      </c>
      <c r="J950" t="s">
        <v>10818</v>
      </c>
      <c r="K950" t="s">
        <v>10824</v>
      </c>
      <c r="L950" t="s">
        <v>10830</v>
      </c>
    </row>
    <row r="951" spans="1:12" x14ac:dyDescent="0.25">
      <c r="A951" s="5" t="s">
        <v>10898</v>
      </c>
      <c r="B951" t="s">
        <v>10832</v>
      </c>
      <c r="C951" t="s">
        <v>10838</v>
      </c>
      <c r="D951" t="s">
        <v>10844</v>
      </c>
      <c r="E951" t="s">
        <v>10850</v>
      </c>
      <c r="F951" t="s">
        <v>10856</v>
      </c>
      <c r="G951" t="s">
        <v>10862</v>
      </c>
      <c r="H951" t="s">
        <v>10868</v>
      </c>
      <c r="I951" t="s">
        <v>10874</v>
      </c>
      <c r="J951" t="s">
        <v>10880</v>
      </c>
      <c r="K951" t="s">
        <v>10886</v>
      </c>
      <c r="L951" t="s">
        <v>10892</v>
      </c>
    </row>
    <row r="952" spans="1:12" x14ac:dyDescent="0.25">
      <c r="A952" s="5"/>
      <c r="B952" t="s">
        <v>10833</v>
      </c>
      <c r="C952" t="s">
        <v>10839</v>
      </c>
      <c r="D952" t="s">
        <v>10845</v>
      </c>
      <c r="E952" t="s">
        <v>10851</v>
      </c>
      <c r="F952" t="s">
        <v>10857</v>
      </c>
      <c r="G952" t="s">
        <v>10863</v>
      </c>
      <c r="H952" t="s">
        <v>10869</v>
      </c>
      <c r="I952" t="s">
        <v>10875</v>
      </c>
      <c r="J952" t="s">
        <v>10881</v>
      </c>
      <c r="K952" t="s">
        <v>10887</v>
      </c>
      <c r="L952" t="s">
        <v>10893</v>
      </c>
    </row>
    <row r="953" spans="1:12" x14ac:dyDescent="0.25">
      <c r="A953" s="5"/>
      <c r="B953" t="s">
        <v>10834</v>
      </c>
      <c r="C953" t="s">
        <v>10840</v>
      </c>
      <c r="D953" t="s">
        <v>10846</v>
      </c>
      <c r="E953" t="s">
        <v>10852</v>
      </c>
      <c r="F953" t="s">
        <v>10858</v>
      </c>
      <c r="G953" t="s">
        <v>10864</v>
      </c>
      <c r="H953" t="s">
        <v>10870</v>
      </c>
      <c r="I953" t="s">
        <v>10876</v>
      </c>
      <c r="J953" t="s">
        <v>10882</v>
      </c>
      <c r="K953" t="s">
        <v>10888</v>
      </c>
      <c r="L953" t="s">
        <v>10894</v>
      </c>
    </row>
    <row r="954" spans="1:12" x14ac:dyDescent="0.25">
      <c r="A954" s="5"/>
      <c r="B954" t="s">
        <v>10835</v>
      </c>
      <c r="C954" t="s">
        <v>10841</v>
      </c>
      <c r="D954" t="s">
        <v>10847</v>
      </c>
      <c r="E954" t="s">
        <v>10853</v>
      </c>
      <c r="F954" t="s">
        <v>10859</v>
      </c>
      <c r="G954" t="s">
        <v>10865</v>
      </c>
      <c r="H954" t="s">
        <v>10871</v>
      </c>
      <c r="I954" t="s">
        <v>10877</v>
      </c>
      <c r="J954" t="s">
        <v>10883</v>
      </c>
      <c r="K954" t="s">
        <v>10889</v>
      </c>
      <c r="L954" t="s">
        <v>10895</v>
      </c>
    </row>
    <row r="955" spans="1:12" x14ac:dyDescent="0.25">
      <c r="A955" s="5"/>
      <c r="B955" t="s">
        <v>10836</v>
      </c>
      <c r="C955" t="s">
        <v>10842</v>
      </c>
      <c r="D955" t="s">
        <v>10848</v>
      </c>
      <c r="E955" t="s">
        <v>10854</v>
      </c>
      <c r="F955" t="s">
        <v>10860</v>
      </c>
      <c r="G955" t="s">
        <v>10866</v>
      </c>
      <c r="H955" t="s">
        <v>10872</v>
      </c>
      <c r="I955" t="s">
        <v>10878</v>
      </c>
      <c r="J955" t="s">
        <v>10884</v>
      </c>
      <c r="K955" t="s">
        <v>10890</v>
      </c>
      <c r="L955" t="s">
        <v>10896</v>
      </c>
    </row>
    <row r="956" spans="1:12" x14ac:dyDescent="0.25">
      <c r="A956" s="5"/>
      <c r="B956" t="s">
        <v>10837</v>
      </c>
      <c r="C956" t="s">
        <v>10843</v>
      </c>
      <c r="D956" t="s">
        <v>10849</v>
      </c>
      <c r="E956" t="s">
        <v>10855</v>
      </c>
      <c r="F956" t="s">
        <v>10861</v>
      </c>
      <c r="G956" t="s">
        <v>10867</v>
      </c>
      <c r="H956" t="s">
        <v>10873</v>
      </c>
      <c r="I956" t="s">
        <v>10879</v>
      </c>
      <c r="J956" t="s">
        <v>10885</v>
      </c>
      <c r="K956" t="s">
        <v>10891</v>
      </c>
      <c r="L956" t="s">
        <v>10897</v>
      </c>
    </row>
    <row r="957" spans="1:12" x14ac:dyDescent="0.25">
      <c r="A957" s="5" t="s">
        <v>10965</v>
      </c>
      <c r="B957" t="s">
        <v>10899</v>
      </c>
      <c r="C957" t="s">
        <v>10905</v>
      </c>
      <c r="D957" t="s">
        <v>10911</v>
      </c>
      <c r="E957" t="s">
        <v>10917</v>
      </c>
      <c r="F957" t="s">
        <v>10923</v>
      </c>
      <c r="G957" t="s">
        <v>10929</v>
      </c>
      <c r="H957" t="s">
        <v>10935</v>
      </c>
      <c r="I957" t="s">
        <v>10941</v>
      </c>
      <c r="J957" t="s">
        <v>10947</v>
      </c>
      <c r="K957" t="s">
        <v>10953</v>
      </c>
      <c r="L957" t="s">
        <v>10959</v>
      </c>
    </row>
    <row r="958" spans="1:12" x14ac:dyDescent="0.25">
      <c r="A958" s="5"/>
      <c r="B958" t="s">
        <v>10900</v>
      </c>
      <c r="C958" t="s">
        <v>10906</v>
      </c>
      <c r="D958" t="s">
        <v>10912</v>
      </c>
      <c r="E958" t="s">
        <v>10918</v>
      </c>
      <c r="F958" t="s">
        <v>10924</v>
      </c>
      <c r="G958" t="s">
        <v>10930</v>
      </c>
      <c r="H958" t="s">
        <v>10936</v>
      </c>
      <c r="I958" t="s">
        <v>10942</v>
      </c>
      <c r="J958" t="s">
        <v>10948</v>
      </c>
      <c r="K958" t="s">
        <v>10954</v>
      </c>
      <c r="L958" t="s">
        <v>10960</v>
      </c>
    </row>
    <row r="959" spans="1:12" x14ac:dyDescent="0.25">
      <c r="A959" s="5"/>
      <c r="B959" t="s">
        <v>10901</v>
      </c>
      <c r="C959" t="s">
        <v>10907</v>
      </c>
      <c r="D959" t="s">
        <v>10913</v>
      </c>
      <c r="E959" t="s">
        <v>10919</v>
      </c>
      <c r="F959" t="s">
        <v>10925</v>
      </c>
      <c r="G959" t="s">
        <v>10931</v>
      </c>
      <c r="H959" t="s">
        <v>10937</v>
      </c>
      <c r="I959" t="s">
        <v>10943</v>
      </c>
      <c r="J959" t="s">
        <v>10949</v>
      </c>
      <c r="K959" t="s">
        <v>10955</v>
      </c>
      <c r="L959" t="s">
        <v>10961</v>
      </c>
    </row>
    <row r="960" spans="1:12" x14ac:dyDescent="0.25">
      <c r="A960" s="5"/>
      <c r="B960" t="s">
        <v>10902</v>
      </c>
      <c r="C960" t="s">
        <v>10908</v>
      </c>
      <c r="D960" t="s">
        <v>10914</v>
      </c>
      <c r="E960" t="s">
        <v>10920</v>
      </c>
      <c r="F960" t="s">
        <v>10926</v>
      </c>
      <c r="G960" t="s">
        <v>10932</v>
      </c>
      <c r="H960" t="s">
        <v>10938</v>
      </c>
      <c r="I960" t="s">
        <v>10944</v>
      </c>
      <c r="J960" t="s">
        <v>10950</v>
      </c>
      <c r="K960" t="s">
        <v>10956</v>
      </c>
      <c r="L960" t="s">
        <v>10962</v>
      </c>
    </row>
    <row r="961" spans="1:12" x14ac:dyDescent="0.25">
      <c r="A961" s="5"/>
      <c r="B961" t="s">
        <v>10903</v>
      </c>
      <c r="C961" t="s">
        <v>10909</v>
      </c>
      <c r="D961" t="s">
        <v>10915</v>
      </c>
      <c r="E961" t="s">
        <v>10921</v>
      </c>
      <c r="F961" t="s">
        <v>10927</v>
      </c>
      <c r="G961" t="s">
        <v>10933</v>
      </c>
      <c r="H961" t="s">
        <v>10939</v>
      </c>
      <c r="I961" t="s">
        <v>10945</v>
      </c>
      <c r="J961" t="s">
        <v>10951</v>
      </c>
      <c r="K961" t="s">
        <v>10957</v>
      </c>
      <c r="L961" t="s">
        <v>10963</v>
      </c>
    </row>
    <row r="962" spans="1:12" x14ac:dyDescent="0.25">
      <c r="A962" s="5"/>
      <c r="B962" t="s">
        <v>10904</v>
      </c>
      <c r="C962" t="s">
        <v>10910</v>
      </c>
      <c r="D962" t="s">
        <v>10916</v>
      </c>
      <c r="E962" t="s">
        <v>10922</v>
      </c>
      <c r="F962" t="s">
        <v>10928</v>
      </c>
      <c r="G962" t="s">
        <v>10934</v>
      </c>
      <c r="H962" t="s">
        <v>10940</v>
      </c>
      <c r="I962" t="s">
        <v>10946</v>
      </c>
      <c r="J962" t="s">
        <v>10952</v>
      </c>
      <c r="K962" t="s">
        <v>10958</v>
      </c>
      <c r="L962" t="s">
        <v>10964</v>
      </c>
    </row>
    <row r="963" spans="1:12" x14ac:dyDescent="0.25">
      <c r="A963" s="5" t="s">
        <v>11032</v>
      </c>
      <c r="B963" t="s">
        <v>10966</v>
      </c>
      <c r="C963" t="s">
        <v>10972</v>
      </c>
      <c r="D963" t="s">
        <v>10978</v>
      </c>
      <c r="E963" t="s">
        <v>10984</v>
      </c>
      <c r="F963" t="s">
        <v>10990</v>
      </c>
      <c r="G963" t="s">
        <v>10996</v>
      </c>
      <c r="H963" t="s">
        <v>11002</v>
      </c>
      <c r="I963" t="s">
        <v>11008</v>
      </c>
      <c r="J963" t="s">
        <v>11014</v>
      </c>
      <c r="K963" t="s">
        <v>11020</v>
      </c>
      <c r="L963" t="s">
        <v>11026</v>
      </c>
    </row>
    <row r="964" spans="1:12" x14ac:dyDescent="0.25">
      <c r="A964" s="5"/>
      <c r="B964" t="s">
        <v>10967</v>
      </c>
      <c r="C964" t="s">
        <v>10973</v>
      </c>
      <c r="D964" t="s">
        <v>10979</v>
      </c>
      <c r="E964" t="s">
        <v>10985</v>
      </c>
      <c r="F964" t="s">
        <v>10991</v>
      </c>
      <c r="G964" t="s">
        <v>10997</v>
      </c>
      <c r="H964" t="s">
        <v>11003</v>
      </c>
      <c r="I964" t="s">
        <v>11009</v>
      </c>
      <c r="J964" t="s">
        <v>11015</v>
      </c>
      <c r="K964" t="s">
        <v>11021</v>
      </c>
      <c r="L964" t="s">
        <v>11027</v>
      </c>
    </row>
    <row r="965" spans="1:12" x14ac:dyDescent="0.25">
      <c r="A965" s="5"/>
      <c r="B965" t="s">
        <v>10968</v>
      </c>
      <c r="C965" t="s">
        <v>10974</v>
      </c>
      <c r="D965" t="s">
        <v>10980</v>
      </c>
      <c r="E965" t="s">
        <v>10986</v>
      </c>
      <c r="F965" t="s">
        <v>10992</v>
      </c>
      <c r="G965" t="s">
        <v>10998</v>
      </c>
      <c r="H965" t="s">
        <v>11004</v>
      </c>
      <c r="I965" t="s">
        <v>11010</v>
      </c>
      <c r="J965" t="s">
        <v>11016</v>
      </c>
      <c r="K965" t="s">
        <v>11022</v>
      </c>
      <c r="L965" t="s">
        <v>11028</v>
      </c>
    </row>
    <row r="966" spans="1:12" x14ac:dyDescent="0.25">
      <c r="A966" s="5"/>
      <c r="B966" t="s">
        <v>10969</v>
      </c>
      <c r="C966" t="s">
        <v>10975</v>
      </c>
      <c r="D966" t="s">
        <v>10981</v>
      </c>
      <c r="E966" t="s">
        <v>10987</v>
      </c>
      <c r="F966" t="s">
        <v>10993</v>
      </c>
      <c r="G966" t="s">
        <v>10999</v>
      </c>
      <c r="H966" t="s">
        <v>11005</v>
      </c>
      <c r="I966" t="s">
        <v>11011</v>
      </c>
      <c r="J966" t="s">
        <v>11017</v>
      </c>
      <c r="K966" t="s">
        <v>11023</v>
      </c>
      <c r="L966" t="s">
        <v>11029</v>
      </c>
    </row>
    <row r="967" spans="1:12" x14ac:dyDescent="0.25">
      <c r="A967" s="5"/>
      <c r="B967" t="s">
        <v>10970</v>
      </c>
      <c r="C967" t="s">
        <v>10976</v>
      </c>
      <c r="D967" t="s">
        <v>10982</v>
      </c>
      <c r="E967" t="s">
        <v>10988</v>
      </c>
      <c r="F967" t="s">
        <v>10994</v>
      </c>
      <c r="G967" t="s">
        <v>11000</v>
      </c>
      <c r="H967" t="s">
        <v>11006</v>
      </c>
      <c r="I967" t="s">
        <v>11012</v>
      </c>
      <c r="J967" t="s">
        <v>11018</v>
      </c>
      <c r="K967" t="s">
        <v>11024</v>
      </c>
      <c r="L967" t="s">
        <v>11030</v>
      </c>
    </row>
    <row r="968" spans="1:12" x14ac:dyDescent="0.25">
      <c r="A968" s="5"/>
      <c r="B968" t="s">
        <v>10971</v>
      </c>
      <c r="C968" t="s">
        <v>10977</v>
      </c>
      <c r="D968" t="s">
        <v>10983</v>
      </c>
      <c r="E968" t="s">
        <v>10989</v>
      </c>
      <c r="F968" t="s">
        <v>10995</v>
      </c>
      <c r="G968" t="s">
        <v>11001</v>
      </c>
      <c r="H968" t="s">
        <v>11007</v>
      </c>
      <c r="I968" t="s">
        <v>11013</v>
      </c>
      <c r="J968" t="s">
        <v>11019</v>
      </c>
      <c r="K968" t="s">
        <v>11025</v>
      </c>
      <c r="L968" t="s">
        <v>11031</v>
      </c>
    </row>
    <row r="969" spans="1:12" x14ac:dyDescent="0.25">
      <c r="A969" s="5" t="s">
        <v>11099</v>
      </c>
      <c r="B969" t="s">
        <v>11033</v>
      </c>
      <c r="C969" t="s">
        <v>11039</v>
      </c>
      <c r="D969" t="s">
        <v>11045</v>
      </c>
      <c r="E969" t="s">
        <v>11051</v>
      </c>
      <c r="F969" t="s">
        <v>11057</v>
      </c>
      <c r="G969" t="s">
        <v>11063</v>
      </c>
      <c r="H969" t="s">
        <v>11069</v>
      </c>
      <c r="I969" t="s">
        <v>11075</v>
      </c>
      <c r="J969" t="s">
        <v>11081</v>
      </c>
      <c r="K969" t="s">
        <v>11087</v>
      </c>
      <c r="L969" t="s">
        <v>11093</v>
      </c>
    </row>
    <row r="970" spans="1:12" x14ac:dyDescent="0.25">
      <c r="A970" s="5"/>
      <c r="B970" t="s">
        <v>11034</v>
      </c>
      <c r="C970" t="s">
        <v>11040</v>
      </c>
      <c r="D970" t="s">
        <v>11046</v>
      </c>
      <c r="E970" t="s">
        <v>11052</v>
      </c>
      <c r="F970" t="s">
        <v>11058</v>
      </c>
      <c r="G970" t="s">
        <v>11064</v>
      </c>
      <c r="H970" t="s">
        <v>11070</v>
      </c>
      <c r="I970" t="s">
        <v>11076</v>
      </c>
      <c r="J970" t="s">
        <v>11082</v>
      </c>
      <c r="K970" t="s">
        <v>11088</v>
      </c>
      <c r="L970" t="s">
        <v>11094</v>
      </c>
    </row>
    <row r="971" spans="1:12" x14ac:dyDescent="0.25">
      <c r="A971" s="5"/>
      <c r="B971" t="s">
        <v>11035</v>
      </c>
      <c r="C971" t="s">
        <v>11041</v>
      </c>
      <c r="D971" t="s">
        <v>11047</v>
      </c>
      <c r="E971" t="s">
        <v>11053</v>
      </c>
      <c r="F971" t="s">
        <v>11059</v>
      </c>
      <c r="G971" t="s">
        <v>11065</v>
      </c>
      <c r="H971" t="s">
        <v>11071</v>
      </c>
      <c r="I971" t="s">
        <v>11077</v>
      </c>
      <c r="J971" t="s">
        <v>11083</v>
      </c>
      <c r="K971" t="s">
        <v>11089</v>
      </c>
      <c r="L971" t="s">
        <v>11095</v>
      </c>
    </row>
    <row r="972" spans="1:12" x14ac:dyDescent="0.25">
      <c r="A972" s="5"/>
      <c r="B972" t="s">
        <v>11036</v>
      </c>
      <c r="C972" t="s">
        <v>11042</v>
      </c>
      <c r="D972" t="s">
        <v>11048</v>
      </c>
      <c r="E972" t="s">
        <v>11054</v>
      </c>
      <c r="F972" t="s">
        <v>11060</v>
      </c>
      <c r="G972" t="s">
        <v>11066</v>
      </c>
      <c r="H972" t="s">
        <v>11072</v>
      </c>
      <c r="I972" t="s">
        <v>11078</v>
      </c>
      <c r="J972" t="s">
        <v>11084</v>
      </c>
      <c r="K972" t="s">
        <v>11090</v>
      </c>
      <c r="L972" t="s">
        <v>11096</v>
      </c>
    </row>
    <row r="973" spans="1:12" x14ac:dyDescent="0.25">
      <c r="A973" s="5"/>
      <c r="B973" t="s">
        <v>11037</v>
      </c>
      <c r="C973" t="s">
        <v>11043</v>
      </c>
      <c r="D973" t="s">
        <v>11049</v>
      </c>
      <c r="E973" t="s">
        <v>11055</v>
      </c>
      <c r="F973" t="s">
        <v>11061</v>
      </c>
      <c r="G973" t="s">
        <v>11067</v>
      </c>
      <c r="H973" t="s">
        <v>11073</v>
      </c>
      <c r="I973" t="s">
        <v>11079</v>
      </c>
      <c r="J973" t="s">
        <v>11085</v>
      </c>
      <c r="K973" t="s">
        <v>11091</v>
      </c>
      <c r="L973" t="s">
        <v>11097</v>
      </c>
    </row>
    <row r="974" spans="1:12" x14ac:dyDescent="0.25">
      <c r="A974" s="5"/>
      <c r="B974" t="s">
        <v>11038</v>
      </c>
      <c r="C974" t="s">
        <v>11044</v>
      </c>
      <c r="D974" t="s">
        <v>11050</v>
      </c>
      <c r="E974" t="s">
        <v>11056</v>
      </c>
      <c r="F974" t="s">
        <v>11062</v>
      </c>
      <c r="G974" t="s">
        <v>11068</v>
      </c>
      <c r="H974" t="s">
        <v>11074</v>
      </c>
      <c r="I974" t="s">
        <v>11080</v>
      </c>
      <c r="J974" t="s">
        <v>11086</v>
      </c>
      <c r="K974" t="s">
        <v>11092</v>
      </c>
      <c r="L974" t="s">
        <v>11098</v>
      </c>
    </row>
    <row r="975" spans="1:12" x14ac:dyDescent="0.25">
      <c r="A975" s="5" t="s">
        <v>62</v>
      </c>
      <c r="B975" t="s">
        <v>11100</v>
      </c>
      <c r="C975" t="s">
        <v>11106</v>
      </c>
      <c r="D975" t="s">
        <v>11112</v>
      </c>
      <c r="E975" t="s">
        <v>11118</v>
      </c>
      <c r="F975" t="s">
        <v>11124</v>
      </c>
      <c r="G975" t="s">
        <v>11130</v>
      </c>
      <c r="H975" t="s">
        <v>11136</v>
      </c>
      <c r="I975" t="s">
        <v>11142</v>
      </c>
      <c r="J975" t="s">
        <v>11148</v>
      </c>
      <c r="K975" t="s">
        <v>11154</v>
      </c>
      <c r="L975" t="s">
        <v>11160</v>
      </c>
    </row>
    <row r="976" spans="1:12" x14ac:dyDescent="0.25">
      <c r="A976" s="5"/>
      <c r="B976" t="s">
        <v>11101</v>
      </c>
      <c r="C976" t="s">
        <v>11107</v>
      </c>
      <c r="D976" t="s">
        <v>11113</v>
      </c>
      <c r="E976" t="s">
        <v>11119</v>
      </c>
      <c r="F976" t="s">
        <v>11125</v>
      </c>
      <c r="G976" t="s">
        <v>11131</v>
      </c>
      <c r="H976" t="s">
        <v>11137</v>
      </c>
      <c r="I976" t="s">
        <v>11143</v>
      </c>
      <c r="J976" t="s">
        <v>11149</v>
      </c>
      <c r="K976" t="s">
        <v>11155</v>
      </c>
      <c r="L976" t="s">
        <v>11161</v>
      </c>
    </row>
    <row r="977" spans="1:12" x14ac:dyDescent="0.25">
      <c r="A977" s="5"/>
      <c r="B977" t="s">
        <v>11102</v>
      </c>
      <c r="C977" t="s">
        <v>11108</v>
      </c>
      <c r="D977" t="s">
        <v>11114</v>
      </c>
      <c r="E977" t="s">
        <v>11120</v>
      </c>
      <c r="F977" t="s">
        <v>11126</v>
      </c>
      <c r="G977" t="s">
        <v>11132</v>
      </c>
      <c r="H977" t="s">
        <v>11138</v>
      </c>
      <c r="I977" t="s">
        <v>11144</v>
      </c>
      <c r="J977" t="s">
        <v>11150</v>
      </c>
      <c r="K977" t="s">
        <v>11156</v>
      </c>
      <c r="L977" t="s">
        <v>11162</v>
      </c>
    </row>
    <row r="978" spans="1:12" x14ac:dyDescent="0.25">
      <c r="A978" s="5"/>
      <c r="B978" t="s">
        <v>11103</v>
      </c>
      <c r="C978" t="s">
        <v>11109</v>
      </c>
      <c r="D978" t="s">
        <v>11115</v>
      </c>
      <c r="E978" t="s">
        <v>11121</v>
      </c>
      <c r="F978" t="s">
        <v>11127</v>
      </c>
      <c r="G978" t="s">
        <v>11133</v>
      </c>
      <c r="H978" t="s">
        <v>11139</v>
      </c>
      <c r="I978" t="s">
        <v>11145</v>
      </c>
      <c r="J978" t="s">
        <v>11151</v>
      </c>
      <c r="K978" t="s">
        <v>11157</v>
      </c>
      <c r="L978" t="s">
        <v>11163</v>
      </c>
    </row>
    <row r="979" spans="1:12" x14ac:dyDescent="0.25">
      <c r="A979" s="5"/>
      <c r="B979" t="s">
        <v>11104</v>
      </c>
      <c r="C979" t="s">
        <v>11110</v>
      </c>
      <c r="D979" t="s">
        <v>11116</v>
      </c>
      <c r="E979" t="s">
        <v>11122</v>
      </c>
      <c r="F979" t="s">
        <v>11128</v>
      </c>
      <c r="G979" t="s">
        <v>11134</v>
      </c>
      <c r="H979" t="s">
        <v>11140</v>
      </c>
      <c r="I979" t="s">
        <v>11146</v>
      </c>
      <c r="J979" t="s">
        <v>11152</v>
      </c>
      <c r="K979" t="s">
        <v>11158</v>
      </c>
      <c r="L979" t="s">
        <v>11164</v>
      </c>
    </row>
    <row r="980" spans="1:12" x14ac:dyDescent="0.25">
      <c r="A980" s="5"/>
      <c r="B980" t="s">
        <v>11105</v>
      </c>
      <c r="C980" t="s">
        <v>11111</v>
      </c>
      <c r="D980" t="s">
        <v>11117</v>
      </c>
      <c r="E980" t="s">
        <v>11123</v>
      </c>
      <c r="F980" t="s">
        <v>11129</v>
      </c>
      <c r="G980" t="s">
        <v>11135</v>
      </c>
      <c r="H980" t="s">
        <v>11141</v>
      </c>
      <c r="I980" t="s">
        <v>11147</v>
      </c>
      <c r="J980" t="s">
        <v>11153</v>
      </c>
      <c r="K980" t="s">
        <v>11159</v>
      </c>
      <c r="L980" t="s">
        <v>11165</v>
      </c>
    </row>
    <row r="981" spans="1:12" x14ac:dyDescent="0.25">
      <c r="A981" s="5" t="s">
        <v>63</v>
      </c>
      <c r="B981" t="s">
        <v>11166</v>
      </c>
      <c r="C981" t="s">
        <v>11172</v>
      </c>
      <c r="D981" t="s">
        <v>11178</v>
      </c>
      <c r="E981" t="s">
        <v>11184</v>
      </c>
      <c r="F981" t="s">
        <v>11190</v>
      </c>
      <c r="G981" t="s">
        <v>11196</v>
      </c>
      <c r="H981" t="s">
        <v>164</v>
      </c>
      <c r="I981" t="s">
        <v>11202</v>
      </c>
      <c r="J981" t="s">
        <v>11208</v>
      </c>
      <c r="K981" t="s">
        <v>11214</v>
      </c>
      <c r="L981" t="s">
        <v>11220</v>
      </c>
    </row>
    <row r="982" spans="1:12" x14ac:dyDescent="0.25">
      <c r="A982" s="5"/>
      <c r="B982" t="s">
        <v>11167</v>
      </c>
      <c r="C982" t="s">
        <v>11173</v>
      </c>
      <c r="D982" t="s">
        <v>11179</v>
      </c>
      <c r="E982" t="s">
        <v>11185</v>
      </c>
      <c r="F982" t="s">
        <v>11191</v>
      </c>
      <c r="G982" t="s">
        <v>11197</v>
      </c>
      <c r="H982" t="s">
        <v>164</v>
      </c>
      <c r="I982" t="s">
        <v>11203</v>
      </c>
      <c r="J982" t="s">
        <v>11209</v>
      </c>
      <c r="K982" t="s">
        <v>11215</v>
      </c>
      <c r="L982" t="s">
        <v>11221</v>
      </c>
    </row>
    <row r="983" spans="1:12" x14ac:dyDescent="0.25">
      <c r="A983" s="5"/>
      <c r="B983" t="s">
        <v>11168</v>
      </c>
      <c r="C983" t="s">
        <v>11174</v>
      </c>
      <c r="D983" t="s">
        <v>11180</v>
      </c>
      <c r="E983" t="s">
        <v>11186</v>
      </c>
      <c r="F983" t="s">
        <v>11192</v>
      </c>
      <c r="G983" t="s">
        <v>11198</v>
      </c>
      <c r="H983" t="s">
        <v>164</v>
      </c>
      <c r="I983" t="s">
        <v>11204</v>
      </c>
      <c r="J983" t="s">
        <v>11210</v>
      </c>
      <c r="K983" t="s">
        <v>11216</v>
      </c>
      <c r="L983" t="s">
        <v>11222</v>
      </c>
    </row>
    <row r="984" spans="1:12" x14ac:dyDescent="0.25">
      <c r="A984" s="5"/>
      <c r="B984" t="s">
        <v>11169</v>
      </c>
      <c r="C984" t="s">
        <v>11175</v>
      </c>
      <c r="D984" t="s">
        <v>11181</v>
      </c>
      <c r="E984" t="s">
        <v>11187</v>
      </c>
      <c r="F984" t="s">
        <v>11193</v>
      </c>
      <c r="G984" t="s">
        <v>11199</v>
      </c>
      <c r="H984" t="s">
        <v>164</v>
      </c>
      <c r="I984" t="s">
        <v>11205</v>
      </c>
      <c r="J984" t="s">
        <v>11211</v>
      </c>
      <c r="K984" t="s">
        <v>11217</v>
      </c>
      <c r="L984" t="s">
        <v>11223</v>
      </c>
    </row>
    <row r="985" spans="1:12" x14ac:dyDescent="0.25">
      <c r="A985" s="5"/>
      <c r="B985" t="s">
        <v>11170</v>
      </c>
      <c r="C985" t="s">
        <v>11176</v>
      </c>
      <c r="D985" t="s">
        <v>11182</v>
      </c>
      <c r="E985" t="s">
        <v>11188</v>
      </c>
      <c r="F985" t="s">
        <v>11194</v>
      </c>
      <c r="G985" t="s">
        <v>11200</v>
      </c>
      <c r="H985" t="s">
        <v>164</v>
      </c>
      <c r="I985" t="s">
        <v>11206</v>
      </c>
      <c r="J985" t="s">
        <v>11212</v>
      </c>
      <c r="K985" t="s">
        <v>11218</v>
      </c>
      <c r="L985" t="s">
        <v>11224</v>
      </c>
    </row>
    <row r="986" spans="1:12" x14ac:dyDescent="0.25">
      <c r="A986" s="5"/>
      <c r="B986" t="s">
        <v>11171</v>
      </c>
      <c r="C986" t="s">
        <v>11177</v>
      </c>
      <c r="D986" t="s">
        <v>11183</v>
      </c>
      <c r="E986" t="s">
        <v>11189</v>
      </c>
      <c r="F986" t="s">
        <v>11195</v>
      </c>
      <c r="G986" t="s">
        <v>11201</v>
      </c>
      <c r="H986" t="s">
        <v>164</v>
      </c>
      <c r="I986" t="s">
        <v>11207</v>
      </c>
      <c r="J986" t="s">
        <v>11213</v>
      </c>
      <c r="K986" t="s">
        <v>11219</v>
      </c>
      <c r="L986" t="s">
        <v>11225</v>
      </c>
    </row>
    <row r="987" spans="1:12" x14ac:dyDescent="0.25">
      <c r="A987" s="5" t="s">
        <v>11286</v>
      </c>
      <c r="B987" t="s">
        <v>11226</v>
      </c>
      <c r="C987" t="s">
        <v>11232</v>
      </c>
      <c r="D987" t="s">
        <v>11238</v>
      </c>
      <c r="E987" t="s">
        <v>11244</v>
      </c>
      <c r="F987" t="s">
        <v>11250</v>
      </c>
      <c r="G987" t="s">
        <v>11256</v>
      </c>
      <c r="H987" t="s">
        <v>164</v>
      </c>
      <c r="I987" t="s">
        <v>11262</v>
      </c>
      <c r="J987" t="s">
        <v>11268</v>
      </c>
      <c r="K987" t="s">
        <v>11274</v>
      </c>
      <c r="L987" t="s">
        <v>11280</v>
      </c>
    </row>
    <row r="988" spans="1:12" x14ac:dyDescent="0.25">
      <c r="A988" s="5"/>
      <c r="B988" t="s">
        <v>11227</v>
      </c>
      <c r="C988" t="s">
        <v>11233</v>
      </c>
      <c r="D988" t="s">
        <v>11239</v>
      </c>
      <c r="E988" t="s">
        <v>11245</v>
      </c>
      <c r="F988" t="s">
        <v>11251</v>
      </c>
      <c r="G988" t="s">
        <v>11257</v>
      </c>
      <c r="H988" t="s">
        <v>164</v>
      </c>
      <c r="I988" t="s">
        <v>11263</v>
      </c>
      <c r="J988" t="s">
        <v>11269</v>
      </c>
      <c r="K988" t="s">
        <v>11275</v>
      </c>
      <c r="L988" t="s">
        <v>11281</v>
      </c>
    </row>
    <row r="989" spans="1:12" x14ac:dyDescent="0.25">
      <c r="A989" s="5"/>
      <c r="B989" t="s">
        <v>11228</v>
      </c>
      <c r="C989" t="s">
        <v>11234</v>
      </c>
      <c r="D989" t="s">
        <v>11240</v>
      </c>
      <c r="E989" t="s">
        <v>11246</v>
      </c>
      <c r="F989" t="s">
        <v>11252</v>
      </c>
      <c r="G989" t="s">
        <v>11258</v>
      </c>
      <c r="H989" t="s">
        <v>164</v>
      </c>
      <c r="I989" t="s">
        <v>11264</v>
      </c>
      <c r="J989" t="s">
        <v>11270</v>
      </c>
      <c r="K989" t="s">
        <v>11276</v>
      </c>
      <c r="L989" t="s">
        <v>11282</v>
      </c>
    </row>
    <row r="990" spans="1:12" x14ac:dyDescent="0.25">
      <c r="A990" s="5"/>
      <c r="B990" t="s">
        <v>11229</v>
      </c>
      <c r="C990" t="s">
        <v>11235</v>
      </c>
      <c r="D990" t="s">
        <v>11241</v>
      </c>
      <c r="E990" t="s">
        <v>11247</v>
      </c>
      <c r="F990" t="s">
        <v>11253</v>
      </c>
      <c r="G990" t="s">
        <v>11259</v>
      </c>
      <c r="H990" t="s">
        <v>164</v>
      </c>
      <c r="I990" t="s">
        <v>11265</v>
      </c>
      <c r="J990" t="s">
        <v>11271</v>
      </c>
      <c r="K990" t="s">
        <v>11277</v>
      </c>
      <c r="L990" t="s">
        <v>11283</v>
      </c>
    </row>
    <row r="991" spans="1:12" x14ac:dyDescent="0.25">
      <c r="A991" s="5"/>
      <c r="B991" t="s">
        <v>11230</v>
      </c>
      <c r="C991" t="s">
        <v>11236</v>
      </c>
      <c r="D991" t="s">
        <v>11242</v>
      </c>
      <c r="E991" t="s">
        <v>11248</v>
      </c>
      <c r="F991" t="s">
        <v>11254</v>
      </c>
      <c r="G991" t="s">
        <v>11260</v>
      </c>
      <c r="H991" t="s">
        <v>164</v>
      </c>
      <c r="I991" t="s">
        <v>11266</v>
      </c>
      <c r="J991" t="s">
        <v>11272</v>
      </c>
      <c r="K991" t="s">
        <v>11278</v>
      </c>
      <c r="L991" t="s">
        <v>11284</v>
      </c>
    </row>
    <row r="992" spans="1:12" x14ac:dyDescent="0.25">
      <c r="A992" s="5"/>
      <c r="B992" t="s">
        <v>11231</v>
      </c>
      <c r="C992" t="s">
        <v>11237</v>
      </c>
      <c r="D992" t="s">
        <v>11243</v>
      </c>
      <c r="E992" t="s">
        <v>11249</v>
      </c>
      <c r="F992" t="s">
        <v>11255</v>
      </c>
      <c r="G992" t="s">
        <v>11261</v>
      </c>
      <c r="H992" t="s">
        <v>164</v>
      </c>
      <c r="I992" t="s">
        <v>11267</v>
      </c>
      <c r="J992" t="s">
        <v>11273</v>
      </c>
      <c r="K992" t="s">
        <v>11279</v>
      </c>
      <c r="L992" t="s">
        <v>11285</v>
      </c>
    </row>
    <row r="993" spans="1:12" x14ac:dyDescent="0.25">
      <c r="A993" s="5" t="s">
        <v>11353</v>
      </c>
      <c r="B993" t="s">
        <v>11287</v>
      </c>
      <c r="C993" t="s">
        <v>11293</v>
      </c>
      <c r="D993" t="s">
        <v>11299</v>
      </c>
      <c r="E993" t="s">
        <v>11305</v>
      </c>
      <c r="F993" t="s">
        <v>11311</v>
      </c>
      <c r="G993" t="s">
        <v>11317</v>
      </c>
      <c r="H993" t="s">
        <v>11323</v>
      </c>
      <c r="I993" t="s">
        <v>11329</v>
      </c>
      <c r="J993" t="s">
        <v>11335</v>
      </c>
      <c r="K993" t="s">
        <v>11341</v>
      </c>
      <c r="L993" t="s">
        <v>11347</v>
      </c>
    </row>
    <row r="994" spans="1:12" x14ac:dyDescent="0.25">
      <c r="A994" s="5"/>
      <c r="B994" t="s">
        <v>11288</v>
      </c>
      <c r="C994" t="s">
        <v>11294</v>
      </c>
      <c r="D994" t="s">
        <v>11300</v>
      </c>
      <c r="E994" t="s">
        <v>11306</v>
      </c>
      <c r="F994" t="s">
        <v>11312</v>
      </c>
      <c r="G994" t="s">
        <v>11318</v>
      </c>
      <c r="H994" t="s">
        <v>11324</v>
      </c>
      <c r="I994" t="s">
        <v>11330</v>
      </c>
      <c r="J994" t="s">
        <v>11336</v>
      </c>
      <c r="K994" t="s">
        <v>11342</v>
      </c>
      <c r="L994" t="s">
        <v>11348</v>
      </c>
    </row>
    <row r="995" spans="1:12" x14ac:dyDescent="0.25">
      <c r="A995" s="5"/>
      <c r="B995" t="s">
        <v>11289</v>
      </c>
      <c r="C995" t="s">
        <v>11295</v>
      </c>
      <c r="D995" t="s">
        <v>11301</v>
      </c>
      <c r="E995" t="s">
        <v>11307</v>
      </c>
      <c r="F995" t="s">
        <v>11313</v>
      </c>
      <c r="G995" t="s">
        <v>11319</v>
      </c>
      <c r="H995" t="s">
        <v>11325</v>
      </c>
      <c r="I995" t="s">
        <v>11331</v>
      </c>
      <c r="J995" t="s">
        <v>11337</v>
      </c>
      <c r="K995" t="s">
        <v>11343</v>
      </c>
      <c r="L995" t="s">
        <v>11349</v>
      </c>
    </row>
    <row r="996" spans="1:12" x14ac:dyDescent="0.25">
      <c r="A996" s="5"/>
      <c r="B996" t="s">
        <v>11290</v>
      </c>
      <c r="C996" t="s">
        <v>11296</v>
      </c>
      <c r="D996" t="s">
        <v>11302</v>
      </c>
      <c r="E996" t="s">
        <v>11308</v>
      </c>
      <c r="F996" t="s">
        <v>11314</v>
      </c>
      <c r="G996" t="s">
        <v>11320</v>
      </c>
      <c r="H996" t="s">
        <v>11326</v>
      </c>
      <c r="I996" t="s">
        <v>11332</v>
      </c>
      <c r="J996" t="s">
        <v>11338</v>
      </c>
      <c r="K996" t="s">
        <v>11344</v>
      </c>
      <c r="L996" t="s">
        <v>11350</v>
      </c>
    </row>
    <row r="997" spans="1:12" x14ac:dyDescent="0.25">
      <c r="A997" s="5"/>
      <c r="B997" t="s">
        <v>11291</v>
      </c>
      <c r="C997" t="s">
        <v>11297</v>
      </c>
      <c r="D997" t="s">
        <v>11303</v>
      </c>
      <c r="E997" t="s">
        <v>11309</v>
      </c>
      <c r="F997" t="s">
        <v>11315</v>
      </c>
      <c r="G997" t="s">
        <v>11321</v>
      </c>
      <c r="H997" t="s">
        <v>11327</v>
      </c>
      <c r="I997" t="s">
        <v>11333</v>
      </c>
      <c r="J997" t="s">
        <v>11339</v>
      </c>
      <c r="K997" t="s">
        <v>11345</v>
      </c>
      <c r="L997" t="s">
        <v>11351</v>
      </c>
    </row>
    <row r="998" spans="1:12" x14ac:dyDescent="0.25">
      <c r="A998" s="5"/>
      <c r="B998" t="s">
        <v>11292</v>
      </c>
      <c r="C998" t="s">
        <v>11298</v>
      </c>
      <c r="D998" t="s">
        <v>11304</v>
      </c>
      <c r="E998" t="s">
        <v>11310</v>
      </c>
      <c r="F998" t="s">
        <v>11316</v>
      </c>
      <c r="G998" t="s">
        <v>11322</v>
      </c>
      <c r="H998" t="s">
        <v>11328</v>
      </c>
      <c r="I998" t="s">
        <v>11334</v>
      </c>
      <c r="J998" t="s">
        <v>11340</v>
      </c>
      <c r="K998" t="s">
        <v>11346</v>
      </c>
      <c r="L998" t="s">
        <v>11352</v>
      </c>
    </row>
    <row r="999" spans="1:12" x14ac:dyDescent="0.25">
      <c r="A999" s="5" t="s">
        <v>11420</v>
      </c>
      <c r="B999" t="s">
        <v>11354</v>
      </c>
      <c r="C999" t="s">
        <v>11360</v>
      </c>
      <c r="D999" t="s">
        <v>11366</v>
      </c>
      <c r="E999" t="s">
        <v>11372</v>
      </c>
      <c r="F999" t="s">
        <v>11378</v>
      </c>
      <c r="G999" t="s">
        <v>11384</v>
      </c>
      <c r="H999" t="s">
        <v>11390</v>
      </c>
      <c r="I999" t="s">
        <v>11396</v>
      </c>
      <c r="J999" t="s">
        <v>11402</v>
      </c>
      <c r="K999" t="s">
        <v>11408</v>
      </c>
      <c r="L999" t="s">
        <v>11414</v>
      </c>
    </row>
    <row r="1000" spans="1:12" x14ac:dyDescent="0.25">
      <c r="A1000" s="5"/>
      <c r="B1000" t="s">
        <v>11355</v>
      </c>
      <c r="C1000" t="s">
        <v>11361</v>
      </c>
      <c r="D1000" t="s">
        <v>11367</v>
      </c>
      <c r="E1000" t="s">
        <v>11373</v>
      </c>
      <c r="F1000" t="s">
        <v>11379</v>
      </c>
      <c r="G1000" t="s">
        <v>11385</v>
      </c>
      <c r="H1000" t="s">
        <v>11391</v>
      </c>
      <c r="I1000" t="s">
        <v>11397</v>
      </c>
      <c r="J1000" t="s">
        <v>11403</v>
      </c>
      <c r="K1000" t="s">
        <v>11409</v>
      </c>
      <c r="L1000" t="s">
        <v>11415</v>
      </c>
    </row>
    <row r="1001" spans="1:12" x14ac:dyDescent="0.25">
      <c r="A1001" s="5"/>
      <c r="B1001" t="s">
        <v>11356</v>
      </c>
      <c r="C1001" t="s">
        <v>11362</v>
      </c>
      <c r="D1001" t="s">
        <v>11368</v>
      </c>
      <c r="E1001" t="s">
        <v>11374</v>
      </c>
      <c r="F1001" t="s">
        <v>11380</v>
      </c>
      <c r="G1001" t="s">
        <v>11386</v>
      </c>
      <c r="H1001" t="s">
        <v>11392</v>
      </c>
      <c r="I1001" t="s">
        <v>11398</v>
      </c>
      <c r="J1001" t="s">
        <v>11404</v>
      </c>
      <c r="K1001" t="s">
        <v>11410</v>
      </c>
      <c r="L1001" t="s">
        <v>11416</v>
      </c>
    </row>
    <row r="1002" spans="1:12" x14ac:dyDescent="0.25">
      <c r="A1002" s="5"/>
      <c r="B1002" t="s">
        <v>11357</v>
      </c>
      <c r="C1002" t="s">
        <v>11363</v>
      </c>
      <c r="D1002" t="s">
        <v>11369</v>
      </c>
      <c r="E1002" t="s">
        <v>11375</v>
      </c>
      <c r="F1002" t="s">
        <v>11381</v>
      </c>
      <c r="G1002" t="s">
        <v>11387</v>
      </c>
      <c r="H1002" t="s">
        <v>11393</v>
      </c>
      <c r="I1002" t="s">
        <v>11399</v>
      </c>
      <c r="J1002" t="s">
        <v>11405</v>
      </c>
      <c r="K1002" t="s">
        <v>11411</v>
      </c>
      <c r="L1002" t="s">
        <v>11417</v>
      </c>
    </row>
    <row r="1003" spans="1:12" x14ac:dyDescent="0.25">
      <c r="A1003" s="5"/>
      <c r="B1003" t="s">
        <v>11358</v>
      </c>
      <c r="C1003" t="s">
        <v>11364</v>
      </c>
      <c r="D1003" t="s">
        <v>11370</v>
      </c>
      <c r="E1003" t="s">
        <v>11376</v>
      </c>
      <c r="F1003" t="s">
        <v>11382</v>
      </c>
      <c r="G1003" t="s">
        <v>11388</v>
      </c>
      <c r="H1003" t="s">
        <v>11394</v>
      </c>
      <c r="I1003" t="s">
        <v>11400</v>
      </c>
      <c r="J1003" t="s">
        <v>11406</v>
      </c>
      <c r="K1003" t="s">
        <v>11412</v>
      </c>
      <c r="L1003" t="s">
        <v>11418</v>
      </c>
    </row>
    <row r="1004" spans="1:12" x14ac:dyDescent="0.25">
      <c r="A1004" s="5"/>
      <c r="B1004" t="s">
        <v>11359</v>
      </c>
      <c r="C1004" t="s">
        <v>11365</v>
      </c>
      <c r="D1004" t="s">
        <v>11371</v>
      </c>
      <c r="E1004" t="s">
        <v>11377</v>
      </c>
      <c r="F1004" t="s">
        <v>11383</v>
      </c>
      <c r="G1004" t="s">
        <v>11389</v>
      </c>
      <c r="H1004" t="s">
        <v>11395</v>
      </c>
      <c r="I1004" t="s">
        <v>11401</v>
      </c>
      <c r="J1004" t="s">
        <v>11407</v>
      </c>
      <c r="K1004" t="s">
        <v>11413</v>
      </c>
      <c r="L1004" t="s">
        <v>11419</v>
      </c>
    </row>
    <row r="1005" spans="1:12" x14ac:dyDescent="0.25">
      <c r="A1005" s="5" t="s">
        <v>11487</v>
      </c>
      <c r="B1005" t="s">
        <v>11421</v>
      </c>
      <c r="C1005" t="s">
        <v>11427</v>
      </c>
      <c r="D1005" t="s">
        <v>11433</v>
      </c>
      <c r="E1005" t="s">
        <v>11439</v>
      </c>
      <c r="F1005" t="s">
        <v>11445</v>
      </c>
      <c r="G1005" t="s">
        <v>11451</v>
      </c>
      <c r="H1005" t="s">
        <v>11457</v>
      </c>
      <c r="I1005" t="s">
        <v>11463</v>
      </c>
      <c r="J1005" t="s">
        <v>11469</v>
      </c>
      <c r="K1005" t="s">
        <v>11475</v>
      </c>
      <c r="L1005" t="s">
        <v>11481</v>
      </c>
    </row>
    <row r="1006" spans="1:12" x14ac:dyDescent="0.25">
      <c r="A1006" s="5"/>
      <c r="B1006" t="s">
        <v>11422</v>
      </c>
      <c r="C1006" t="s">
        <v>11428</v>
      </c>
      <c r="D1006" t="s">
        <v>11434</v>
      </c>
      <c r="E1006" t="s">
        <v>11440</v>
      </c>
      <c r="F1006" t="s">
        <v>11446</v>
      </c>
      <c r="G1006" t="s">
        <v>11452</v>
      </c>
      <c r="H1006" t="s">
        <v>11458</v>
      </c>
      <c r="I1006" t="s">
        <v>11464</v>
      </c>
      <c r="J1006" t="s">
        <v>11470</v>
      </c>
      <c r="K1006" t="s">
        <v>11476</v>
      </c>
      <c r="L1006" t="s">
        <v>11482</v>
      </c>
    </row>
    <row r="1007" spans="1:12" x14ac:dyDescent="0.25">
      <c r="A1007" s="5"/>
      <c r="B1007" t="s">
        <v>11423</v>
      </c>
      <c r="C1007" t="s">
        <v>11429</v>
      </c>
      <c r="D1007" t="s">
        <v>11435</v>
      </c>
      <c r="E1007" t="s">
        <v>11441</v>
      </c>
      <c r="F1007" t="s">
        <v>11447</v>
      </c>
      <c r="G1007" t="s">
        <v>11453</v>
      </c>
      <c r="H1007" t="s">
        <v>11459</v>
      </c>
      <c r="I1007" t="s">
        <v>11465</v>
      </c>
      <c r="J1007" t="s">
        <v>11471</v>
      </c>
      <c r="K1007" t="s">
        <v>11477</v>
      </c>
      <c r="L1007" t="s">
        <v>11483</v>
      </c>
    </row>
    <row r="1008" spans="1:12" x14ac:dyDescent="0.25">
      <c r="A1008" s="5"/>
      <c r="B1008" t="s">
        <v>11424</v>
      </c>
      <c r="C1008" t="s">
        <v>11430</v>
      </c>
      <c r="D1008" t="s">
        <v>11436</v>
      </c>
      <c r="E1008" t="s">
        <v>11442</v>
      </c>
      <c r="F1008" t="s">
        <v>11448</v>
      </c>
      <c r="G1008" t="s">
        <v>11454</v>
      </c>
      <c r="H1008" t="s">
        <v>11460</v>
      </c>
      <c r="I1008" t="s">
        <v>11466</v>
      </c>
      <c r="J1008" t="s">
        <v>11472</v>
      </c>
      <c r="K1008" t="s">
        <v>11478</v>
      </c>
      <c r="L1008" t="s">
        <v>11484</v>
      </c>
    </row>
    <row r="1009" spans="1:12" x14ac:dyDescent="0.25">
      <c r="A1009" s="5"/>
      <c r="B1009" t="s">
        <v>11425</v>
      </c>
      <c r="C1009" t="s">
        <v>11431</v>
      </c>
      <c r="D1009" t="s">
        <v>11437</v>
      </c>
      <c r="E1009" t="s">
        <v>11443</v>
      </c>
      <c r="F1009" t="s">
        <v>11449</v>
      </c>
      <c r="G1009" t="s">
        <v>11455</v>
      </c>
      <c r="H1009" t="s">
        <v>11461</v>
      </c>
      <c r="I1009" t="s">
        <v>11467</v>
      </c>
      <c r="J1009" t="s">
        <v>11473</v>
      </c>
      <c r="K1009" t="s">
        <v>11479</v>
      </c>
      <c r="L1009" t="s">
        <v>11485</v>
      </c>
    </row>
    <row r="1010" spans="1:12" x14ac:dyDescent="0.25">
      <c r="A1010" s="5"/>
      <c r="B1010" t="s">
        <v>11426</v>
      </c>
      <c r="C1010" t="s">
        <v>11432</v>
      </c>
      <c r="D1010" t="s">
        <v>11438</v>
      </c>
      <c r="E1010" t="s">
        <v>11444</v>
      </c>
      <c r="F1010" t="s">
        <v>11450</v>
      </c>
      <c r="G1010" t="s">
        <v>11456</v>
      </c>
      <c r="H1010" t="s">
        <v>11462</v>
      </c>
      <c r="I1010" t="s">
        <v>11468</v>
      </c>
      <c r="J1010" t="s">
        <v>11474</v>
      </c>
      <c r="K1010" t="s">
        <v>11480</v>
      </c>
      <c r="L1010" t="s">
        <v>11486</v>
      </c>
    </row>
    <row r="1011" spans="1:12" x14ac:dyDescent="0.25">
      <c r="A1011" s="5" t="s">
        <v>11554</v>
      </c>
      <c r="B1011" t="s">
        <v>11488</v>
      </c>
      <c r="C1011" t="s">
        <v>11494</v>
      </c>
      <c r="D1011" t="s">
        <v>11500</v>
      </c>
      <c r="E1011" t="s">
        <v>11506</v>
      </c>
      <c r="F1011" t="s">
        <v>11512</v>
      </c>
      <c r="G1011" t="s">
        <v>11518</v>
      </c>
      <c r="H1011" t="s">
        <v>11524</v>
      </c>
      <c r="I1011" t="s">
        <v>11530</v>
      </c>
      <c r="J1011" t="s">
        <v>11536</v>
      </c>
      <c r="K1011" t="s">
        <v>11542</v>
      </c>
      <c r="L1011" t="s">
        <v>11548</v>
      </c>
    </row>
    <row r="1012" spans="1:12" x14ac:dyDescent="0.25">
      <c r="A1012" s="5"/>
      <c r="B1012" t="s">
        <v>11489</v>
      </c>
      <c r="C1012" t="s">
        <v>11495</v>
      </c>
      <c r="D1012" t="s">
        <v>11501</v>
      </c>
      <c r="E1012" t="s">
        <v>11507</v>
      </c>
      <c r="F1012" t="s">
        <v>11513</v>
      </c>
      <c r="G1012" t="s">
        <v>11519</v>
      </c>
      <c r="H1012" t="s">
        <v>11525</v>
      </c>
      <c r="I1012" t="s">
        <v>11531</v>
      </c>
      <c r="J1012" t="s">
        <v>11537</v>
      </c>
      <c r="K1012" t="s">
        <v>11543</v>
      </c>
      <c r="L1012" t="s">
        <v>11549</v>
      </c>
    </row>
    <row r="1013" spans="1:12" x14ac:dyDescent="0.25">
      <c r="A1013" s="5"/>
      <c r="B1013" t="s">
        <v>11490</v>
      </c>
      <c r="C1013" t="s">
        <v>11496</v>
      </c>
      <c r="D1013" t="s">
        <v>11502</v>
      </c>
      <c r="E1013" t="s">
        <v>11508</v>
      </c>
      <c r="F1013" t="s">
        <v>11514</v>
      </c>
      <c r="G1013" t="s">
        <v>11520</v>
      </c>
      <c r="H1013" t="s">
        <v>11526</v>
      </c>
      <c r="I1013" t="s">
        <v>11532</v>
      </c>
      <c r="J1013" t="s">
        <v>11538</v>
      </c>
      <c r="K1013" t="s">
        <v>11544</v>
      </c>
      <c r="L1013" t="s">
        <v>11550</v>
      </c>
    </row>
    <row r="1014" spans="1:12" x14ac:dyDescent="0.25">
      <c r="A1014" s="5"/>
      <c r="B1014" t="s">
        <v>11491</v>
      </c>
      <c r="C1014" t="s">
        <v>11497</v>
      </c>
      <c r="D1014" t="s">
        <v>11503</v>
      </c>
      <c r="E1014" t="s">
        <v>11509</v>
      </c>
      <c r="F1014" t="s">
        <v>11515</v>
      </c>
      <c r="G1014" t="s">
        <v>11521</v>
      </c>
      <c r="H1014" t="s">
        <v>11527</v>
      </c>
      <c r="I1014" t="s">
        <v>11533</v>
      </c>
      <c r="J1014" t="s">
        <v>11539</v>
      </c>
      <c r="K1014" t="s">
        <v>11545</v>
      </c>
      <c r="L1014" t="s">
        <v>11551</v>
      </c>
    </row>
    <row r="1015" spans="1:12" x14ac:dyDescent="0.25">
      <c r="A1015" s="5"/>
      <c r="B1015" t="s">
        <v>11492</v>
      </c>
      <c r="C1015" t="s">
        <v>11498</v>
      </c>
      <c r="D1015" t="s">
        <v>11504</v>
      </c>
      <c r="E1015" t="s">
        <v>11510</v>
      </c>
      <c r="F1015" t="s">
        <v>11516</v>
      </c>
      <c r="G1015" t="s">
        <v>11522</v>
      </c>
      <c r="H1015" t="s">
        <v>11528</v>
      </c>
      <c r="I1015" t="s">
        <v>11534</v>
      </c>
      <c r="J1015" t="s">
        <v>11540</v>
      </c>
      <c r="K1015" t="s">
        <v>11546</v>
      </c>
      <c r="L1015" t="s">
        <v>11552</v>
      </c>
    </row>
    <row r="1016" spans="1:12" x14ac:dyDescent="0.25">
      <c r="A1016" s="5"/>
      <c r="B1016" t="s">
        <v>11493</v>
      </c>
      <c r="C1016" t="s">
        <v>11499</v>
      </c>
      <c r="D1016" t="s">
        <v>11505</v>
      </c>
      <c r="E1016" t="s">
        <v>11511</v>
      </c>
      <c r="F1016" t="s">
        <v>11517</v>
      </c>
      <c r="G1016" t="s">
        <v>11523</v>
      </c>
      <c r="H1016" t="s">
        <v>11529</v>
      </c>
      <c r="I1016" t="s">
        <v>11535</v>
      </c>
      <c r="J1016" t="s">
        <v>11541</v>
      </c>
      <c r="K1016" t="s">
        <v>11547</v>
      </c>
      <c r="L1016" t="s">
        <v>11553</v>
      </c>
    </row>
    <row r="1017" spans="1:12" x14ac:dyDescent="0.25">
      <c r="A1017" s="5" t="s">
        <v>64</v>
      </c>
      <c r="B1017" t="s">
        <v>11555</v>
      </c>
      <c r="C1017" t="s">
        <v>11561</v>
      </c>
      <c r="D1017" t="s">
        <v>11567</v>
      </c>
      <c r="E1017" t="s">
        <v>11573</v>
      </c>
      <c r="F1017" t="s">
        <v>11579</v>
      </c>
      <c r="G1017" t="s">
        <v>11585</v>
      </c>
      <c r="H1017" t="s">
        <v>164</v>
      </c>
      <c r="I1017" t="s">
        <v>11591</v>
      </c>
      <c r="J1017" t="s">
        <v>11597</v>
      </c>
      <c r="K1017" t="s">
        <v>11603</v>
      </c>
      <c r="L1017" t="s">
        <v>11609</v>
      </c>
    </row>
    <row r="1018" spans="1:12" x14ac:dyDescent="0.25">
      <c r="A1018" s="5"/>
      <c r="B1018" t="s">
        <v>11556</v>
      </c>
      <c r="C1018" t="s">
        <v>11562</v>
      </c>
      <c r="D1018" t="s">
        <v>11568</v>
      </c>
      <c r="E1018" t="s">
        <v>11574</v>
      </c>
      <c r="F1018" t="s">
        <v>11580</v>
      </c>
      <c r="G1018" t="s">
        <v>11586</v>
      </c>
      <c r="H1018" t="s">
        <v>164</v>
      </c>
      <c r="I1018" t="s">
        <v>11592</v>
      </c>
      <c r="J1018" t="s">
        <v>11598</v>
      </c>
      <c r="K1018" t="s">
        <v>11604</v>
      </c>
      <c r="L1018" t="s">
        <v>11610</v>
      </c>
    </row>
    <row r="1019" spans="1:12" x14ac:dyDescent="0.25">
      <c r="A1019" s="5"/>
      <c r="B1019" t="s">
        <v>11557</v>
      </c>
      <c r="C1019" t="s">
        <v>11563</v>
      </c>
      <c r="D1019" t="s">
        <v>11569</v>
      </c>
      <c r="E1019" t="s">
        <v>11575</v>
      </c>
      <c r="F1019" t="s">
        <v>11581</v>
      </c>
      <c r="G1019" t="s">
        <v>11587</v>
      </c>
      <c r="H1019" t="s">
        <v>164</v>
      </c>
      <c r="I1019" t="s">
        <v>11593</v>
      </c>
      <c r="J1019" t="s">
        <v>11599</v>
      </c>
      <c r="K1019" t="s">
        <v>11605</v>
      </c>
      <c r="L1019" t="s">
        <v>11611</v>
      </c>
    </row>
    <row r="1020" spans="1:12" x14ac:dyDescent="0.25">
      <c r="A1020" s="5"/>
      <c r="B1020" t="s">
        <v>11558</v>
      </c>
      <c r="C1020" t="s">
        <v>11564</v>
      </c>
      <c r="D1020" t="s">
        <v>11570</v>
      </c>
      <c r="E1020" t="s">
        <v>11576</v>
      </c>
      <c r="F1020" t="s">
        <v>11582</v>
      </c>
      <c r="G1020" t="s">
        <v>11588</v>
      </c>
      <c r="H1020" t="s">
        <v>164</v>
      </c>
      <c r="I1020" t="s">
        <v>11594</v>
      </c>
      <c r="J1020" t="s">
        <v>11600</v>
      </c>
      <c r="K1020" t="s">
        <v>11606</v>
      </c>
      <c r="L1020" t="s">
        <v>11612</v>
      </c>
    </row>
    <row r="1021" spans="1:12" x14ac:dyDescent="0.25">
      <c r="A1021" s="5"/>
      <c r="B1021" t="s">
        <v>11559</v>
      </c>
      <c r="C1021" t="s">
        <v>11565</v>
      </c>
      <c r="D1021" t="s">
        <v>11571</v>
      </c>
      <c r="E1021" t="s">
        <v>11577</v>
      </c>
      <c r="F1021" t="s">
        <v>11583</v>
      </c>
      <c r="G1021" t="s">
        <v>11589</v>
      </c>
      <c r="H1021" t="s">
        <v>164</v>
      </c>
      <c r="I1021" t="s">
        <v>11595</v>
      </c>
      <c r="J1021" t="s">
        <v>11601</v>
      </c>
      <c r="K1021" t="s">
        <v>11607</v>
      </c>
      <c r="L1021" t="s">
        <v>11613</v>
      </c>
    </row>
    <row r="1022" spans="1:12" x14ac:dyDescent="0.25">
      <c r="A1022" s="5"/>
      <c r="B1022" t="s">
        <v>11560</v>
      </c>
      <c r="C1022" t="s">
        <v>11566</v>
      </c>
      <c r="D1022" t="s">
        <v>11572</v>
      </c>
      <c r="E1022" t="s">
        <v>11578</v>
      </c>
      <c r="F1022" t="s">
        <v>11584</v>
      </c>
      <c r="G1022" t="s">
        <v>11590</v>
      </c>
      <c r="H1022" t="s">
        <v>164</v>
      </c>
      <c r="I1022" t="s">
        <v>11596</v>
      </c>
      <c r="J1022" t="s">
        <v>11602</v>
      </c>
      <c r="K1022" t="s">
        <v>11608</v>
      </c>
      <c r="L1022" t="s">
        <v>11614</v>
      </c>
    </row>
    <row r="1023" spans="1:12" x14ac:dyDescent="0.25">
      <c r="A1023" s="5" t="s">
        <v>11675</v>
      </c>
      <c r="B1023" t="s">
        <v>11615</v>
      </c>
      <c r="C1023" t="s">
        <v>11621</v>
      </c>
      <c r="D1023" t="s">
        <v>11627</v>
      </c>
      <c r="E1023" t="s">
        <v>11633</v>
      </c>
      <c r="F1023" t="s">
        <v>11639</v>
      </c>
      <c r="G1023" t="s">
        <v>11645</v>
      </c>
      <c r="H1023" t="s">
        <v>164</v>
      </c>
      <c r="I1023" t="s">
        <v>11651</v>
      </c>
      <c r="J1023" t="s">
        <v>11657</v>
      </c>
      <c r="K1023" t="s">
        <v>11663</v>
      </c>
      <c r="L1023" t="s">
        <v>11669</v>
      </c>
    </row>
    <row r="1024" spans="1:12" x14ac:dyDescent="0.25">
      <c r="A1024" s="5"/>
      <c r="B1024" t="s">
        <v>11616</v>
      </c>
      <c r="C1024" t="s">
        <v>11622</v>
      </c>
      <c r="D1024" t="s">
        <v>11628</v>
      </c>
      <c r="E1024" t="s">
        <v>11634</v>
      </c>
      <c r="F1024" t="s">
        <v>11640</v>
      </c>
      <c r="G1024" t="s">
        <v>11646</v>
      </c>
      <c r="H1024" t="s">
        <v>164</v>
      </c>
      <c r="I1024" t="s">
        <v>11652</v>
      </c>
      <c r="J1024" t="s">
        <v>11658</v>
      </c>
      <c r="K1024" t="s">
        <v>11664</v>
      </c>
      <c r="L1024" t="s">
        <v>11670</v>
      </c>
    </row>
    <row r="1025" spans="1:12" x14ac:dyDescent="0.25">
      <c r="A1025" s="5"/>
      <c r="B1025" t="s">
        <v>11617</v>
      </c>
      <c r="C1025" t="s">
        <v>11623</v>
      </c>
      <c r="D1025" t="s">
        <v>11629</v>
      </c>
      <c r="E1025" t="s">
        <v>11635</v>
      </c>
      <c r="F1025" t="s">
        <v>11641</v>
      </c>
      <c r="G1025" t="s">
        <v>11647</v>
      </c>
      <c r="H1025" t="s">
        <v>164</v>
      </c>
      <c r="I1025" t="s">
        <v>11653</v>
      </c>
      <c r="J1025" t="s">
        <v>11659</v>
      </c>
      <c r="K1025" t="s">
        <v>11665</v>
      </c>
      <c r="L1025" t="s">
        <v>11671</v>
      </c>
    </row>
    <row r="1026" spans="1:12" x14ac:dyDescent="0.25">
      <c r="A1026" s="5"/>
      <c r="B1026" t="s">
        <v>11618</v>
      </c>
      <c r="C1026" t="s">
        <v>11624</v>
      </c>
      <c r="D1026" t="s">
        <v>11630</v>
      </c>
      <c r="E1026" t="s">
        <v>11636</v>
      </c>
      <c r="F1026" t="s">
        <v>11642</v>
      </c>
      <c r="G1026" t="s">
        <v>11648</v>
      </c>
      <c r="H1026" t="s">
        <v>164</v>
      </c>
      <c r="I1026" t="s">
        <v>11654</v>
      </c>
      <c r="J1026" t="s">
        <v>11660</v>
      </c>
      <c r="K1026" t="s">
        <v>11666</v>
      </c>
      <c r="L1026" t="s">
        <v>11672</v>
      </c>
    </row>
    <row r="1027" spans="1:12" x14ac:dyDescent="0.25">
      <c r="A1027" s="5"/>
      <c r="B1027" t="s">
        <v>11619</v>
      </c>
      <c r="C1027" t="s">
        <v>11625</v>
      </c>
      <c r="D1027" t="s">
        <v>11631</v>
      </c>
      <c r="E1027" t="s">
        <v>11637</v>
      </c>
      <c r="F1027" t="s">
        <v>11643</v>
      </c>
      <c r="G1027" t="s">
        <v>11649</v>
      </c>
      <c r="H1027" t="s">
        <v>164</v>
      </c>
      <c r="I1027" t="s">
        <v>11655</v>
      </c>
      <c r="J1027" t="s">
        <v>11661</v>
      </c>
      <c r="K1027" t="s">
        <v>11667</v>
      </c>
      <c r="L1027" t="s">
        <v>11673</v>
      </c>
    </row>
    <row r="1028" spans="1:12" x14ac:dyDescent="0.25">
      <c r="A1028" s="5"/>
      <c r="B1028" t="s">
        <v>11620</v>
      </c>
      <c r="C1028" t="s">
        <v>11626</v>
      </c>
      <c r="D1028" t="s">
        <v>11632</v>
      </c>
      <c r="E1028" t="s">
        <v>11638</v>
      </c>
      <c r="F1028" t="s">
        <v>11644</v>
      </c>
      <c r="G1028" t="s">
        <v>11650</v>
      </c>
      <c r="H1028" t="s">
        <v>164</v>
      </c>
      <c r="I1028" t="s">
        <v>11656</v>
      </c>
      <c r="J1028" t="s">
        <v>11662</v>
      </c>
      <c r="K1028" t="s">
        <v>11668</v>
      </c>
      <c r="L1028" t="s">
        <v>11674</v>
      </c>
    </row>
    <row r="1029" spans="1:12" x14ac:dyDescent="0.25">
      <c r="A1029" s="5" t="s">
        <v>65</v>
      </c>
      <c r="B1029" t="s">
        <v>11676</v>
      </c>
      <c r="C1029" t="s">
        <v>11682</v>
      </c>
      <c r="D1029" t="s">
        <v>11688</v>
      </c>
      <c r="E1029" t="s">
        <v>11694</v>
      </c>
      <c r="F1029" t="s">
        <v>11700</v>
      </c>
      <c r="G1029" t="s">
        <v>11706</v>
      </c>
      <c r="H1029" t="s">
        <v>11712</v>
      </c>
      <c r="I1029" t="s">
        <v>11718</v>
      </c>
      <c r="J1029" t="s">
        <v>11724</v>
      </c>
      <c r="K1029" t="s">
        <v>11730</v>
      </c>
      <c r="L1029" t="s">
        <v>11736</v>
      </c>
    </row>
    <row r="1030" spans="1:12" x14ac:dyDescent="0.25">
      <c r="A1030" s="5"/>
      <c r="B1030" t="s">
        <v>11677</v>
      </c>
      <c r="C1030" t="s">
        <v>11683</v>
      </c>
      <c r="D1030" t="s">
        <v>11689</v>
      </c>
      <c r="E1030" t="s">
        <v>11695</v>
      </c>
      <c r="F1030" t="s">
        <v>11701</v>
      </c>
      <c r="G1030" t="s">
        <v>11707</v>
      </c>
      <c r="H1030" t="s">
        <v>11713</v>
      </c>
      <c r="I1030" t="s">
        <v>11719</v>
      </c>
      <c r="J1030" t="s">
        <v>11725</v>
      </c>
      <c r="K1030" t="s">
        <v>11731</v>
      </c>
      <c r="L1030" t="s">
        <v>11737</v>
      </c>
    </row>
    <row r="1031" spans="1:12" x14ac:dyDescent="0.25">
      <c r="A1031" s="5"/>
      <c r="B1031" t="s">
        <v>11678</v>
      </c>
      <c r="C1031" t="s">
        <v>11684</v>
      </c>
      <c r="D1031" t="s">
        <v>11690</v>
      </c>
      <c r="E1031" t="s">
        <v>11696</v>
      </c>
      <c r="F1031" t="s">
        <v>11702</v>
      </c>
      <c r="G1031" t="s">
        <v>11708</v>
      </c>
      <c r="H1031" t="s">
        <v>11714</v>
      </c>
      <c r="I1031" t="s">
        <v>11720</v>
      </c>
      <c r="J1031" t="s">
        <v>11726</v>
      </c>
      <c r="K1031" t="s">
        <v>11732</v>
      </c>
      <c r="L1031" t="s">
        <v>11738</v>
      </c>
    </row>
    <row r="1032" spans="1:12" x14ac:dyDescent="0.25">
      <c r="A1032" s="5"/>
      <c r="B1032" t="s">
        <v>11679</v>
      </c>
      <c r="C1032" t="s">
        <v>11685</v>
      </c>
      <c r="D1032" t="s">
        <v>11691</v>
      </c>
      <c r="E1032" t="s">
        <v>11697</v>
      </c>
      <c r="F1032" t="s">
        <v>11703</v>
      </c>
      <c r="G1032" t="s">
        <v>11709</v>
      </c>
      <c r="H1032" t="s">
        <v>11715</v>
      </c>
      <c r="I1032" t="s">
        <v>11721</v>
      </c>
      <c r="J1032" t="s">
        <v>11727</v>
      </c>
      <c r="K1032" t="s">
        <v>11733</v>
      </c>
      <c r="L1032" t="s">
        <v>11739</v>
      </c>
    </row>
    <row r="1033" spans="1:12" x14ac:dyDescent="0.25">
      <c r="A1033" s="5"/>
      <c r="B1033" t="s">
        <v>11680</v>
      </c>
      <c r="C1033" t="s">
        <v>11686</v>
      </c>
      <c r="D1033" t="s">
        <v>11692</v>
      </c>
      <c r="E1033" t="s">
        <v>11698</v>
      </c>
      <c r="F1033" t="s">
        <v>11704</v>
      </c>
      <c r="G1033" t="s">
        <v>11710</v>
      </c>
      <c r="H1033" t="s">
        <v>11716</v>
      </c>
      <c r="I1033" t="s">
        <v>11722</v>
      </c>
      <c r="J1033" t="s">
        <v>11728</v>
      </c>
      <c r="K1033" t="s">
        <v>11734</v>
      </c>
      <c r="L1033" t="s">
        <v>11740</v>
      </c>
    </row>
    <row r="1034" spans="1:12" x14ac:dyDescent="0.25">
      <c r="A1034" s="5"/>
      <c r="B1034" t="s">
        <v>11681</v>
      </c>
      <c r="C1034" t="s">
        <v>11687</v>
      </c>
      <c r="D1034" t="s">
        <v>11693</v>
      </c>
      <c r="E1034" t="s">
        <v>11699</v>
      </c>
      <c r="F1034" t="s">
        <v>11705</v>
      </c>
      <c r="G1034" t="s">
        <v>11711</v>
      </c>
      <c r="H1034" t="s">
        <v>11717</v>
      </c>
      <c r="I1034" t="s">
        <v>11723</v>
      </c>
      <c r="J1034" t="s">
        <v>11729</v>
      </c>
      <c r="K1034" t="s">
        <v>11735</v>
      </c>
      <c r="L1034" t="s">
        <v>11741</v>
      </c>
    </row>
    <row r="1035" spans="1:12" x14ac:dyDescent="0.25">
      <c r="A1035" s="5" t="s">
        <v>11808</v>
      </c>
      <c r="B1035" t="s">
        <v>11742</v>
      </c>
      <c r="C1035" t="s">
        <v>11748</v>
      </c>
      <c r="D1035" t="s">
        <v>11754</v>
      </c>
      <c r="E1035" t="s">
        <v>11760</v>
      </c>
      <c r="F1035" t="s">
        <v>11766</v>
      </c>
      <c r="G1035" t="s">
        <v>11772</v>
      </c>
      <c r="H1035" t="s">
        <v>11778</v>
      </c>
      <c r="I1035" t="s">
        <v>11784</v>
      </c>
      <c r="J1035" t="s">
        <v>11790</v>
      </c>
      <c r="K1035" t="s">
        <v>11796</v>
      </c>
      <c r="L1035" t="s">
        <v>11802</v>
      </c>
    </row>
    <row r="1036" spans="1:12" x14ac:dyDescent="0.25">
      <c r="A1036" s="5"/>
      <c r="B1036" t="s">
        <v>11743</v>
      </c>
      <c r="C1036" t="s">
        <v>11749</v>
      </c>
      <c r="D1036" t="s">
        <v>11755</v>
      </c>
      <c r="E1036" t="s">
        <v>11761</v>
      </c>
      <c r="F1036" t="s">
        <v>11767</v>
      </c>
      <c r="G1036" t="s">
        <v>11773</v>
      </c>
      <c r="H1036" t="s">
        <v>11779</v>
      </c>
      <c r="I1036" t="s">
        <v>11785</v>
      </c>
      <c r="J1036" t="s">
        <v>11791</v>
      </c>
      <c r="K1036" t="s">
        <v>11797</v>
      </c>
      <c r="L1036" t="s">
        <v>11803</v>
      </c>
    </row>
    <row r="1037" spans="1:12" x14ac:dyDescent="0.25">
      <c r="A1037" s="5"/>
      <c r="B1037" t="s">
        <v>11744</v>
      </c>
      <c r="C1037" t="s">
        <v>11750</v>
      </c>
      <c r="D1037" t="s">
        <v>11756</v>
      </c>
      <c r="E1037" t="s">
        <v>11762</v>
      </c>
      <c r="F1037" t="s">
        <v>11768</v>
      </c>
      <c r="G1037" t="s">
        <v>11774</v>
      </c>
      <c r="H1037" t="s">
        <v>11780</v>
      </c>
      <c r="I1037" t="s">
        <v>11786</v>
      </c>
      <c r="J1037" t="s">
        <v>11792</v>
      </c>
      <c r="K1037" t="s">
        <v>11798</v>
      </c>
      <c r="L1037" t="s">
        <v>11804</v>
      </c>
    </row>
    <row r="1038" spans="1:12" x14ac:dyDescent="0.25">
      <c r="A1038" s="5"/>
      <c r="B1038" t="s">
        <v>11745</v>
      </c>
      <c r="C1038" t="s">
        <v>11751</v>
      </c>
      <c r="D1038" t="s">
        <v>11757</v>
      </c>
      <c r="E1038" t="s">
        <v>11763</v>
      </c>
      <c r="F1038" t="s">
        <v>11769</v>
      </c>
      <c r="G1038" t="s">
        <v>11775</v>
      </c>
      <c r="H1038" t="s">
        <v>11781</v>
      </c>
      <c r="I1038" t="s">
        <v>11787</v>
      </c>
      <c r="J1038" t="s">
        <v>11793</v>
      </c>
      <c r="K1038" t="s">
        <v>11799</v>
      </c>
      <c r="L1038" t="s">
        <v>11805</v>
      </c>
    </row>
    <row r="1039" spans="1:12" x14ac:dyDescent="0.25">
      <c r="A1039" s="5"/>
      <c r="B1039" t="s">
        <v>11746</v>
      </c>
      <c r="C1039" t="s">
        <v>11752</v>
      </c>
      <c r="D1039" t="s">
        <v>11758</v>
      </c>
      <c r="E1039" t="s">
        <v>11764</v>
      </c>
      <c r="F1039" t="s">
        <v>11770</v>
      </c>
      <c r="G1039" t="s">
        <v>11776</v>
      </c>
      <c r="H1039" t="s">
        <v>11782</v>
      </c>
      <c r="I1039" t="s">
        <v>11788</v>
      </c>
      <c r="J1039" t="s">
        <v>11794</v>
      </c>
      <c r="K1039" t="s">
        <v>11800</v>
      </c>
      <c r="L1039" t="s">
        <v>11806</v>
      </c>
    </row>
    <row r="1040" spans="1:12" x14ac:dyDescent="0.25">
      <c r="A1040" s="5"/>
      <c r="B1040" t="s">
        <v>11747</v>
      </c>
      <c r="C1040" t="s">
        <v>11753</v>
      </c>
      <c r="D1040" t="s">
        <v>11759</v>
      </c>
      <c r="E1040" t="s">
        <v>11765</v>
      </c>
      <c r="F1040" t="s">
        <v>11771</v>
      </c>
      <c r="G1040" t="s">
        <v>11777</v>
      </c>
      <c r="H1040" t="s">
        <v>11783</v>
      </c>
      <c r="I1040" t="s">
        <v>11789</v>
      </c>
      <c r="J1040" t="s">
        <v>11795</v>
      </c>
      <c r="K1040" t="s">
        <v>11801</v>
      </c>
      <c r="L1040" t="s">
        <v>11807</v>
      </c>
    </row>
    <row r="1041" spans="1:12" x14ac:dyDescent="0.25">
      <c r="A1041" s="5" t="s">
        <v>11831</v>
      </c>
      <c r="B1041" t="s">
        <v>164</v>
      </c>
      <c r="C1041" t="s">
        <v>164</v>
      </c>
      <c r="D1041" t="s">
        <v>164</v>
      </c>
      <c r="E1041" t="s">
        <v>164</v>
      </c>
      <c r="F1041" t="s">
        <v>164</v>
      </c>
      <c r="G1041" t="s">
        <v>164</v>
      </c>
      <c r="H1041" t="s">
        <v>164</v>
      </c>
      <c r="I1041" t="s">
        <v>164</v>
      </c>
      <c r="J1041" t="s">
        <v>164</v>
      </c>
      <c r="K1041" t="s">
        <v>164</v>
      </c>
      <c r="L1041" t="s">
        <v>164</v>
      </c>
    </row>
    <row r="1042" spans="1:12" x14ac:dyDescent="0.25">
      <c r="A1042" s="5"/>
      <c r="B1042" t="s">
        <v>164</v>
      </c>
      <c r="C1042" t="s">
        <v>164</v>
      </c>
      <c r="D1042" t="s">
        <v>164</v>
      </c>
      <c r="E1042" t="s">
        <v>164</v>
      </c>
      <c r="F1042" t="s">
        <v>164</v>
      </c>
      <c r="G1042" t="s">
        <v>164</v>
      </c>
      <c r="H1042" t="s">
        <v>164</v>
      </c>
      <c r="I1042" t="s">
        <v>164</v>
      </c>
      <c r="J1042" t="s">
        <v>164</v>
      </c>
      <c r="K1042" t="s">
        <v>164</v>
      </c>
      <c r="L1042" t="s">
        <v>164</v>
      </c>
    </row>
    <row r="1043" spans="1:12" x14ac:dyDescent="0.25">
      <c r="A1043" s="5"/>
      <c r="B1043" t="s">
        <v>11809</v>
      </c>
      <c r="C1043" t="s">
        <v>11811</v>
      </c>
      <c r="D1043" t="s">
        <v>11813</v>
      </c>
      <c r="E1043" t="s">
        <v>11815</v>
      </c>
      <c r="F1043" t="s">
        <v>11817</v>
      </c>
      <c r="G1043" t="s">
        <v>11819</v>
      </c>
      <c r="H1043" t="s">
        <v>11821</v>
      </c>
      <c r="I1043" t="s">
        <v>11823</v>
      </c>
      <c r="J1043" t="s">
        <v>11825</v>
      </c>
      <c r="K1043" t="s">
        <v>11827</v>
      </c>
      <c r="L1043" t="s">
        <v>11829</v>
      </c>
    </row>
    <row r="1044" spans="1:12" x14ac:dyDescent="0.25">
      <c r="A1044" s="5"/>
      <c r="B1044" t="s">
        <v>164</v>
      </c>
      <c r="C1044" t="s">
        <v>164</v>
      </c>
      <c r="D1044" t="s">
        <v>164</v>
      </c>
      <c r="E1044" t="s">
        <v>164</v>
      </c>
      <c r="F1044" t="s">
        <v>164</v>
      </c>
      <c r="G1044" t="s">
        <v>164</v>
      </c>
      <c r="H1044" t="s">
        <v>164</v>
      </c>
      <c r="I1044" t="s">
        <v>164</v>
      </c>
      <c r="J1044" t="s">
        <v>164</v>
      </c>
      <c r="K1044" t="s">
        <v>164</v>
      </c>
      <c r="L1044" t="s">
        <v>164</v>
      </c>
    </row>
    <row r="1045" spans="1:12" x14ac:dyDescent="0.25">
      <c r="A1045" s="5"/>
      <c r="B1045" t="s">
        <v>164</v>
      </c>
      <c r="C1045" t="s">
        <v>164</v>
      </c>
      <c r="D1045" t="s">
        <v>164</v>
      </c>
      <c r="E1045" t="s">
        <v>164</v>
      </c>
      <c r="F1045" t="s">
        <v>164</v>
      </c>
      <c r="G1045" t="s">
        <v>164</v>
      </c>
      <c r="H1045" t="s">
        <v>164</v>
      </c>
      <c r="I1045" t="s">
        <v>164</v>
      </c>
      <c r="J1045" t="s">
        <v>164</v>
      </c>
      <c r="K1045" t="s">
        <v>164</v>
      </c>
      <c r="L1045" t="s">
        <v>164</v>
      </c>
    </row>
    <row r="1046" spans="1:12" x14ac:dyDescent="0.25">
      <c r="A1046" s="5"/>
      <c r="B1046" t="s">
        <v>11810</v>
      </c>
      <c r="C1046" t="s">
        <v>11812</v>
      </c>
      <c r="D1046" t="s">
        <v>11814</v>
      </c>
      <c r="E1046" t="s">
        <v>11816</v>
      </c>
      <c r="F1046" t="s">
        <v>11818</v>
      </c>
      <c r="G1046" t="s">
        <v>11820</v>
      </c>
      <c r="H1046" t="s">
        <v>11822</v>
      </c>
      <c r="I1046" t="s">
        <v>11824</v>
      </c>
      <c r="J1046" t="s">
        <v>11826</v>
      </c>
      <c r="K1046" t="s">
        <v>11828</v>
      </c>
      <c r="L1046" t="s">
        <v>11830</v>
      </c>
    </row>
    <row r="1047" spans="1:12" x14ac:dyDescent="0.25">
      <c r="A1047" s="5" t="s">
        <v>66</v>
      </c>
      <c r="B1047" t="s">
        <v>11832</v>
      </c>
      <c r="C1047" t="s">
        <v>11836</v>
      </c>
      <c r="D1047" t="s">
        <v>164</v>
      </c>
      <c r="E1047" t="s">
        <v>11842</v>
      </c>
      <c r="F1047" t="s">
        <v>11848</v>
      </c>
      <c r="G1047" t="s">
        <v>11854</v>
      </c>
      <c r="H1047" t="s">
        <v>164</v>
      </c>
      <c r="I1047" t="s">
        <v>11860</v>
      </c>
      <c r="J1047" t="s">
        <v>11866</v>
      </c>
      <c r="K1047" t="s">
        <v>11872</v>
      </c>
      <c r="L1047" t="s">
        <v>11878</v>
      </c>
    </row>
    <row r="1048" spans="1:12" x14ac:dyDescent="0.25">
      <c r="A1048" s="5"/>
      <c r="B1048" t="s">
        <v>11833</v>
      </c>
      <c r="C1048" t="s">
        <v>11837</v>
      </c>
      <c r="D1048" t="s">
        <v>164</v>
      </c>
      <c r="E1048" t="s">
        <v>11843</v>
      </c>
      <c r="F1048" t="s">
        <v>11849</v>
      </c>
      <c r="G1048" t="s">
        <v>11855</v>
      </c>
      <c r="H1048" t="s">
        <v>164</v>
      </c>
      <c r="I1048" t="s">
        <v>11861</v>
      </c>
      <c r="J1048" t="s">
        <v>11867</v>
      </c>
      <c r="K1048" t="s">
        <v>11873</v>
      </c>
      <c r="L1048" t="s">
        <v>11879</v>
      </c>
    </row>
    <row r="1049" spans="1:12" x14ac:dyDescent="0.25">
      <c r="A1049" s="5"/>
      <c r="B1049" t="s">
        <v>11834</v>
      </c>
      <c r="C1049" t="s">
        <v>11838</v>
      </c>
      <c r="D1049" t="s">
        <v>164</v>
      </c>
      <c r="E1049" t="s">
        <v>11844</v>
      </c>
      <c r="F1049" t="s">
        <v>11850</v>
      </c>
      <c r="G1049" t="s">
        <v>11856</v>
      </c>
      <c r="H1049" t="s">
        <v>164</v>
      </c>
      <c r="I1049" t="s">
        <v>11862</v>
      </c>
      <c r="J1049" t="s">
        <v>11868</v>
      </c>
      <c r="K1049" t="s">
        <v>11874</v>
      </c>
      <c r="L1049" t="s">
        <v>11880</v>
      </c>
    </row>
    <row r="1050" spans="1:12" x14ac:dyDescent="0.25">
      <c r="A1050" s="5"/>
      <c r="B1050" t="s">
        <v>164</v>
      </c>
      <c r="C1050" t="s">
        <v>11839</v>
      </c>
      <c r="D1050" t="s">
        <v>164</v>
      </c>
      <c r="E1050" t="s">
        <v>11845</v>
      </c>
      <c r="F1050" t="s">
        <v>11851</v>
      </c>
      <c r="G1050" t="s">
        <v>11857</v>
      </c>
      <c r="H1050" t="s">
        <v>164</v>
      </c>
      <c r="I1050" t="s">
        <v>11863</v>
      </c>
      <c r="J1050" t="s">
        <v>11869</v>
      </c>
      <c r="K1050" t="s">
        <v>11875</v>
      </c>
      <c r="L1050" t="s">
        <v>11881</v>
      </c>
    </row>
    <row r="1051" spans="1:12" x14ac:dyDescent="0.25">
      <c r="A1051" s="5"/>
      <c r="B1051" t="s">
        <v>164</v>
      </c>
      <c r="C1051" t="s">
        <v>11840</v>
      </c>
      <c r="D1051" t="s">
        <v>164</v>
      </c>
      <c r="E1051" t="s">
        <v>11846</v>
      </c>
      <c r="F1051" t="s">
        <v>11852</v>
      </c>
      <c r="G1051" t="s">
        <v>11858</v>
      </c>
      <c r="H1051" t="s">
        <v>164</v>
      </c>
      <c r="I1051" t="s">
        <v>11864</v>
      </c>
      <c r="J1051" t="s">
        <v>11870</v>
      </c>
      <c r="K1051" t="s">
        <v>11876</v>
      </c>
      <c r="L1051" t="s">
        <v>11882</v>
      </c>
    </row>
    <row r="1052" spans="1:12" x14ac:dyDescent="0.25">
      <c r="A1052" s="5"/>
      <c r="B1052" t="s">
        <v>11835</v>
      </c>
      <c r="C1052" t="s">
        <v>11841</v>
      </c>
      <c r="D1052" t="s">
        <v>164</v>
      </c>
      <c r="E1052" t="s">
        <v>11847</v>
      </c>
      <c r="F1052" t="s">
        <v>11853</v>
      </c>
      <c r="G1052" t="s">
        <v>11859</v>
      </c>
      <c r="H1052" t="s">
        <v>164</v>
      </c>
      <c r="I1052" t="s">
        <v>11865</v>
      </c>
      <c r="J1052" t="s">
        <v>11871</v>
      </c>
      <c r="K1052" t="s">
        <v>11877</v>
      </c>
      <c r="L1052" t="s">
        <v>11883</v>
      </c>
    </row>
    <row r="1053" spans="1:12" x14ac:dyDescent="0.25">
      <c r="A1053" s="5" t="s">
        <v>11950</v>
      </c>
      <c r="B1053" t="s">
        <v>11884</v>
      </c>
      <c r="C1053" t="s">
        <v>11890</v>
      </c>
      <c r="D1053" t="s">
        <v>11896</v>
      </c>
      <c r="E1053" t="s">
        <v>11902</v>
      </c>
      <c r="F1053" t="s">
        <v>11908</v>
      </c>
      <c r="G1053" t="s">
        <v>11914</v>
      </c>
      <c r="H1053" t="s">
        <v>11920</v>
      </c>
      <c r="I1053" t="s">
        <v>11926</v>
      </c>
      <c r="J1053" t="s">
        <v>11932</v>
      </c>
      <c r="K1053" t="s">
        <v>11938</v>
      </c>
      <c r="L1053" t="s">
        <v>11944</v>
      </c>
    </row>
    <row r="1054" spans="1:12" x14ac:dyDescent="0.25">
      <c r="A1054" s="5"/>
      <c r="B1054" t="s">
        <v>11885</v>
      </c>
      <c r="C1054" t="s">
        <v>11891</v>
      </c>
      <c r="D1054" t="s">
        <v>11897</v>
      </c>
      <c r="E1054" t="s">
        <v>11903</v>
      </c>
      <c r="F1054" t="s">
        <v>11909</v>
      </c>
      <c r="G1054" t="s">
        <v>11915</v>
      </c>
      <c r="H1054" t="s">
        <v>11921</v>
      </c>
      <c r="I1054" t="s">
        <v>11927</v>
      </c>
      <c r="J1054" t="s">
        <v>11933</v>
      </c>
      <c r="K1054" t="s">
        <v>11939</v>
      </c>
      <c r="L1054" t="s">
        <v>11945</v>
      </c>
    </row>
    <row r="1055" spans="1:12" x14ac:dyDescent="0.25">
      <c r="A1055" s="5"/>
      <c r="B1055" t="s">
        <v>11886</v>
      </c>
      <c r="C1055" t="s">
        <v>11892</v>
      </c>
      <c r="D1055" t="s">
        <v>11898</v>
      </c>
      <c r="E1055" t="s">
        <v>11904</v>
      </c>
      <c r="F1055" t="s">
        <v>11910</v>
      </c>
      <c r="G1055" t="s">
        <v>11916</v>
      </c>
      <c r="H1055" t="s">
        <v>11922</v>
      </c>
      <c r="I1055" t="s">
        <v>11928</v>
      </c>
      <c r="J1055" t="s">
        <v>11934</v>
      </c>
      <c r="K1055" t="s">
        <v>11940</v>
      </c>
      <c r="L1055" t="s">
        <v>11946</v>
      </c>
    </row>
    <row r="1056" spans="1:12" x14ac:dyDescent="0.25">
      <c r="A1056" s="5"/>
      <c r="B1056" t="s">
        <v>11887</v>
      </c>
      <c r="C1056" t="s">
        <v>11893</v>
      </c>
      <c r="D1056" t="s">
        <v>11899</v>
      </c>
      <c r="E1056" t="s">
        <v>11905</v>
      </c>
      <c r="F1056" t="s">
        <v>11911</v>
      </c>
      <c r="G1056" t="s">
        <v>11917</v>
      </c>
      <c r="H1056" t="s">
        <v>11923</v>
      </c>
      <c r="I1056" t="s">
        <v>11929</v>
      </c>
      <c r="J1056" t="s">
        <v>11935</v>
      </c>
      <c r="K1056" t="s">
        <v>11941</v>
      </c>
      <c r="L1056" t="s">
        <v>11947</v>
      </c>
    </row>
    <row r="1057" spans="1:12" x14ac:dyDescent="0.25">
      <c r="A1057" s="5"/>
      <c r="B1057" t="s">
        <v>11888</v>
      </c>
      <c r="C1057" t="s">
        <v>11894</v>
      </c>
      <c r="D1057" t="s">
        <v>11900</v>
      </c>
      <c r="E1057" t="s">
        <v>11906</v>
      </c>
      <c r="F1057" t="s">
        <v>11912</v>
      </c>
      <c r="G1057" t="s">
        <v>11918</v>
      </c>
      <c r="H1057" t="s">
        <v>11924</v>
      </c>
      <c r="I1057" t="s">
        <v>11930</v>
      </c>
      <c r="J1057" t="s">
        <v>11936</v>
      </c>
      <c r="K1057" t="s">
        <v>11942</v>
      </c>
      <c r="L1057" t="s">
        <v>11948</v>
      </c>
    </row>
    <row r="1058" spans="1:12" x14ac:dyDescent="0.25">
      <c r="A1058" s="5"/>
      <c r="B1058" t="s">
        <v>11889</v>
      </c>
      <c r="C1058" t="s">
        <v>11895</v>
      </c>
      <c r="D1058" t="s">
        <v>11901</v>
      </c>
      <c r="E1058" t="s">
        <v>11907</v>
      </c>
      <c r="F1058" t="s">
        <v>11913</v>
      </c>
      <c r="G1058" t="s">
        <v>11919</v>
      </c>
      <c r="H1058" t="s">
        <v>11925</v>
      </c>
      <c r="I1058" t="s">
        <v>11931</v>
      </c>
      <c r="J1058" t="s">
        <v>11937</v>
      </c>
      <c r="K1058" t="s">
        <v>11943</v>
      </c>
      <c r="L1058" t="s">
        <v>11949</v>
      </c>
    </row>
    <row r="1059" spans="1:12" x14ac:dyDescent="0.25">
      <c r="A1059" s="5" t="s">
        <v>19</v>
      </c>
      <c r="B1059" t="s">
        <v>11951</v>
      </c>
      <c r="C1059" t="s">
        <v>11957</v>
      </c>
      <c r="D1059" t="s">
        <v>11963</v>
      </c>
      <c r="E1059" t="s">
        <v>11969</v>
      </c>
      <c r="F1059" t="s">
        <v>11975</v>
      </c>
      <c r="G1059" t="s">
        <v>11981</v>
      </c>
      <c r="H1059" t="s">
        <v>11987</v>
      </c>
      <c r="I1059" t="s">
        <v>11993</v>
      </c>
      <c r="J1059" t="s">
        <v>11999</v>
      </c>
      <c r="K1059" t="s">
        <v>12005</v>
      </c>
      <c r="L1059" t="s">
        <v>12011</v>
      </c>
    </row>
    <row r="1060" spans="1:12" x14ac:dyDescent="0.25">
      <c r="A1060" s="5"/>
      <c r="B1060" t="s">
        <v>11952</v>
      </c>
      <c r="C1060" t="s">
        <v>11958</v>
      </c>
      <c r="D1060" t="s">
        <v>11964</v>
      </c>
      <c r="E1060" t="s">
        <v>11970</v>
      </c>
      <c r="F1060" t="s">
        <v>11976</v>
      </c>
      <c r="G1060" t="s">
        <v>11982</v>
      </c>
      <c r="H1060" t="s">
        <v>11988</v>
      </c>
      <c r="I1060" t="s">
        <v>11994</v>
      </c>
      <c r="J1060" t="s">
        <v>12000</v>
      </c>
      <c r="K1060" t="s">
        <v>12006</v>
      </c>
      <c r="L1060" t="s">
        <v>12012</v>
      </c>
    </row>
    <row r="1061" spans="1:12" x14ac:dyDescent="0.25">
      <c r="A1061" s="5"/>
      <c r="B1061" t="s">
        <v>11953</v>
      </c>
      <c r="C1061" t="s">
        <v>11959</v>
      </c>
      <c r="D1061" t="s">
        <v>11965</v>
      </c>
      <c r="E1061" t="s">
        <v>11971</v>
      </c>
      <c r="F1061" t="s">
        <v>11977</v>
      </c>
      <c r="G1061" t="s">
        <v>11983</v>
      </c>
      <c r="H1061" t="s">
        <v>11989</v>
      </c>
      <c r="I1061" t="s">
        <v>11995</v>
      </c>
      <c r="J1061" t="s">
        <v>12001</v>
      </c>
      <c r="K1061" t="s">
        <v>12007</v>
      </c>
      <c r="L1061" t="s">
        <v>12013</v>
      </c>
    </row>
    <row r="1062" spans="1:12" x14ac:dyDescent="0.25">
      <c r="A1062" s="5"/>
      <c r="B1062" t="s">
        <v>11954</v>
      </c>
      <c r="C1062" t="s">
        <v>11960</v>
      </c>
      <c r="D1062" t="s">
        <v>11966</v>
      </c>
      <c r="E1062" t="s">
        <v>11972</v>
      </c>
      <c r="F1062" t="s">
        <v>11978</v>
      </c>
      <c r="G1062" t="s">
        <v>11984</v>
      </c>
      <c r="H1062" t="s">
        <v>11990</v>
      </c>
      <c r="I1062" t="s">
        <v>11996</v>
      </c>
      <c r="J1062" t="s">
        <v>12002</v>
      </c>
      <c r="K1062" t="s">
        <v>12008</v>
      </c>
      <c r="L1062" t="s">
        <v>12014</v>
      </c>
    </row>
    <row r="1063" spans="1:12" x14ac:dyDescent="0.25">
      <c r="A1063" s="5"/>
      <c r="B1063" t="s">
        <v>11955</v>
      </c>
      <c r="C1063" t="s">
        <v>11961</v>
      </c>
      <c r="D1063" t="s">
        <v>11967</v>
      </c>
      <c r="E1063" t="s">
        <v>11973</v>
      </c>
      <c r="F1063" t="s">
        <v>11979</v>
      </c>
      <c r="G1063" t="s">
        <v>11985</v>
      </c>
      <c r="H1063" t="s">
        <v>11991</v>
      </c>
      <c r="I1063" t="s">
        <v>11997</v>
      </c>
      <c r="J1063" t="s">
        <v>12003</v>
      </c>
      <c r="K1063" t="s">
        <v>12009</v>
      </c>
      <c r="L1063" t="s">
        <v>12015</v>
      </c>
    </row>
    <row r="1064" spans="1:12" x14ac:dyDescent="0.25">
      <c r="A1064" s="5"/>
      <c r="B1064" t="s">
        <v>11956</v>
      </c>
      <c r="C1064" t="s">
        <v>11962</v>
      </c>
      <c r="D1064" t="s">
        <v>11968</v>
      </c>
      <c r="E1064" t="s">
        <v>11974</v>
      </c>
      <c r="F1064" t="s">
        <v>11980</v>
      </c>
      <c r="G1064" t="s">
        <v>11986</v>
      </c>
      <c r="H1064" t="s">
        <v>11992</v>
      </c>
      <c r="I1064" t="s">
        <v>11998</v>
      </c>
      <c r="J1064" t="s">
        <v>12004</v>
      </c>
      <c r="K1064" t="s">
        <v>12010</v>
      </c>
      <c r="L1064" t="s">
        <v>12016</v>
      </c>
    </row>
    <row r="1065" spans="1:12" x14ac:dyDescent="0.25">
      <c r="A1065" s="5" t="s">
        <v>12083</v>
      </c>
      <c r="B1065" t="s">
        <v>12017</v>
      </c>
      <c r="C1065" t="s">
        <v>12023</v>
      </c>
      <c r="D1065" t="s">
        <v>12029</v>
      </c>
      <c r="E1065" t="s">
        <v>12035</v>
      </c>
      <c r="F1065" t="s">
        <v>12041</v>
      </c>
      <c r="G1065" t="s">
        <v>12047</v>
      </c>
      <c r="H1065" t="s">
        <v>12053</v>
      </c>
      <c r="I1065" t="s">
        <v>12059</v>
      </c>
      <c r="J1065" t="s">
        <v>12065</v>
      </c>
      <c r="K1065" t="s">
        <v>12071</v>
      </c>
      <c r="L1065" t="s">
        <v>12077</v>
      </c>
    </row>
    <row r="1066" spans="1:12" x14ac:dyDescent="0.25">
      <c r="A1066" s="5"/>
      <c r="B1066" t="s">
        <v>12018</v>
      </c>
      <c r="C1066" t="s">
        <v>12024</v>
      </c>
      <c r="D1066" t="s">
        <v>12030</v>
      </c>
      <c r="E1066" t="s">
        <v>12036</v>
      </c>
      <c r="F1066" t="s">
        <v>12042</v>
      </c>
      <c r="G1066" t="s">
        <v>12048</v>
      </c>
      <c r="H1066" t="s">
        <v>12054</v>
      </c>
      <c r="I1066" t="s">
        <v>12060</v>
      </c>
      <c r="J1066" t="s">
        <v>12066</v>
      </c>
      <c r="K1066" t="s">
        <v>12072</v>
      </c>
      <c r="L1066" t="s">
        <v>12078</v>
      </c>
    </row>
    <row r="1067" spans="1:12" x14ac:dyDescent="0.25">
      <c r="A1067" s="5"/>
      <c r="B1067" t="s">
        <v>12019</v>
      </c>
      <c r="C1067" t="s">
        <v>12025</v>
      </c>
      <c r="D1067" t="s">
        <v>12031</v>
      </c>
      <c r="E1067" t="s">
        <v>12037</v>
      </c>
      <c r="F1067" t="s">
        <v>12043</v>
      </c>
      <c r="G1067" t="s">
        <v>12049</v>
      </c>
      <c r="H1067" t="s">
        <v>12055</v>
      </c>
      <c r="I1067" t="s">
        <v>12061</v>
      </c>
      <c r="J1067" t="s">
        <v>12067</v>
      </c>
      <c r="K1067" t="s">
        <v>12073</v>
      </c>
      <c r="L1067" t="s">
        <v>12079</v>
      </c>
    </row>
    <row r="1068" spans="1:12" x14ac:dyDescent="0.25">
      <c r="A1068" s="5"/>
      <c r="B1068" t="s">
        <v>12020</v>
      </c>
      <c r="C1068" t="s">
        <v>12026</v>
      </c>
      <c r="D1068" t="s">
        <v>12032</v>
      </c>
      <c r="E1068" t="s">
        <v>12038</v>
      </c>
      <c r="F1068" t="s">
        <v>12044</v>
      </c>
      <c r="G1068" t="s">
        <v>12050</v>
      </c>
      <c r="H1068" t="s">
        <v>12056</v>
      </c>
      <c r="I1068" t="s">
        <v>12062</v>
      </c>
      <c r="J1068" t="s">
        <v>12068</v>
      </c>
      <c r="K1068" t="s">
        <v>12074</v>
      </c>
      <c r="L1068" t="s">
        <v>12080</v>
      </c>
    </row>
    <row r="1069" spans="1:12" x14ac:dyDescent="0.25">
      <c r="A1069" s="5"/>
      <c r="B1069" t="s">
        <v>12021</v>
      </c>
      <c r="C1069" t="s">
        <v>12027</v>
      </c>
      <c r="D1069" t="s">
        <v>12033</v>
      </c>
      <c r="E1069" t="s">
        <v>12039</v>
      </c>
      <c r="F1069" t="s">
        <v>12045</v>
      </c>
      <c r="G1069" t="s">
        <v>12051</v>
      </c>
      <c r="H1069" t="s">
        <v>12057</v>
      </c>
      <c r="I1069" t="s">
        <v>12063</v>
      </c>
      <c r="J1069" t="s">
        <v>12069</v>
      </c>
      <c r="K1069" t="s">
        <v>12075</v>
      </c>
      <c r="L1069" t="s">
        <v>12081</v>
      </c>
    </row>
    <row r="1070" spans="1:12" x14ac:dyDescent="0.25">
      <c r="A1070" s="5"/>
      <c r="B1070" t="s">
        <v>12022</v>
      </c>
      <c r="C1070" t="s">
        <v>12028</v>
      </c>
      <c r="D1070" t="s">
        <v>12034</v>
      </c>
      <c r="E1070" t="s">
        <v>12040</v>
      </c>
      <c r="F1070" t="s">
        <v>12046</v>
      </c>
      <c r="G1070" t="s">
        <v>12052</v>
      </c>
      <c r="H1070" t="s">
        <v>12058</v>
      </c>
      <c r="I1070" t="s">
        <v>12064</v>
      </c>
      <c r="J1070" t="s">
        <v>12070</v>
      </c>
      <c r="K1070" t="s">
        <v>12076</v>
      </c>
      <c r="L1070" t="s">
        <v>12082</v>
      </c>
    </row>
    <row r="1071" spans="1:12" x14ac:dyDescent="0.25">
      <c r="A1071" s="5" t="s">
        <v>67</v>
      </c>
      <c r="B1071" t="s">
        <v>12084</v>
      </c>
      <c r="C1071" t="s">
        <v>12090</v>
      </c>
      <c r="D1071" t="s">
        <v>12096</v>
      </c>
      <c r="E1071" t="s">
        <v>12102</v>
      </c>
      <c r="F1071" t="s">
        <v>12108</v>
      </c>
      <c r="G1071" t="s">
        <v>12114</v>
      </c>
      <c r="H1071" t="s">
        <v>12120</v>
      </c>
      <c r="I1071" t="s">
        <v>12126</v>
      </c>
      <c r="J1071" t="s">
        <v>12132</v>
      </c>
      <c r="K1071" t="s">
        <v>12138</v>
      </c>
      <c r="L1071" t="s">
        <v>12144</v>
      </c>
    </row>
    <row r="1072" spans="1:12" x14ac:dyDescent="0.25">
      <c r="A1072" s="5"/>
      <c r="B1072" t="s">
        <v>12085</v>
      </c>
      <c r="C1072" t="s">
        <v>12091</v>
      </c>
      <c r="D1072" t="s">
        <v>12097</v>
      </c>
      <c r="E1072" t="s">
        <v>12103</v>
      </c>
      <c r="F1072" t="s">
        <v>12109</v>
      </c>
      <c r="G1072" t="s">
        <v>12115</v>
      </c>
      <c r="H1072" t="s">
        <v>12121</v>
      </c>
      <c r="I1072" t="s">
        <v>12127</v>
      </c>
      <c r="J1072" t="s">
        <v>12133</v>
      </c>
      <c r="K1072" t="s">
        <v>12139</v>
      </c>
      <c r="L1072" t="s">
        <v>12145</v>
      </c>
    </row>
    <row r="1073" spans="1:12" x14ac:dyDescent="0.25">
      <c r="A1073" s="5"/>
      <c r="B1073" t="s">
        <v>12086</v>
      </c>
      <c r="C1073" t="s">
        <v>12092</v>
      </c>
      <c r="D1073" t="s">
        <v>12098</v>
      </c>
      <c r="E1073" t="s">
        <v>12104</v>
      </c>
      <c r="F1073" t="s">
        <v>12110</v>
      </c>
      <c r="G1073" t="s">
        <v>12116</v>
      </c>
      <c r="H1073" t="s">
        <v>12122</v>
      </c>
      <c r="I1073" t="s">
        <v>12128</v>
      </c>
      <c r="J1073" t="s">
        <v>12134</v>
      </c>
      <c r="K1073" t="s">
        <v>12140</v>
      </c>
      <c r="L1073" t="s">
        <v>12146</v>
      </c>
    </row>
    <row r="1074" spans="1:12" x14ac:dyDescent="0.25">
      <c r="A1074" s="5"/>
      <c r="B1074" t="s">
        <v>12087</v>
      </c>
      <c r="C1074" t="s">
        <v>12093</v>
      </c>
      <c r="D1074" t="s">
        <v>12099</v>
      </c>
      <c r="E1074" t="s">
        <v>12105</v>
      </c>
      <c r="F1074" t="s">
        <v>12111</v>
      </c>
      <c r="G1074" t="s">
        <v>12117</v>
      </c>
      <c r="H1074" t="s">
        <v>12123</v>
      </c>
      <c r="I1074" t="s">
        <v>12129</v>
      </c>
      <c r="J1074" t="s">
        <v>12135</v>
      </c>
      <c r="K1074" t="s">
        <v>12141</v>
      </c>
      <c r="L1074" t="s">
        <v>12147</v>
      </c>
    </row>
    <row r="1075" spans="1:12" x14ac:dyDescent="0.25">
      <c r="A1075" s="5"/>
      <c r="B1075" t="s">
        <v>12088</v>
      </c>
      <c r="C1075" t="s">
        <v>12094</v>
      </c>
      <c r="D1075" t="s">
        <v>12100</v>
      </c>
      <c r="E1075" t="s">
        <v>12106</v>
      </c>
      <c r="F1075" t="s">
        <v>12112</v>
      </c>
      <c r="G1075" t="s">
        <v>12118</v>
      </c>
      <c r="H1075" t="s">
        <v>12124</v>
      </c>
      <c r="I1075" t="s">
        <v>12130</v>
      </c>
      <c r="J1075" t="s">
        <v>12136</v>
      </c>
      <c r="K1075" t="s">
        <v>12142</v>
      </c>
      <c r="L1075" t="s">
        <v>12148</v>
      </c>
    </row>
    <row r="1076" spans="1:12" x14ac:dyDescent="0.25">
      <c r="A1076" s="5"/>
      <c r="B1076" t="s">
        <v>12089</v>
      </c>
      <c r="C1076" t="s">
        <v>12095</v>
      </c>
      <c r="D1076" t="s">
        <v>12101</v>
      </c>
      <c r="E1076" t="s">
        <v>12107</v>
      </c>
      <c r="F1076" t="s">
        <v>12113</v>
      </c>
      <c r="G1076" t="s">
        <v>12119</v>
      </c>
      <c r="H1076" t="s">
        <v>12125</v>
      </c>
      <c r="I1076" t="s">
        <v>12131</v>
      </c>
      <c r="J1076" t="s">
        <v>12137</v>
      </c>
      <c r="K1076" t="s">
        <v>12143</v>
      </c>
      <c r="L1076" t="s">
        <v>12149</v>
      </c>
    </row>
    <row r="1077" spans="1:12" x14ac:dyDescent="0.25">
      <c r="A1077" s="5" t="s">
        <v>68</v>
      </c>
      <c r="B1077" t="s">
        <v>12150</v>
      </c>
      <c r="C1077" t="s">
        <v>12156</v>
      </c>
      <c r="D1077" t="s">
        <v>12162</v>
      </c>
      <c r="E1077" t="s">
        <v>12168</v>
      </c>
      <c r="F1077" t="s">
        <v>12174</v>
      </c>
      <c r="G1077" t="s">
        <v>12180</v>
      </c>
      <c r="H1077" t="s">
        <v>12186</v>
      </c>
      <c r="I1077" t="s">
        <v>12192</v>
      </c>
      <c r="J1077" t="s">
        <v>12198</v>
      </c>
      <c r="K1077" t="s">
        <v>12204</v>
      </c>
      <c r="L1077" t="s">
        <v>12210</v>
      </c>
    </row>
    <row r="1078" spans="1:12" x14ac:dyDescent="0.25">
      <c r="A1078" s="5"/>
      <c r="B1078" t="s">
        <v>12151</v>
      </c>
      <c r="C1078" t="s">
        <v>12157</v>
      </c>
      <c r="D1078" t="s">
        <v>12163</v>
      </c>
      <c r="E1078" t="s">
        <v>12169</v>
      </c>
      <c r="F1078" t="s">
        <v>12175</v>
      </c>
      <c r="G1078" t="s">
        <v>12181</v>
      </c>
      <c r="H1078" t="s">
        <v>12187</v>
      </c>
      <c r="I1078" t="s">
        <v>12193</v>
      </c>
      <c r="J1078" t="s">
        <v>12199</v>
      </c>
      <c r="K1078" t="s">
        <v>12205</v>
      </c>
      <c r="L1078" t="s">
        <v>12211</v>
      </c>
    </row>
    <row r="1079" spans="1:12" x14ac:dyDescent="0.25">
      <c r="A1079" s="5"/>
      <c r="B1079" t="s">
        <v>12152</v>
      </c>
      <c r="C1079" t="s">
        <v>12158</v>
      </c>
      <c r="D1079" t="s">
        <v>12164</v>
      </c>
      <c r="E1079" t="s">
        <v>12170</v>
      </c>
      <c r="F1079" t="s">
        <v>12176</v>
      </c>
      <c r="G1079" t="s">
        <v>12182</v>
      </c>
      <c r="H1079" t="s">
        <v>12188</v>
      </c>
      <c r="I1079" t="s">
        <v>12194</v>
      </c>
      <c r="J1079" t="s">
        <v>12200</v>
      </c>
      <c r="K1079" t="s">
        <v>12206</v>
      </c>
      <c r="L1079" t="s">
        <v>12212</v>
      </c>
    </row>
    <row r="1080" spans="1:12" x14ac:dyDescent="0.25">
      <c r="A1080" s="5"/>
      <c r="B1080" t="s">
        <v>12153</v>
      </c>
      <c r="C1080" t="s">
        <v>12159</v>
      </c>
      <c r="D1080" t="s">
        <v>12165</v>
      </c>
      <c r="E1080" t="s">
        <v>12171</v>
      </c>
      <c r="F1080" t="s">
        <v>12177</v>
      </c>
      <c r="G1080" t="s">
        <v>12183</v>
      </c>
      <c r="H1080" t="s">
        <v>12189</v>
      </c>
      <c r="I1080" t="s">
        <v>12195</v>
      </c>
      <c r="J1080" t="s">
        <v>12201</v>
      </c>
      <c r="K1080" t="s">
        <v>12207</v>
      </c>
      <c r="L1080" t="s">
        <v>12213</v>
      </c>
    </row>
    <row r="1081" spans="1:12" x14ac:dyDescent="0.25">
      <c r="A1081" s="5"/>
      <c r="B1081" t="s">
        <v>12154</v>
      </c>
      <c r="C1081" t="s">
        <v>12160</v>
      </c>
      <c r="D1081" t="s">
        <v>12166</v>
      </c>
      <c r="E1081" t="s">
        <v>12172</v>
      </c>
      <c r="F1081" t="s">
        <v>12178</v>
      </c>
      <c r="G1081" t="s">
        <v>12184</v>
      </c>
      <c r="H1081" t="s">
        <v>12190</v>
      </c>
      <c r="I1081" t="s">
        <v>12196</v>
      </c>
      <c r="J1081" t="s">
        <v>12202</v>
      </c>
      <c r="K1081" t="s">
        <v>12208</v>
      </c>
      <c r="L1081" t="s">
        <v>12214</v>
      </c>
    </row>
    <row r="1082" spans="1:12" x14ac:dyDescent="0.25">
      <c r="A1082" s="5"/>
      <c r="B1082" t="s">
        <v>12155</v>
      </c>
      <c r="C1082" t="s">
        <v>12161</v>
      </c>
      <c r="D1082" t="s">
        <v>12167</v>
      </c>
      <c r="E1082" t="s">
        <v>12173</v>
      </c>
      <c r="F1082" t="s">
        <v>12179</v>
      </c>
      <c r="G1082" t="s">
        <v>12185</v>
      </c>
      <c r="H1082" t="s">
        <v>12191</v>
      </c>
      <c r="I1082" t="s">
        <v>12197</v>
      </c>
      <c r="J1082" t="s">
        <v>12203</v>
      </c>
      <c r="K1082" t="s">
        <v>12209</v>
      </c>
      <c r="L1082" t="s">
        <v>12215</v>
      </c>
    </row>
    <row r="1083" spans="1:12" x14ac:dyDescent="0.25">
      <c r="A1083" s="5" t="s">
        <v>876</v>
      </c>
      <c r="B1083" t="s">
        <v>12216</v>
      </c>
      <c r="C1083" t="s">
        <v>12222</v>
      </c>
      <c r="D1083" t="s">
        <v>12228</v>
      </c>
      <c r="E1083" t="s">
        <v>12234</v>
      </c>
      <c r="F1083" t="s">
        <v>12240</v>
      </c>
      <c r="G1083" t="s">
        <v>12246</v>
      </c>
      <c r="H1083" t="s">
        <v>12252</v>
      </c>
      <c r="I1083" t="s">
        <v>12258</v>
      </c>
      <c r="J1083" t="s">
        <v>12264</v>
      </c>
      <c r="K1083" t="s">
        <v>12270</v>
      </c>
      <c r="L1083" t="s">
        <v>12276</v>
      </c>
    </row>
    <row r="1084" spans="1:12" x14ac:dyDescent="0.25">
      <c r="A1084" s="5"/>
      <c r="B1084" t="s">
        <v>12217</v>
      </c>
      <c r="C1084" t="s">
        <v>12223</v>
      </c>
      <c r="D1084" t="s">
        <v>12229</v>
      </c>
      <c r="E1084" t="s">
        <v>12235</v>
      </c>
      <c r="F1084" t="s">
        <v>12241</v>
      </c>
      <c r="G1084" t="s">
        <v>12247</v>
      </c>
      <c r="H1084" t="s">
        <v>12253</v>
      </c>
      <c r="I1084" t="s">
        <v>12259</v>
      </c>
      <c r="J1084" t="s">
        <v>12265</v>
      </c>
      <c r="K1084" t="s">
        <v>12271</v>
      </c>
      <c r="L1084" t="s">
        <v>12277</v>
      </c>
    </row>
    <row r="1085" spans="1:12" x14ac:dyDescent="0.25">
      <c r="A1085" s="5"/>
      <c r="B1085" t="s">
        <v>12218</v>
      </c>
      <c r="C1085" t="s">
        <v>12224</v>
      </c>
      <c r="D1085" t="s">
        <v>12230</v>
      </c>
      <c r="E1085" t="s">
        <v>12236</v>
      </c>
      <c r="F1085" t="s">
        <v>12242</v>
      </c>
      <c r="G1085" t="s">
        <v>12248</v>
      </c>
      <c r="H1085" t="s">
        <v>12254</v>
      </c>
      <c r="I1085" t="s">
        <v>12260</v>
      </c>
      <c r="J1085" t="s">
        <v>12266</v>
      </c>
      <c r="K1085" t="s">
        <v>12272</v>
      </c>
      <c r="L1085" t="s">
        <v>12278</v>
      </c>
    </row>
    <row r="1086" spans="1:12" x14ac:dyDescent="0.25">
      <c r="A1086" s="5"/>
      <c r="B1086" t="s">
        <v>12219</v>
      </c>
      <c r="C1086" t="s">
        <v>12225</v>
      </c>
      <c r="D1086" t="s">
        <v>12231</v>
      </c>
      <c r="E1086" t="s">
        <v>12237</v>
      </c>
      <c r="F1086" t="s">
        <v>12243</v>
      </c>
      <c r="G1086" t="s">
        <v>12249</v>
      </c>
      <c r="H1086" t="s">
        <v>12255</v>
      </c>
      <c r="I1086" t="s">
        <v>12261</v>
      </c>
      <c r="J1086" t="s">
        <v>12267</v>
      </c>
      <c r="K1086" t="s">
        <v>12273</v>
      </c>
      <c r="L1086" t="s">
        <v>12279</v>
      </c>
    </row>
    <row r="1087" spans="1:12" x14ac:dyDescent="0.25">
      <c r="A1087" s="5"/>
      <c r="B1087" t="s">
        <v>12220</v>
      </c>
      <c r="C1087" t="s">
        <v>12226</v>
      </c>
      <c r="D1087" t="s">
        <v>12232</v>
      </c>
      <c r="E1087" t="s">
        <v>12238</v>
      </c>
      <c r="F1087" t="s">
        <v>12244</v>
      </c>
      <c r="G1087" t="s">
        <v>12250</v>
      </c>
      <c r="H1087" t="s">
        <v>12256</v>
      </c>
      <c r="I1087" t="s">
        <v>12262</v>
      </c>
      <c r="J1087" t="s">
        <v>12268</v>
      </c>
      <c r="K1087" t="s">
        <v>12274</v>
      </c>
      <c r="L1087" t="s">
        <v>12280</v>
      </c>
    </row>
    <row r="1088" spans="1:12" x14ac:dyDescent="0.25">
      <c r="A1088" s="5"/>
      <c r="B1088" t="s">
        <v>12221</v>
      </c>
      <c r="C1088" t="s">
        <v>12227</v>
      </c>
      <c r="D1088" t="s">
        <v>12233</v>
      </c>
      <c r="E1088" t="s">
        <v>12239</v>
      </c>
      <c r="F1088" t="s">
        <v>12245</v>
      </c>
      <c r="G1088" t="s">
        <v>12251</v>
      </c>
      <c r="H1088" t="s">
        <v>12257</v>
      </c>
      <c r="I1088" t="s">
        <v>12263</v>
      </c>
      <c r="J1088" t="s">
        <v>12269</v>
      </c>
      <c r="K1088" t="s">
        <v>12275</v>
      </c>
      <c r="L1088" t="s">
        <v>12281</v>
      </c>
    </row>
    <row r="1089" spans="1:12" x14ac:dyDescent="0.25">
      <c r="A1089" s="5" t="s">
        <v>12348</v>
      </c>
      <c r="B1089" t="s">
        <v>12282</v>
      </c>
      <c r="C1089" t="s">
        <v>12288</v>
      </c>
      <c r="D1089" t="s">
        <v>12294</v>
      </c>
      <c r="E1089" t="s">
        <v>12300</v>
      </c>
      <c r="F1089" t="s">
        <v>12306</v>
      </c>
      <c r="G1089" t="s">
        <v>12312</v>
      </c>
      <c r="H1089" t="s">
        <v>12318</v>
      </c>
      <c r="I1089" t="s">
        <v>12324</v>
      </c>
      <c r="J1089" t="s">
        <v>12330</v>
      </c>
      <c r="K1089" t="s">
        <v>12336</v>
      </c>
      <c r="L1089" t="s">
        <v>12342</v>
      </c>
    </row>
    <row r="1090" spans="1:12" x14ac:dyDescent="0.25">
      <c r="A1090" s="5"/>
      <c r="B1090" t="s">
        <v>12283</v>
      </c>
      <c r="C1090" t="s">
        <v>12289</v>
      </c>
      <c r="D1090" t="s">
        <v>12295</v>
      </c>
      <c r="E1090" t="s">
        <v>12301</v>
      </c>
      <c r="F1090" t="s">
        <v>12307</v>
      </c>
      <c r="G1090" t="s">
        <v>12313</v>
      </c>
      <c r="H1090" t="s">
        <v>12319</v>
      </c>
      <c r="I1090" t="s">
        <v>12325</v>
      </c>
      <c r="J1090" t="s">
        <v>12331</v>
      </c>
      <c r="K1090" t="s">
        <v>12337</v>
      </c>
      <c r="L1090" t="s">
        <v>12343</v>
      </c>
    </row>
    <row r="1091" spans="1:12" x14ac:dyDescent="0.25">
      <c r="A1091" s="5"/>
      <c r="B1091" t="s">
        <v>12284</v>
      </c>
      <c r="C1091" t="s">
        <v>12290</v>
      </c>
      <c r="D1091" t="s">
        <v>12296</v>
      </c>
      <c r="E1091" t="s">
        <v>12302</v>
      </c>
      <c r="F1091" t="s">
        <v>12308</v>
      </c>
      <c r="G1091" t="s">
        <v>12314</v>
      </c>
      <c r="H1091" t="s">
        <v>12320</v>
      </c>
      <c r="I1091" t="s">
        <v>12326</v>
      </c>
      <c r="J1091" t="s">
        <v>12332</v>
      </c>
      <c r="K1091" t="s">
        <v>12338</v>
      </c>
      <c r="L1091" t="s">
        <v>12344</v>
      </c>
    </row>
    <row r="1092" spans="1:12" x14ac:dyDescent="0.25">
      <c r="A1092" s="5"/>
      <c r="B1092" t="s">
        <v>12285</v>
      </c>
      <c r="C1092" t="s">
        <v>12291</v>
      </c>
      <c r="D1092" t="s">
        <v>12297</v>
      </c>
      <c r="E1092" t="s">
        <v>12303</v>
      </c>
      <c r="F1092" t="s">
        <v>12309</v>
      </c>
      <c r="G1092" t="s">
        <v>12315</v>
      </c>
      <c r="H1092" t="s">
        <v>12321</v>
      </c>
      <c r="I1092" t="s">
        <v>12327</v>
      </c>
      <c r="J1092" t="s">
        <v>12333</v>
      </c>
      <c r="K1092" t="s">
        <v>12339</v>
      </c>
      <c r="L1092" t="s">
        <v>12345</v>
      </c>
    </row>
    <row r="1093" spans="1:12" x14ac:dyDescent="0.25">
      <c r="A1093" s="5"/>
      <c r="B1093" t="s">
        <v>12286</v>
      </c>
      <c r="C1093" t="s">
        <v>12292</v>
      </c>
      <c r="D1093" t="s">
        <v>12298</v>
      </c>
      <c r="E1093" t="s">
        <v>12304</v>
      </c>
      <c r="F1093" t="s">
        <v>12310</v>
      </c>
      <c r="G1093" t="s">
        <v>12316</v>
      </c>
      <c r="H1093" t="s">
        <v>12322</v>
      </c>
      <c r="I1093" t="s">
        <v>12328</v>
      </c>
      <c r="J1093" t="s">
        <v>12334</v>
      </c>
      <c r="K1093" t="s">
        <v>12340</v>
      </c>
      <c r="L1093" t="s">
        <v>12346</v>
      </c>
    </row>
    <row r="1094" spans="1:12" x14ac:dyDescent="0.25">
      <c r="A1094" s="5"/>
      <c r="B1094" t="s">
        <v>12287</v>
      </c>
      <c r="C1094" t="s">
        <v>12293</v>
      </c>
      <c r="D1094" t="s">
        <v>12299</v>
      </c>
      <c r="E1094" t="s">
        <v>12305</v>
      </c>
      <c r="F1094" t="s">
        <v>12311</v>
      </c>
      <c r="G1094" t="s">
        <v>12317</v>
      </c>
      <c r="H1094" t="s">
        <v>12323</v>
      </c>
      <c r="I1094" t="s">
        <v>12329</v>
      </c>
      <c r="J1094" t="s">
        <v>12335</v>
      </c>
      <c r="K1094" t="s">
        <v>12341</v>
      </c>
      <c r="L1094" t="s">
        <v>12347</v>
      </c>
    </row>
    <row r="1095" spans="1:12" x14ac:dyDescent="0.25">
      <c r="A1095" s="5" t="s">
        <v>12415</v>
      </c>
      <c r="B1095" t="s">
        <v>12349</v>
      </c>
      <c r="C1095" t="s">
        <v>12355</v>
      </c>
      <c r="D1095" t="s">
        <v>12361</v>
      </c>
      <c r="E1095" t="s">
        <v>12367</v>
      </c>
      <c r="F1095" t="s">
        <v>12373</v>
      </c>
      <c r="G1095" t="s">
        <v>12379</v>
      </c>
      <c r="H1095" t="s">
        <v>12385</v>
      </c>
      <c r="I1095" t="s">
        <v>12391</v>
      </c>
      <c r="J1095" t="s">
        <v>12397</v>
      </c>
      <c r="K1095" t="s">
        <v>12403</v>
      </c>
      <c r="L1095" t="s">
        <v>12409</v>
      </c>
    </row>
    <row r="1096" spans="1:12" x14ac:dyDescent="0.25">
      <c r="A1096" s="5"/>
      <c r="B1096" t="s">
        <v>12350</v>
      </c>
      <c r="C1096" t="s">
        <v>12356</v>
      </c>
      <c r="D1096" t="s">
        <v>12362</v>
      </c>
      <c r="E1096" t="s">
        <v>12368</v>
      </c>
      <c r="F1096" t="s">
        <v>12374</v>
      </c>
      <c r="G1096" t="s">
        <v>12380</v>
      </c>
      <c r="H1096" t="s">
        <v>12386</v>
      </c>
      <c r="I1096" t="s">
        <v>12392</v>
      </c>
      <c r="J1096" t="s">
        <v>12398</v>
      </c>
      <c r="K1096" t="s">
        <v>12404</v>
      </c>
      <c r="L1096" t="s">
        <v>12410</v>
      </c>
    </row>
    <row r="1097" spans="1:12" x14ac:dyDescent="0.25">
      <c r="A1097" s="5"/>
      <c r="B1097" t="s">
        <v>12351</v>
      </c>
      <c r="C1097" t="s">
        <v>12357</v>
      </c>
      <c r="D1097" t="s">
        <v>12363</v>
      </c>
      <c r="E1097" t="s">
        <v>12369</v>
      </c>
      <c r="F1097" t="s">
        <v>12375</v>
      </c>
      <c r="G1097" t="s">
        <v>12381</v>
      </c>
      <c r="H1097" t="s">
        <v>12387</v>
      </c>
      <c r="I1097" t="s">
        <v>12393</v>
      </c>
      <c r="J1097" t="s">
        <v>12399</v>
      </c>
      <c r="K1097" t="s">
        <v>12405</v>
      </c>
      <c r="L1097" t="s">
        <v>12411</v>
      </c>
    </row>
    <row r="1098" spans="1:12" x14ac:dyDescent="0.25">
      <c r="A1098" s="5"/>
      <c r="B1098" t="s">
        <v>12352</v>
      </c>
      <c r="C1098" t="s">
        <v>12358</v>
      </c>
      <c r="D1098" t="s">
        <v>12364</v>
      </c>
      <c r="E1098" t="s">
        <v>12370</v>
      </c>
      <c r="F1098" t="s">
        <v>12376</v>
      </c>
      <c r="G1098" t="s">
        <v>12382</v>
      </c>
      <c r="H1098" t="s">
        <v>12388</v>
      </c>
      <c r="I1098" t="s">
        <v>12394</v>
      </c>
      <c r="J1098" t="s">
        <v>12400</v>
      </c>
      <c r="K1098" t="s">
        <v>12406</v>
      </c>
      <c r="L1098" t="s">
        <v>12412</v>
      </c>
    </row>
    <row r="1099" spans="1:12" x14ac:dyDescent="0.25">
      <c r="A1099" s="5"/>
      <c r="B1099" t="s">
        <v>12353</v>
      </c>
      <c r="C1099" t="s">
        <v>12359</v>
      </c>
      <c r="D1099" t="s">
        <v>12365</v>
      </c>
      <c r="E1099" t="s">
        <v>12371</v>
      </c>
      <c r="F1099" t="s">
        <v>12377</v>
      </c>
      <c r="G1099" t="s">
        <v>12383</v>
      </c>
      <c r="H1099" t="s">
        <v>12389</v>
      </c>
      <c r="I1099" t="s">
        <v>12395</v>
      </c>
      <c r="J1099" t="s">
        <v>12401</v>
      </c>
      <c r="K1099" t="s">
        <v>12407</v>
      </c>
      <c r="L1099" t="s">
        <v>12413</v>
      </c>
    </row>
    <row r="1100" spans="1:12" x14ac:dyDescent="0.25">
      <c r="A1100" s="5"/>
      <c r="B1100" t="s">
        <v>12354</v>
      </c>
      <c r="C1100" t="s">
        <v>12360</v>
      </c>
      <c r="D1100" t="s">
        <v>12366</v>
      </c>
      <c r="E1100" t="s">
        <v>12372</v>
      </c>
      <c r="F1100" t="s">
        <v>12378</v>
      </c>
      <c r="G1100" t="s">
        <v>12384</v>
      </c>
      <c r="H1100" t="s">
        <v>12390</v>
      </c>
      <c r="I1100" t="s">
        <v>12396</v>
      </c>
      <c r="J1100" t="s">
        <v>12402</v>
      </c>
      <c r="K1100" t="s">
        <v>12408</v>
      </c>
      <c r="L1100" t="s">
        <v>12414</v>
      </c>
    </row>
    <row r="1101" spans="1:12" x14ac:dyDescent="0.25">
      <c r="A1101" s="5" t="s">
        <v>12415</v>
      </c>
      <c r="B1101" t="s">
        <v>12349</v>
      </c>
      <c r="C1101" t="s">
        <v>12355</v>
      </c>
      <c r="D1101" t="s">
        <v>12361</v>
      </c>
      <c r="E1101" t="s">
        <v>12367</v>
      </c>
      <c r="F1101" t="s">
        <v>12373</v>
      </c>
      <c r="G1101" t="s">
        <v>12379</v>
      </c>
      <c r="H1101" t="s">
        <v>12385</v>
      </c>
      <c r="I1101" t="s">
        <v>12391</v>
      </c>
      <c r="J1101" t="s">
        <v>12397</v>
      </c>
      <c r="K1101" t="s">
        <v>12403</v>
      </c>
      <c r="L1101" t="s">
        <v>12409</v>
      </c>
    </row>
    <row r="1102" spans="1:12" x14ac:dyDescent="0.25">
      <c r="A1102" s="5"/>
      <c r="B1102" t="s">
        <v>12350</v>
      </c>
      <c r="C1102" t="s">
        <v>12356</v>
      </c>
      <c r="D1102" t="s">
        <v>12362</v>
      </c>
      <c r="E1102" t="s">
        <v>12368</v>
      </c>
      <c r="F1102" t="s">
        <v>12374</v>
      </c>
      <c r="G1102" t="s">
        <v>12380</v>
      </c>
      <c r="H1102" t="s">
        <v>12386</v>
      </c>
      <c r="I1102" t="s">
        <v>12392</v>
      </c>
      <c r="J1102" t="s">
        <v>12398</v>
      </c>
      <c r="K1102" t="s">
        <v>12404</v>
      </c>
      <c r="L1102" t="s">
        <v>12410</v>
      </c>
    </row>
    <row r="1103" spans="1:12" x14ac:dyDescent="0.25">
      <c r="A1103" s="5"/>
      <c r="B1103" t="s">
        <v>12351</v>
      </c>
      <c r="C1103" t="s">
        <v>12357</v>
      </c>
      <c r="D1103" t="s">
        <v>12363</v>
      </c>
      <c r="E1103" t="s">
        <v>12369</v>
      </c>
      <c r="F1103" t="s">
        <v>12375</v>
      </c>
      <c r="G1103" t="s">
        <v>12381</v>
      </c>
      <c r="H1103" t="s">
        <v>12387</v>
      </c>
      <c r="I1103" t="s">
        <v>12393</v>
      </c>
      <c r="J1103" t="s">
        <v>12399</v>
      </c>
      <c r="K1103" t="s">
        <v>12405</v>
      </c>
      <c r="L1103" t="s">
        <v>12411</v>
      </c>
    </row>
    <row r="1104" spans="1:12" x14ac:dyDescent="0.25">
      <c r="A1104" s="5"/>
      <c r="B1104" t="s">
        <v>12352</v>
      </c>
      <c r="C1104" t="s">
        <v>12358</v>
      </c>
      <c r="D1104" t="s">
        <v>12364</v>
      </c>
      <c r="E1104" t="s">
        <v>12370</v>
      </c>
      <c r="F1104" t="s">
        <v>12376</v>
      </c>
      <c r="G1104" t="s">
        <v>12382</v>
      </c>
      <c r="H1104" t="s">
        <v>12388</v>
      </c>
      <c r="I1104" t="s">
        <v>12394</v>
      </c>
      <c r="J1104" t="s">
        <v>12400</v>
      </c>
      <c r="K1104" t="s">
        <v>12406</v>
      </c>
      <c r="L1104" t="s">
        <v>12412</v>
      </c>
    </row>
    <row r="1105" spans="1:12" x14ac:dyDescent="0.25">
      <c r="A1105" s="5"/>
      <c r="B1105" t="s">
        <v>12353</v>
      </c>
      <c r="C1105" t="s">
        <v>12359</v>
      </c>
      <c r="D1105" t="s">
        <v>12365</v>
      </c>
      <c r="E1105" t="s">
        <v>12371</v>
      </c>
      <c r="F1105" t="s">
        <v>12377</v>
      </c>
      <c r="G1105" t="s">
        <v>12383</v>
      </c>
      <c r="H1105" t="s">
        <v>12389</v>
      </c>
      <c r="I1105" t="s">
        <v>12395</v>
      </c>
      <c r="J1105" t="s">
        <v>12401</v>
      </c>
      <c r="K1105" t="s">
        <v>12407</v>
      </c>
      <c r="L1105" t="s">
        <v>12413</v>
      </c>
    </row>
    <row r="1106" spans="1:12" x14ac:dyDescent="0.25">
      <c r="A1106" s="5"/>
      <c r="B1106" t="s">
        <v>12354</v>
      </c>
      <c r="C1106" t="s">
        <v>12360</v>
      </c>
      <c r="D1106" t="s">
        <v>12366</v>
      </c>
      <c r="E1106" t="s">
        <v>12372</v>
      </c>
      <c r="F1106" t="s">
        <v>12378</v>
      </c>
      <c r="G1106" t="s">
        <v>12384</v>
      </c>
      <c r="H1106" t="s">
        <v>12390</v>
      </c>
      <c r="I1106" t="s">
        <v>12396</v>
      </c>
      <c r="J1106" t="s">
        <v>12402</v>
      </c>
      <c r="K1106" t="s">
        <v>12408</v>
      </c>
      <c r="L1106" t="s">
        <v>12414</v>
      </c>
    </row>
    <row r="1107" spans="1:12" x14ac:dyDescent="0.25">
      <c r="A1107" s="5" t="s">
        <v>12464</v>
      </c>
      <c r="B1107" t="s">
        <v>12416</v>
      </c>
      <c r="C1107" t="s">
        <v>12422</v>
      </c>
      <c r="D1107" t="s">
        <v>12428</v>
      </c>
      <c r="E1107" t="s">
        <v>12434</v>
      </c>
      <c r="F1107" t="s">
        <v>12440</v>
      </c>
      <c r="G1107" t="s">
        <v>12446</v>
      </c>
      <c r="H1107" t="s">
        <v>164</v>
      </c>
      <c r="I1107" t="s">
        <v>164</v>
      </c>
      <c r="J1107" t="s">
        <v>12452</v>
      </c>
      <c r="K1107" t="s">
        <v>12458</v>
      </c>
      <c r="L1107" t="s">
        <v>164</v>
      </c>
    </row>
    <row r="1108" spans="1:12" x14ac:dyDescent="0.25">
      <c r="A1108" s="5"/>
      <c r="B1108" t="s">
        <v>12417</v>
      </c>
      <c r="C1108" t="s">
        <v>12423</v>
      </c>
      <c r="D1108" t="s">
        <v>12429</v>
      </c>
      <c r="E1108" t="s">
        <v>12435</v>
      </c>
      <c r="F1108" t="s">
        <v>12441</v>
      </c>
      <c r="G1108" t="s">
        <v>12447</v>
      </c>
      <c r="H1108" t="s">
        <v>164</v>
      </c>
      <c r="I1108" t="s">
        <v>164</v>
      </c>
      <c r="J1108" t="s">
        <v>12453</v>
      </c>
      <c r="K1108" t="s">
        <v>12459</v>
      </c>
      <c r="L1108" t="s">
        <v>164</v>
      </c>
    </row>
    <row r="1109" spans="1:12" x14ac:dyDescent="0.25">
      <c r="A1109" s="5"/>
      <c r="B1109" t="s">
        <v>12418</v>
      </c>
      <c r="C1109" t="s">
        <v>12424</v>
      </c>
      <c r="D1109" t="s">
        <v>12430</v>
      </c>
      <c r="E1109" t="s">
        <v>12436</v>
      </c>
      <c r="F1109" t="s">
        <v>12442</v>
      </c>
      <c r="G1109" t="s">
        <v>12448</v>
      </c>
      <c r="H1109" t="s">
        <v>164</v>
      </c>
      <c r="I1109" t="s">
        <v>164</v>
      </c>
      <c r="J1109" t="s">
        <v>12454</v>
      </c>
      <c r="K1109" t="s">
        <v>12460</v>
      </c>
      <c r="L1109" t="s">
        <v>164</v>
      </c>
    </row>
    <row r="1110" spans="1:12" x14ac:dyDescent="0.25">
      <c r="A1110" s="5"/>
      <c r="B1110" t="s">
        <v>12419</v>
      </c>
      <c r="C1110" t="s">
        <v>12425</v>
      </c>
      <c r="D1110" t="s">
        <v>12431</v>
      </c>
      <c r="E1110" t="s">
        <v>12437</v>
      </c>
      <c r="F1110" t="s">
        <v>12443</v>
      </c>
      <c r="G1110" t="s">
        <v>12449</v>
      </c>
      <c r="H1110" t="s">
        <v>164</v>
      </c>
      <c r="I1110" t="s">
        <v>164</v>
      </c>
      <c r="J1110" t="s">
        <v>12455</v>
      </c>
      <c r="K1110" t="s">
        <v>12461</v>
      </c>
      <c r="L1110" t="s">
        <v>164</v>
      </c>
    </row>
    <row r="1111" spans="1:12" x14ac:dyDescent="0.25">
      <c r="A1111" s="5"/>
      <c r="B1111" t="s">
        <v>12420</v>
      </c>
      <c r="C1111" t="s">
        <v>12426</v>
      </c>
      <c r="D1111" t="s">
        <v>12432</v>
      </c>
      <c r="E1111" t="s">
        <v>12438</v>
      </c>
      <c r="F1111" t="s">
        <v>12444</v>
      </c>
      <c r="G1111" t="s">
        <v>12450</v>
      </c>
      <c r="H1111" t="s">
        <v>164</v>
      </c>
      <c r="I1111" t="s">
        <v>164</v>
      </c>
      <c r="J1111" t="s">
        <v>12456</v>
      </c>
      <c r="K1111" t="s">
        <v>12462</v>
      </c>
      <c r="L1111" t="s">
        <v>164</v>
      </c>
    </row>
    <row r="1112" spans="1:12" x14ac:dyDescent="0.25">
      <c r="A1112" s="5"/>
      <c r="B1112" t="s">
        <v>12421</v>
      </c>
      <c r="C1112" t="s">
        <v>12427</v>
      </c>
      <c r="D1112" t="s">
        <v>12433</v>
      </c>
      <c r="E1112" t="s">
        <v>12439</v>
      </c>
      <c r="F1112" t="s">
        <v>12445</v>
      </c>
      <c r="G1112" t="s">
        <v>12451</v>
      </c>
      <c r="H1112" t="s">
        <v>164</v>
      </c>
      <c r="I1112" t="s">
        <v>164</v>
      </c>
      <c r="J1112" t="s">
        <v>12457</v>
      </c>
      <c r="K1112" t="s">
        <v>12463</v>
      </c>
      <c r="L1112" t="s">
        <v>164</v>
      </c>
    </row>
    <row r="1113" spans="1:12" x14ac:dyDescent="0.25">
      <c r="A1113" s="5" t="s">
        <v>12530</v>
      </c>
      <c r="B1113" t="s">
        <v>12465</v>
      </c>
      <c r="C1113" t="s">
        <v>12470</v>
      </c>
      <c r="D1113" t="s">
        <v>12476</v>
      </c>
      <c r="E1113" t="s">
        <v>12482</v>
      </c>
      <c r="F1113" t="s">
        <v>12488</v>
      </c>
      <c r="G1113" t="s">
        <v>12494</v>
      </c>
      <c r="H1113" t="s">
        <v>12500</v>
      </c>
      <c r="I1113" t="s">
        <v>12506</v>
      </c>
      <c r="J1113" t="s">
        <v>12512</v>
      </c>
      <c r="K1113" t="s">
        <v>12518</v>
      </c>
      <c r="L1113" t="s">
        <v>12524</v>
      </c>
    </row>
    <row r="1114" spans="1:12" x14ac:dyDescent="0.25">
      <c r="A1114" s="5"/>
      <c r="B1114" t="s">
        <v>12466</v>
      </c>
      <c r="C1114" t="s">
        <v>12471</v>
      </c>
      <c r="D1114" t="s">
        <v>12477</v>
      </c>
      <c r="E1114" t="s">
        <v>12483</v>
      </c>
      <c r="F1114" t="s">
        <v>12489</v>
      </c>
      <c r="G1114" t="s">
        <v>12495</v>
      </c>
      <c r="H1114" t="s">
        <v>12501</v>
      </c>
      <c r="I1114" t="s">
        <v>12507</v>
      </c>
      <c r="J1114" t="s">
        <v>12513</v>
      </c>
      <c r="K1114" t="s">
        <v>12519</v>
      </c>
      <c r="L1114" t="s">
        <v>12525</v>
      </c>
    </row>
    <row r="1115" spans="1:12" x14ac:dyDescent="0.25">
      <c r="A1115" s="5"/>
      <c r="B1115" t="s">
        <v>12418</v>
      </c>
      <c r="C1115" t="s">
        <v>12472</v>
      </c>
      <c r="D1115" t="s">
        <v>12478</v>
      </c>
      <c r="E1115" t="s">
        <v>12484</v>
      </c>
      <c r="F1115" t="s">
        <v>12490</v>
      </c>
      <c r="G1115" t="s">
        <v>12496</v>
      </c>
      <c r="H1115" t="s">
        <v>12502</v>
      </c>
      <c r="I1115" t="s">
        <v>12508</v>
      </c>
      <c r="J1115" t="s">
        <v>12514</v>
      </c>
      <c r="K1115" t="s">
        <v>12520</v>
      </c>
      <c r="L1115" t="s">
        <v>12526</v>
      </c>
    </row>
    <row r="1116" spans="1:12" x14ac:dyDescent="0.25">
      <c r="A1116" s="5"/>
      <c r="B1116" t="s">
        <v>12467</v>
      </c>
      <c r="C1116" t="s">
        <v>12473</v>
      </c>
      <c r="D1116" t="s">
        <v>12479</v>
      </c>
      <c r="E1116" t="s">
        <v>12485</v>
      </c>
      <c r="F1116" t="s">
        <v>12491</v>
      </c>
      <c r="G1116" t="s">
        <v>12497</v>
      </c>
      <c r="H1116" t="s">
        <v>12503</v>
      </c>
      <c r="I1116" t="s">
        <v>12509</v>
      </c>
      <c r="J1116" t="s">
        <v>12515</v>
      </c>
      <c r="K1116" t="s">
        <v>12521</v>
      </c>
      <c r="L1116" t="s">
        <v>12527</v>
      </c>
    </row>
    <row r="1117" spans="1:12" x14ac:dyDescent="0.25">
      <c r="A1117" s="5"/>
      <c r="B1117" t="s">
        <v>12468</v>
      </c>
      <c r="C1117" t="s">
        <v>12474</v>
      </c>
      <c r="D1117" t="s">
        <v>12480</v>
      </c>
      <c r="E1117" t="s">
        <v>12486</v>
      </c>
      <c r="F1117" t="s">
        <v>12492</v>
      </c>
      <c r="G1117" t="s">
        <v>12498</v>
      </c>
      <c r="H1117" t="s">
        <v>12504</v>
      </c>
      <c r="I1117" t="s">
        <v>12510</v>
      </c>
      <c r="J1117" t="s">
        <v>12516</v>
      </c>
      <c r="K1117" t="s">
        <v>12522</v>
      </c>
      <c r="L1117" t="s">
        <v>12528</v>
      </c>
    </row>
    <row r="1118" spans="1:12" x14ac:dyDescent="0.25">
      <c r="A1118" s="5"/>
      <c r="B1118" t="s">
        <v>12469</v>
      </c>
      <c r="C1118" t="s">
        <v>12475</v>
      </c>
      <c r="D1118" t="s">
        <v>12481</v>
      </c>
      <c r="E1118" t="s">
        <v>12487</v>
      </c>
      <c r="F1118" t="s">
        <v>12493</v>
      </c>
      <c r="G1118" t="s">
        <v>12499</v>
      </c>
      <c r="H1118" t="s">
        <v>12505</v>
      </c>
      <c r="I1118" t="s">
        <v>12511</v>
      </c>
      <c r="J1118" t="s">
        <v>12517</v>
      </c>
      <c r="K1118" t="s">
        <v>12523</v>
      </c>
      <c r="L1118" t="s">
        <v>12529</v>
      </c>
    </row>
    <row r="1119" spans="1:12" x14ac:dyDescent="0.25">
      <c r="A1119" s="5" t="s">
        <v>12597</v>
      </c>
      <c r="B1119" t="s">
        <v>12531</v>
      </c>
      <c r="C1119" t="s">
        <v>12537</v>
      </c>
      <c r="D1119" t="s">
        <v>12543</v>
      </c>
      <c r="E1119" t="s">
        <v>12549</v>
      </c>
      <c r="F1119" t="s">
        <v>12555</v>
      </c>
      <c r="G1119" t="s">
        <v>12561</v>
      </c>
      <c r="H1119" t="s">
        <v>12567</v>
      </c>
      <c r="I1119" t="s">
        <v>12573</v>
      </c>
      <c r="J1119" t="s">
        <v>12579</v>
      </c>
      <c r="K1119" t="s">
        <v>12585</v>
      </c>
      <c r="L1119" t="s">
        <v>12591</v>
      </c>
    </row>
    <row r="1120" spans="1:12" x14ac:dyDescent="0.25">
      <c r="A1120" s="5"/>
      <c r="B1120" t="s">
        <v>12532</v>
      </c>
      <c r="C1120" t="s">
        <v>12538</v>
      </c>
      <c r="D1120" t="s">
        <v>12544</v>
      </c>
      <c r="E1120" t="s">
        <v>12550</v>
      </c>
      <c r="F1120" t="s">
        <v>12556</v>
      </c>
      <c r="G1120" t="s">
        <v>12562</v>
      </c>
      <c r="H1120" t="s">
        <v>12568</v>
      </c>
      <c r="I1120" t="s">
        <v>12574</v>
      </c>
      <c r="J1120" t="s">
        <v>12580</v>
      </c>
      <c r="K1120" t="s">
        <v>12586</v>
      </c>
      <c r="L1120" t="s">
        <v>12592</v>
      </c>
    </row>
    <row r="1121" spans="1:12" x14ac:dyDescent="0.25">
      <c r="A1121" s="5"/>
      <c r="B1121" t="s">
        <v>12533</v>
      </c>
      <c r="C1121" t="s">
        <v>12539</v>
      </c>
      <c r="D1121" t="s">
        <v>12545</v>
      </c>
      <c r="E1121" t="s">
        <v>12551</v>
      </c>
      <c r="F1121" t="s">
        <v>12557</v>
      </c>
      <c r="G1121" t="s">
        <v>12563</v>
      </c>
      <c r="H1121" t="s">
        <v>12569</v>
      </c>
      <c r="I1121" t="s">
        <v>12575</v>
      </c>
      <c r="J1121" t="s">
        <v>12581</v>
      </c>
      <c r="K1121" t="s">
        <v>12587</v>
      </c>
      <c r="L1121" t="s">
        <v>12593</v>
      </c>
    </row>
    <row r="1122" spans="1:12" x14ac:dyDescent="0.25">
      <c r="A1122" s="5"/>
      <c r="B1122" t="s">
        <v>12534</v>
      </c>
      <c r="C1122" t="s">
        <v>12540</v>
      </c>
      <c r="D1122" t="s">
        <v>12546</v>
      </c>
      <c r="E1122" t="s">
        <v>12552</v>
      </c>
      <c r="F1122" t="s">
        <v>12558</v>
      </c>
      <c r="G1122" t="s">
        <v>12564</v>
      </c>
      <c r="H1122" t="s">
        <v>12570</v>
      </c>
      <c r="I1122" t="s">
        <v>12576</v>
      </c>
      <c r="J1122" t="s">
        <v>12582</v>
      </c>
      <c r="K1122" t="s">
        <v>12588</v>
      </c>
      <c r="L1122" t="s">
        <v>12594</v>
      </c>
    </row>
    <row r="1123" spans="1:12" x14ac:dyDescent="0.25">
      <c r="A1123" s="5"/>
      <c r="B1123" t="s">
        <v>12535</v>
      </c>
      <c r="C1123" t="s">
        <v>12541</v>
      </c>
      <c r="D1123" t="s">
        <v>12547</v>
      </c>
      <c r="E1123" t="s">
        <v>12553</v>
      </c>
      <c r="F1123" t="s">
        <v>12559</v>
      </c>
      <c r="G1123" t="s">
        <v>12565</v>
      </c>
      <c r="H1123" t="s">
        <v>12571</v>
      </c>
      <c r="I1123" t="s">
        <v>12577</v>
      </c>
      <c r="J1123" t="s">
        <v>12583</v>
      </c>
      <c r="K1123" t="s">
        <v>12589</v>
      </c>
      <c r="L1123" t="s">
        <v>12595</v>
      </c>
    </row>
    <row r="1124" spans="1:12" x14ac:dyDescent="0.25">
      <c r="A1124" s="5"/>
      <c r="B1124" t="s">
        <v>12536</v>
      </c>
      <c r="C1124" t="s">
        <v>12542</v>
      </c>
      <c r="D1124" t="s">
        <v>12548</v>
      </c>
      <c r="E1124" t="s">
        <v>12554</v>
      </c>
      <c r="F1124" t="s">
        <v>12560</v>
      </c>
      <c r="G1124" t="s">
        <v>12566</v>
      </c>
      <c r="H1124" t="s">
        <v>12572</v>
      </c>
      <c r="I1124" t="s">
        <v>12578</v>
      </c>
      <c r="J1124" t="s">
        <v>12584</v>
      </c>
      <c r="K1124" t="s">
        <v>12590</v>
      </c>
      <c r="L1124" t="s">
        <v>12596</v>
      </c>
    </row>
    <row r="1125" spans="1:12" x14ac:dyDescent="0.25">
      <c r="A1125" s="5" t="s">
        <v>877</v>
      </c>
      <c r="B1125" t="s">
        <v>12598</v>
      </c>
      <c r="C1125" t="s">
        <v>12604</v>
      </c>
      <c r="D1125" t="s">
        <v>12610</v>
      </c>
      <c r="E1125" t="s">
        <v>12616</v>
      </c>
      <c r="F1125" t="s">
        <v>12622</v>
      </c>
      <c r="G1125" t="s">
        <v>12628</v>
      </c>
      <c r="H1125" t="s">
        <v>12634</v>
      </c>
      <c r="I1125" t="s">
        <v>12640</v>
      </c>
      <c r="J1125" t="s">
        <v>12646</v>
      </c>
      <c r="K1125" t="s">
        <v>12652</v>
      </c>
      <c r="L1125" t="s">
        <v>12658</v>
      </c>
    </row>
    <row r="1126" spans="1:12" x14ac:dyDescent="0.25">
      <c r="A1126" s="5"/>
      <c r="B1126" t="s">
        <v>12599</v>
      </c>
      <c r="C1126" t="s">
        <v>12605</v>
      </c>
      <c r="D1126" t="s">
        <v>12611</v>
      </c>
      <c r="E1126" t="s">
        <v>12617</v>
      </c>
      <c r="F1126" t="s">
        <v>12623</v>
      </c>
      <c r="G1126" t="s">
        <v>12629</v>
      </c>
      <c r="H1126" t="s">
        <v>12635</v>
      </c>
      <c r="I1126" t="s">
        <v>12641</v>
      </c>
      <c r="J1126" t="s">
        <v>12647</v>
      </c>
      <c r="K1126" t="s">
        <v>12653</v>
      </c>
      <c r="L1126" t="s">
        <v>12659</v>
      </c>
    </row>
    <row r="1127" spans="1:12" x14ac:dyDescent="0.25">
      <c r="A1127" s="5"/>
      <c r="B1127" t="s">
        <v>12600</v>
      </c>
      <c r="C1127" t="s">
        <v>12606</v>
      </c>
      <c r="D1127" t="s">
        <v>12612</v>
      </c>
      <c r="E1127" t="s">
        <v>12618</v>
      </c>
      <c r="F1127" t="s">
        <v>12624</v>
      </c>
      <c r="G1127" t="s">
        <v>12630</v>
      </c>
      <c r="H1127" t="s">
        <v>12636</v>
      </c>
      <c r="I1127" t="s">
        <v>12642</v>
      </c>
      <c r="J1127" t="s">
        <v>12648</v>
      </c>
      <c r="K1127" t="s">
        <v>12654</v>
      </c>
      <c r="L1127" t="s">
        <v>12660</v>
      </c>
    </row>
    <row r="1128" spans="1:12" x14ac:dyDescent="0.25">
      <c r="A1128" s="5"/>
      <c r="B1128" t="s">
        <v>12601</v>
      </c>
      <c r="C1128" t="s">
        <v>12607</v>
      </c>
      <c r="D1128" t="s">
        <v>12613</v>
      </c>
      <c r="E1128" t="s">
        <v>12619</v>
      </c>
      <c r="F1128" t="s">
        <v>12625</v>
      </c>
      <c r="G1128" t="s">
        <v>12631</v>
      </c>
      <c r="H1128" t="s">
        <v>12637</v>
      </c>
      <c r="I1128" t="s">
        <v>12643</v>
      </c>
      <c r="J1128" t="s">
        <v>12649</v>
      </c>
      <c r="K1128" t="s">
        <v>12655</v>
      </c>
      <c r="L1128" t="s">
        <v>12661</v>
      </c>
    </row>
    <row r="1129" spans="1:12" x14ac:dyDescent="0.25">
      <c r="A1129" s="5"/>
      <c r="B1129" t="s">
        <v>12602</v>
      </c>
      <c r="C1129" t="s">
        <v>12608</v>
      </c>
      <c r="D1129" t="s">
        <v>12614</v>
      </c>
      <c r="E1129" t="s">
        <v>12620</v>
      </c>
      <c r="F1129" t="s">
        <v>12626</v>
      </c>
      <c r="G1129" t="s">
        <v>12632</v>
      </c>
      <c r="H1129" t="s">
        <v>12638</v>
      </c>
      <c r="I1129" t="s">
        <v>12644</v>
      </c>
      <c r="J1129" t="s">
        <v>12650</v>
      </c>
      <c r="K1129" t="s">
        <v>12656</v>
      </c>
      <c r="L1129" t="s">
        <v>12662</v>
      </c>
    </row>
    <row r="1130" spans="1:12" x14ac:dyDescent="0.25">
      <c r="A1130" s="5"/>
      <c r="B1130" t="s">
        <v>12603</v>
      </c>
      <c r="C1130" t="s">
        <v>12609</v>
      </c>
      <c r="D1130" t="s">
        <v>12615</v>
      </c>
      <c r="E1130" t="s">
        <v>12621</v>
      </c>
      <c r="F1130" t="s">
        <v>12627</v>
      </c>
      <c r="G1130" t="s">
        <v>12633</v>
      </c>
      <c r="H1130" t="s">
        <v>12639</v>
      </c>
      <c r="I1130" t="s">
        <v>12645</v>
      </c>
      <c r="J1130" t="s">
        <v>12651</v>
      </c>
      <c r="K1130" t="s">
        <v>12657</v>
      </c>
      <c r="L1130" t="s">
        <v>12663</v>
      </c>
    </row>
    <row r="1131" spans="1:12" x14ac:dyDescent="0.25">
      <c r="A1131" s="5" t="s">
        <v>12730</v>
      </c>
      <c r="B1131" t="s">
        <v>12664</v>
      </c>
      <c r="C1131" t="s">
        <v>12670</v>
      </c>
      <c r="D1131" t="s">
        <v>12676</v>
      </c>
      <c r="E1131" t="s">
        <v>12682</v>
      </c>
      <c r="F1131" t="s">
        <v>12688</v>
      </c>
      <c r="G1131" t="s">
        <v>12694</v>
      </c>
      <c r="H1131" t="s">
        <v>12700</v>
      </c>
      <c r="I1131" t="s">
        <v>12706</v>
      </c>
      <c r="J1131" t="s">
        <v>12712</v>
      </c>
      <c r="K1131" t="s">
        <v>12718</v>
      </c>
      <c r="L1131" t="s">
        <v>12724</v>
      </c>
    </row>
    <row r="1132" spans="1:12" x14ac:dyDescent="0.25">
      <c r="A1132" s="5"/>
      <c r="B1132" t="s">
        <v>12665</v>
      </c>
      <c r="C1132" t="s">
        <v>12671</v>
      </c>
      <c r="D1132" t="s">
        <v>12677</v>
      </c>
      <c r="E1132" t="s">
        <v>12683</v>
      </c>
      <c r="F1132" t="s">
        <v>12689</v>
      </c>
      <c r="G1132" t="s">
        <v>12695</v>
      </c>
      <c r="H1132" t="s">
        <v>12701</v>
      </c>
      <c r="I1132" t="s">
        <v>12707</v>
      </c>
      <c r="J1132" t="s">
        <v>12713</v>
      </c>
      <c r="K1132" t="s">
        <v>12719</v>
      </c>
      <c r="L1132" t="s">
        <v>12725</v>
      </c>
    </row>
    <row r="1133" spans="1:12" x14ac:dyDescent="0.25">
      <c r="A1133" s="5"/>
      <c r="B1133" t="s">
        <v>12666</v>
      </c>
      <c r="C1133" t="s">
        <v>12672</v>
      </c>
      <c r="D1133" t="s">
        <v>12678</v>
      </c>
      <c r="E1133" t="s">
        <v>12684</v>
      </c>
      <c r="F1133" t="s">
        <v>12690</v>
      </c>
      <c r="G1133" t="s">
        <v>12696</v>
      </c>
      <c r="H1133" t="s">
        <v>12702</v>
      </c>
      <c r="I1133" t="s">
        <v>12708</v>
      </c>
      <c r="J1133" t="s">
        <v>12714</v>
      </c>
      <c r="K1133" t="s">
        <v>12720</v>
      </c>
      <c r="L1133" t="s">
        <v>12726</v>
      </c>
    </row>
    <row r="1134" spans="1:12" x14ac:dyDescent="0.25">
      <c r="A1134" s="5"/>
      <c r="B1134" t="s">
        <v>12667</v>
      </c>
      <c r="C1134" t="s">
        <v>12673</v>
      </c>
      <c r="D1134" t="s">
        <v>12679</v>
      </c>
      <c r="E1134" t="s">
        <v>12685</v>
      </c>
      <c r="F1134" t="s">
        <v>12691</v>
      </c>
      <c r="G1134" t="s">
        <v>12697</v>
      </c>
      <c r="H1134" t="s">
        <v>12703</v>
      </c>
      <c r="I1134" t="s">
        <v>12709</v>
      </c>
      <c r="J1134" t="s">
        <v>12715</v>
      </c>
      <c r="K1134" t="s">
        <v>12721</v>
      </c>
      <c r="L1134" t="s">
        <v>12727</v>
      </c>
    </row>
    <row r="1135" spans="1:12" x14ac:dyDescent="0.25">
      <c r="A1135" s="5"/>
      <c r="B1135" t="s">
        <v>12668</v>
      </c>
      <c r="C1135" t="s">
        <v>12674</v>
      </c>
      <c r="D1135" t="s">
        <v>12680</v>
      </c>
      <c r="E1135" t="s">
        <v>12686</v>
      </c>
      <c r="F1135" t="s">
        <v>12692</v>
      </c>
      <c r="G1135" t="s">
        <v>12698</v>
      </c>
      <c r="H1135" t="s">
        <v>12704</v>
      </c>
      <c r="I1135" t="s">
        <v>12710</v>
      </c>
      <c r="J1135" t="s">
        <v>12716</v>
      </c>
      <c r="K1135" t="s">
        <v>12722</v>
      </c>
      <c r="L1135" t="s">
        <v>12728</v>
      </c>
    </row>
    <row r="1136" spans="1:12" x14ac:dyDescent="0.25">
      <c r="A1136" s="5"/>
      <c r="B1136" t="s">
        <v>12669</v>
      </c>
      <c r="C1136" t="s">
        <v>12675</v>
      </c>
      <c r="D1136" t="s">
        <v>12681</v>
      </c>
      <c r="E1136" t="s">
        <v>12687</v>
      </c>
      <c r="F1136" t="s">
        <v>12693</v>
      </c>
      <c r="G1136" t="s">
        <v>12699</v>
      </c>
      <c r="H1136" t="s">
        <v>12705</v>
      </c>
      <c r="I1136" t="s">
        <v>12711</v>
      </c>
      <c r="J1136" t="s">
        <v>12717</v>
      </c>
      <c r="K1136" t="s">
        <v>12723</v>
      </c>
      <c r="L1136" t="s">
        <v>12729</v>
      </c>
    </row>
    <row r="1137" spans="1:12" x14ac:dyDescent="0.25">
      <c r="A1137" s="5" t="s">
        <v>12797</v>
      </c>
      <c r="B1137" t="s">
        <v>12731</v>
      </c>
      <c r="C1137" t="s">
        <v>12737</v>
      </c>
      <c r="D1137" t="s">
        <v>12743</v>
      </c>
      <c r="E1137" t="s">
        <v>12749</v>
      </c>
      <c r="F1137" t="s">
        <v>12755</v>
      </c>
      <c r="G1137" t="s">
        <v>12761</v>
      </c>
      <c r="H1137" t="s">
        <v>12767</v>
      </c>
      <c r="I1137" t="s">
        <v>12773</v>
      </c>
      <c r="J1137" t="s">
        <v>12779</v>
      </c>
      <c r="K1137" t="s">
        <v>12785</v>
      </c>
      <c r="L1137" t="s">
        <v>12791</v>
      </c>
    </row>
    <row r="1138" spans="1:12" x14ac:dyDescent="0.25">
      <c r="A1138" s="5"/>
      <c r="B1138" t="s">
        <v>12732</v>
      </c>
      <c r="C1138" t="s">
        <v>12738</v>
      </c>
      <c r="D1138" t="s">
        <v>12744</v>
      </c>
      <c r="E1138" t="s">
        <v>12750</v>
      </c>
      <c r="F1138" t="s">
        <v>12756</v>
      </c>
      <c r="G1138" t="s">
        <v>12762</v>
      </c>
      <c r="H1138" t="s">
        <v>12768</v>
      </c>
      <c r="I1138" t="s">
        <v>12774</v>
      </c>
      <c r="J1138" t="s">
        <v>12780</v>
      </c>
      <c r="K1138" t="s">
        <v>12786</v>
      </c>
      <c r="L1138" t="s">
        <v>12792</v>
      </c>
    </row>
    <row r="1139" spans="1:12" x14ac:dyDescent="0.25">
      <c r="A1139" s="5"/>
      <c r="B1139" t="s">
        <v>12733</v>
      </c>
      <c r="C1139" t="s">
        <v>12739</v>
      </c>
      <c r="D1139" t="s">
        <v>12745</v>
      </c>
      <c r="E1139" t="s">
        <v>12751</v>
      </c>
      <c r="F1139" t="s">
        <v>12757</v>
      </c>
      <c r="G1139" t="s">
        <v>12763</v>
      </c>
      <c r="H1139" t="s">
        <v>12769</v>
      </c>
      <c r="I1139" t="s">
        <v>12775</v>
      </c>
      <c r="J1139" t="s">
        <v>12781</v>
      </c>
      <c r="K1139" t="s">
        <v>12787</v>
      </c>
      <c r="L1139" t="s">
        <v>12793</v>
      </c>
    </row>
    <row r="1140" spans="1:12" x14ac:dyDescent="0.25">
      <c r="A1140" s="5"/>
      <c r="B1140" t="s">
        <v>12734</v>
      </c>
      <c r="C1140" t="s">
        <v>12740</v>
      </c>
      <c r="D1140" t="s">
        <v>12746</v>
      </c>
      <c r="E1140" t="s">
        <v>12752</v>
      </c>
      <c r="F1140" t="s">
        <v>12758</v>
      </c>
      <c r="G1140" t="s">
        <v>12764</v>
      </c>
      <c r="H1140" t="s">
        <v>12770</v>
      </c>
      <c r="I1140" t="s">
        <v>12776</v>
      </c>
      <c r="J1140" t="s">
        <v>12782</v>
      </c>
      <c r="K1140" t="s">
        <v>12788</v>
      </c>
      <c r="L1140" t="s">
        <v>12794</v>
      </c>
    </row>
    <row r="1141" spans="1:12" x14ac:dyDescent="0.25">
      <c r="A1141" s="5"/>
      <c r="B1141" t="s">
        <v>12735</v>
      </c>
      <c r="C1141" t="s">
        <v>12741</v>
      </c>
      <c r="D1141" t="s">
        <v>12747</v>
      </c>
      <c r="E1141" t="s">
        <v>12753</v>
      </c>
      <c r="F1141" t="s">
        <v>12759</v>
      </c>
      <c r="G1141" t="s">
        <v>12765</v>
      </c>
      <c r="H1141" t="s">
        <v>12771</v>
      </c>
      <c r="I1141" t="s">
        <v>12777</v>
      </c>
      <c r="J1141" t="s">
        <v>12783</v>
      </c>
      <c r="K1141" t="s">
        <v>12789</v>
      </c>
      <c r="L1141" t="s">
        <v>12795</v>
      </c>
    </row>
    <row r="1142" spans="1:12" x14ac:dyDescent="0.25">
      <c r="A1142" s="5"/>
      <c r="B1142" t="s">
        <v>12736</v>
      </c>
      <c r="C1142" t="s">
        <v>12742</v>
      </c>
      <c r="D1142" t="s">
        <v>12748</v>
      </c>
      <c r="E1142" t="s">
        <v>12754</v>
      </c>
      <c r="F1142" t="s">
        <v>12760</v>
      </c>
      <c r="G1142" t="s">
        <v>12766</v>
      </c>
      <c r="H1142" t="s">
        <v>12772</v>
      </c>
      <c r="I1142" t="s">
        <v>12778</v>
      </c>
      <c r="J1142" t="s">
        <v>12784</v>
      </c>
      <c r="K1142" t="s">
        <v>12790</v>
      </c>
      <c r="L1142" t="s">
        <v>12796</v>
      </c>
    </row>
    <row r="1143" spans="1:12" x14ac:dyDescent="0.25">
      <c r="A1143" s="5" t="s">
        <v>69</v>
      </c>
      <c r="B1143" t="s">
        <v>12798</v>
      </c>
      <c r="C1143" t="s">
        <v>12804</v>
      </c>
      <c r="D1143" t="s">
        <v>164</v>
      </c>
      <c r="E1143" t="s">
        <v>12810</v>
      </c>
      <c r="F1143" t="s">
        <v>12816</v>
      </c>
      <c r="G1143" t="s">
        <v>12822</v>
      </c>
      <c r="H1143" t="s">
        <v>164</v>
      </c>
      <c r="I1143" t="s">
        <v>12828</v>
      </c>
      <c r="J1143" t="s">
        <v>12834</v>
      </c>
      <c r="K1143" t="s">
        <v>12840</v>
      </c>
      <c r="L1143" t="s">
        <v>12846</v>
      </c>
    </row>
    <row r="1144" spans="1:12" x14ac:dyDescent="0.25">
      <c r="A1144" s="5"/>
      <c r="B1144" t="s">
        <v>12799</v>
      </c>
      <c r="C1144" t="s">
        <v>12805</v>
      </c>
      <c r="D1144" t="s">
        <v>164</v>
      </c>
      <c r="E1144" t="s">
        <v>12811</v>
      </c>
      <c r="F1144" t="s">
        <v>12817</v>
      </c>
      <c r="G1144" t="s">
        <v>12823</v>
      </c>
      <c r="H1144" t="s">
        <v>164</v>
      </c>
      <c r="I1144" t="s">
        <v>12829</v>
      </c>
      <c r="J1144" t="s">
        <v>12835</v>
      </c>
      <c r="K1144" t="s">
        <v>12841</v>
      </c>
      <c r="L1144" t="s">
        <v>12847</v>
      </c>
    </row>
    <row r="1145" spans="1:12" x14ac:dyDescent="0.25">
      <c r="A1145" s="5"/>
      <c r="B1145" t="s">
        <v>12800</v>
      </c>
      <c r="C1145" t="s">
        <v>12806</v>
      </c>
      <c r="D1145" t="s">
        <v>164</v>
      </c>
      <c r="E1145" t="s">
        <v>12812</v>
      </c>
      <c r="F1145" t="s">
        <v>12818</v>
      </c>
      <c r="G1145" t="s">
        <v>12824</v>
      </c>
      <c r="H1145" t="s">
        <v>164</v>
      </c>
      <c r="I1145" t="s">
        <v>12830</v>
      </c>
      <c r="J1145" t="s">
        <v>12836</v>
      </c>
      <c r="K1145" t="s">
        <v>12842</v>
      </c>
      <c r="L1145" t="s">
        <v>12848</v>
      </c>
    </row>
    <row r="1146" spans="1:12" x14ac:dyDescent="0.25">
      <c r="A1146" s="5"/>
      <c r="B1146" t="s">
        <v>12801</v>
      </c>
      <c r="C1146" t="s">
        <v>12807</v>
      </c>
      <c r="D1146" t="s">
        <v>164</v>
      </c>
      <c r="E1146" t="s">
        <v>12813</v>
      </c>
      <c r="F1146" t="s">
        <v>12819</v>
      </c>
      <c r="G1146" t="s">
        <v>12825</v>
      </c>
      <c r="H1146" t="s">
        <v>164</v>
      </c>
      <c r="I1146" t="s">
        <v>12831</v>
      </c>
      <c r="J1146" t="s">
        <v>12837</v>
      </c>
      <c r="K1146" t="s">
        <v>12843</v>
      </c>
      <c r="L1146" t="s">
        <v>12849</v>
      </c>
    </row>
    <row r="1147" spans="1:12" x14ac:dyDescent="0.25">
      <c r="A1147" s="5"/>
      <c r="B1147" t="s">
        <v>12802</v>
      </c>
      <c r="C1147" t="s">
        <v>12808</v>
      </c>
      <c r="D1147" t="s">
        <v>164</v>
      </c>
      <c r="E1147" t="s">
        <v>12814</v>
      </c>
      <c r="F1147" t="s">
        <v>12820</v>
      </c>
      <c r="G1147" t="s">
        <v>12826</v>
      </c>
      <c r="H1147" t="s">
        <v>164</v>
      </c>
      <c r="I1147" t="s">
        <v>12832</v>
      </c>
      <c r="J1147" t="s">
        <v>12838</v>
      </c>
      <c r="K1147" t="s">
        <v>12844</v>
      </c>
      <c r="L1147" t="s">
        <v>12850</v>
      </c>
    </row>
    <row r="1148" spans="1:12" x14ac:dyDescent="0.25">
      <c r="A1148" s="5"/>
      <c r="B1148" t="s">
        <v>12803</v>
      </c>
      <c r="C1148" t="s">
        <v>12809</v>
      </c>
      <c r="D1148" t="s">
        <v>164</v>
      </c>
      <c r="E1148" t="s">
        <v>12815</v>
      </c>
      <c r="F1148" t="s">
        <v>12821</v>
      </c>
      <c r="G1148" t="s">
        <v>12827</v>
      </c>
      <c r="H1148" t="s">
        <v>164</v>
      </c>
      <c r="I1148" t="s">
        <v>12833</v>
      </c>
      <c r="J1148" t="s">
        <v>12839</v>
      </c>
      <c r="K1148" t="s">
        <v>12845</v>
      </c>
      <c r="L1148" t="s">
        <v>12851</v>
      </c>
    </row>
    <row r="1149" spans="1:12" x14ac:dyDescent="0.25">
      <c r="A1149" s="5" t="s">
        <v>12918</v>
      </c>
      <c r="B1149" t="s">
        <v>12852</v>
      </c>
      <c r="C1149" t="s">
        <v>12858</v>
      </c>
      <c r="D1149" t="s">
        <v>12864</v>
      </c>
      <c r="E1149" t="s">
        <v>12870</v>
      </c>
      <c r="F1149" t="s">
        <v>12876</v>
      </c>
      <c r="G1149" t="s">
        <v>12882</v>
      </c>
      <c r="H1149" t="s">
        <v>12888</v>
      </c>
      <c r="I1149" t="s">
        <v>12894</v>
      </c>
      <c r="J1149" t="s">
        <v>12900</v>
      </c>
      <c r="K1149" t="s">
        <v>12906</v>
      </c>
      <c r="L1149" t="s">
        <v>12912</v>
      </c>
    </row>
    <row r="1150" spans="1:12" x14ac:dyDescent="0.25">
      <c r="A1150" s="5"/>
      <c r="B1150" t="s">
        <v>12853</v>
      </c>
      <c r="C1150" t="s">
        <v>12859</v>
      </c>
      <c r="D1150" t="s">
        <v>12865</v>
      </c>
      <c r="E1150" t="s">
        <v>12871</v>
      </c>
      <c r="F1150" t="s">
        <v>12877</v>
      </c>
      <c r="G1150" t="s">
        <v>12883</v>
      </c>
      <c r="H1150" t="s">
        <v>12889</v>
      </c>
      <c r="I1150" t="s">
        <v>12895</v>
      </c>
      <c r="J1150" t="s">
        <v>12901</v>
      </c>
      <c r="K1150" t="s">
        <v>12907</v>
      </c>
      <c r="L1150" t="s">
        <v>12913</v>
      </c>
    </row>
    <row r="1151" spans="1:12" x14ac:dyDescent="0.25">
      <c r="A1151" s="5"/>
      <c r="B1151" t="s">
        <v>12854</v>
      </c>
      <c r="C1151" t="s">
        <v>12860</v>
      </c>
      <c r="D1151" t="s">
        <v>12866</v>
      </c>
      <c r="E1151" t="s">
        <v>12872</v>
      </c>
      <c r="F1151" t="s">
        <v>12878</v>
      </c>
      <c r="G1151" t="s">
        <v>12884</v>
      </c>
      <c r="H1151" t="s">
        <v>12890</v>
      </c>
      <c r="I1151" t="s">
        <v>12896</v>
      </c>
      <c r="J1151" t="s">
        <v>12902</v>
      </c>
      <c r="K1151" t="s">
        <v>12908</v>
      </c>
      <c r="L1151" t="s">
        <v>12914</v>
      </c>
    </row>
    <row r="1152" spans="1:12" x14ac:dyDescent="0.25">
      <c r="A1152" s="5"/>
      <c r="B1152" t="s">
        <v>12855</v>
      </c>
      <c r="C1152" t="s">
        <v>12861</v>
      </c>
      <c r="D1152" t="s">
        <v>12867</v>
      </c>
      <c r="E1152" t="s">
        <v>12873</v>
      </c>
      <c r="F1152" t="s">
        <v>12879</v>
      </c>
      <c r="G1152" t="s">
        <v>12885</v>
      </c>
      <c r="H1152" t="s">
        <v>12891</v>
      </c>
      <c r="I1152" t="s">
        <v>12897</v>
      </c>
      <c r="J1152" t="s">
        <v>12903</v>
      </c>
      <c r="K1152" t="s">
        <v>12909</v>
      </c>
      <c r="L1152" t="s">
        <v>12915</v>
      </c>
    </row>
    <row r="1153" spans="1:12" x14ac:dyDescent="0.25">
      <c r="A1153" s="5"/>
      <c r="B1153" t="s">
        <v>12856</v>
      </c>
      <c r="C1153" t="s">
        <v>12862</v>
      </c>
      <c r="D1153" t="s">
        <v>12868</v>
      </c>
      <c r="E1153" t="s">
        <v>12874</v>
      </c>
      <c r="F1153" t="s">
        <v>12880</v>
      </c>
      <c r="G1153" t="s">
        <v>12886</v>
      </c>
      <c r="H1153" t="s">
        <v>12892</v>
      </c>
      <c r="I1153" t="s">
        <v>12898</v>
      </c>
      <c r="J1153" t="s">
        <v>12904</v>
      </c>
      <c r="K1153" t="s">
        <v>12910</v>
      </c>
      <c r="L1153" t="s">
        <v>12916</v>
      </c>
    </row>
    <row r="1154" spans="1:12" x14ac:dyDescent="0.25">
      <c r="A1154" s="5"/>
      <c r="B1154" t="s">
        <v>12857</v>
      </c>
      <c r="C1154" t="s">
        <v>12863</v>
      </c>
      <c r="D1154" t="s">
        <v>12869</v>
      </c>
      <c r="E1154" t="s">
        <v>12875</v>
      </c>
      <c r="F1154" t="s">
        <v>12881</v>
      </c>
      <c r="G1154" t="s">
        <v>12887</v>
      </c>
      <c r="H1154" t="s">
        <v>12893</v>
      </c>
      <c r="I1154" t="s">
        <v>12899</v>
      </c>
      <c r="J1154" t="s">
        <v>12905</v>
      </c>
      <c r="K1154" t="s">
        <v>12911</v>
      </c>
      <c r="L1154" t="s">
        <v>12917</v>
      </c>
    </row>
    <row r="1155" spans="1:12" x14ac:dyDescent="0.25">
      <c r="A1155" s="5" t="s">
        <v>878</v>
      </c>
      <c r="B1155" t="s">
        <v>12919</v>
      </c>
      <c r="C1155" t="s">
        <v>12925</v>
      </c>
      <c r="D1155" t="s">
        <v>12931</v>
      </c>
      <c r="E1155" t="s">
        <v>12937</v>
      </c>
      <c r="F1155" t="s">
        <v>12943</v>
      </c>
      <c r="G1155" t="s">
        <v>12949</v>
      </c>
      <c r="H1155" t="s">
        <v>12955</v>
      </c>
      <c r="I1155" t="s">
        <v>12961</v>
      </c>
      <c r="J1155" t="s">
        <v>12967</v>
      </c>
      <c r="K1155" t="s">
        <v>12973</v>
      </c>
      <c r="L1155" t="s">
        <v>12979</v>
      </c>
    </row>
    <row r="1156" spans="1:12" x14ac:dyDescent="0.25">
      <c r="A1156" s="5"/>
      <c r="B1156" t="s">
        <v>12920</v>
      </c>
      <c r="C1156" t="s">
        <v>12926</v>
      </c>
      <c r="D1156" t="s">
        <v>12932</v>
      </c>
      <c r="E1156" t="s">
        <v>12938</v>
      </c>
      <c r="F1156" t="s">
        <v>12944</v>
      </c>
      <c r="G1156" t="s">
        <v>12950</v>
      </c>
      <c r="H1156" t="s">
        <v>12956</v>
      </c>
      <c r="I1156" t="s">
        <v>12962</v>
      </c>
      <c r="J1156" t="s">
        <v>12968</v>
      </c>
      <c r="K1156" t="s">
        <v>12974</v>
      </c>
      <c r="L1156" t="s">
        <v>12980</v>
      </c>
    </row>
    <row r="1157" spans="1:12" x14ac:dyDescent="0.25">
      <c r="A1157" s="5"/>
      <c r="B1157" t="s">
        <v>12921</v>
      </c>
      <c r="C1157" t="s">
        <v>12927</v>
      </c>
      <c r="D1157" t="s">
        <v>12933</v>
      </c>
      <c r="E1157" t="s">
        <v>12939</v>
      </c>
      <c r="F1157" t="s">
        <v>12945</v>
      </c>
      <c r="G1157" t="s">
        <v>12951</v>
      </c>
      <c r="H1157" t="s">
        <v>12957</v>
      </c>
      <c r="I1157" t="s">
        <v>12963</v>
      </c>
      <c r="J1157" t="s">
        <v>12969</v>
      </c>
      <c r="K1157" t="s">
        <v>12975</v>
      </c>
      <c r="L1157" t="s">
        <v>12981</v>
      </c>
    </row>
    <row r="1158" spans="1:12" x14ac:dyDescent="0.25">
      <c r="A1158" s="5"/>
      <c r="B1158" t="s">
        <v>12922</v>
      </c>
      <c r="C1158" t="s">
        <v>12928</v>
      </c>
      <c r="D1158" t="s">
        <v>12934</v>
      </c>
      <c r="E1158" t="s">
        <v>12940</v>
      </c>
      <c r="F1158" t="s">
        <v>12946</v>
      </c>
      <c r="G1158" t="s">
        <v>12952</v>
      </c>
      <c r="H1158" t="s">
        <v>12958</v>
      </c>
      <c r="I1158" t="s">
        <v>12964</v>
      </c>
      <c r="J1158" t="s">
        <v>12970</v>
      </c>
      <c r="K1158" t="s">
        <v>12976</v>
      </c>
      <c r="L1158" t="s">
        <v>12982</v>
      </c>
    </row>
    <row r="1159" spans="1:12" x14ac:dyDescent="0.25">
      <c r="A1159" s="5"/>
      <c r="B1159" t="s">
        <v>12923</v>
      </c>
      <c r="C1159" t="s">
        <v>12929</v>
      </c>
      <c r="D1159" t="s">
        <v>12935</v>
      </c>
      <c r="E1159" t="s">
        <v>12941</v>
      </c>
      <c r="F1159" t="s">
        <v>12947</v>
      </c>
      <c r="G1159" t="s">
        <v>12953</v>
      </c>
      <c r="H1159" t="s">
        <v>12959</v>
      </c>
      <c r="I1159" t="s">
        <v>12965</v>
      </c>
      <c r="J1159" t="s">
        <v>12971</v>
      </c>
      <c r="K1159" t="s">
        <v>12977</v>
      </c>
      <c r="L1159" t="s">
        <v>12983</v>
      </c>
    </row>
    <row r="1160" spans="1:12" x14ac:dyDescent="0.25">
      <c r="A1160" s="5"/>
      <c r="B1160" t="s">
        <v>12924</v>
      </c>
      <c r="C1160" t="s">
        <v>12930</v>
      </c>
      <c r="D1160" t="s">
        <v>12936</v>
      </c>
      <c r="E1160" t="s">
        <v>12942</v>
      </c>
      <c r="F1160" t="s">
        <v>12948</v>
      </c>
      <c r="G1160" t="s">
        <v>12954</v>
      </c>
      <c r="H1160" t="s">
        <v>12960</v>
      </c>
      <c r="I1160" t="s">
        <v>12966</v>
      </c>
      <c r="J1160" t="s">
        <v>12972</v>
      </c>
      <c r="K1160" t="s">
        <v>12978</v>
      </c>
      <c r="L1160" t="s">
        <v>12984</v>
      </c>
    </row>
    <row r="1161" spans="1:12" x14ac:dyDescent="0.25">
      <c r="A1161" s="5" t="s">
        <v>13051</v>
      </c>
      <c r="B1161" t="s">
        <v>12985</v>
      </c>
      <c r="C1161" t="s">
        <v>12991</v>
      </c>
      <c r="D1161" t="s">
        <v>12997</v>
      </c>
      <c r="E1161" t="s">
        <v>13003</v>
      </c>
      <c r="F1161" t="s">
        <v>13009</v>
      </c>
      <c r="G1161" t="s">
        <v>13015</v>
      </c>
      <c r="H1161" t="s">
        <v>13021</v>
      </c>
      <c r="I1161" t="s">
        <v>13027</v>
      </c>
      <c r="J1161" t="s">
        <v>13033</v>
      </c>
      <c r="K1161" t="s">
        <v>13039</v>
      </c>
      <c r="L1161" t="s">
        <v>13045</v>
      </c>
    </row>
    <row r="1162" spans="1:12" x14ac:dyDescent="0.25">
      <c r="A1162" s="5"/>
      <c r="B1162" t="s">
        <v>12986</v>
      </c>
      <c r="C1162" t="s">
        <v>12992</v>
      </c>
      <c r="D1162" t="s">
        <v>12998</v>
      </c>
      <c r="E1162" t="s">
        <v>13004</v>
      </c>
      <c r="F1162" t="s">
        <v>13010</v>
      </c>
      <c r="G1162" t="s">
        <v>13016</v>
      </c>
      <c r="H1162" t="s">
        <v>13022</v>
      </c>
      <c r="I1162" t="s">
        <v>13028</v>
      </c>
      <c r="J1162" t="s">
        <v>13034</v>
      </c>
      <c r="K1162" t="s">
        <v>13040</v>
      </c>
      <c r="L1162" t="s">
        <v>13046</v>
      </c>
    </row>
    <row r="1163" spans="1:12" x14ac:dyDescent="0.25">
      <c r="A1163" s="5"/>
      <c r="B1163" t="s">
        <v>12987</v>
      </c>
      <c r="C1163" t="s">
        <v>12993</v>
      </c>
      <c r="D1163" t="s">
        <v>12999</v>
      </c>
      <c r="E1163" t="s">
        <v>13005</v>
      </c>
      <c r="F1163" t="s">
        <v>13011</v>
      </c>
      <c r="G1163" t="s">
        <v>13017</v>
      </c>
      <c r="H1163" t="s">
        <v>13023</v>
      </c>
      <c r="I1163" t="s">
        <v>13029</v>
      </c>
      <c r="J1163" t="s">
        <v>13035</v>
      </c>
      <c r="K1163" t="s">
        <v>13041</v>
      </c>
      <c r="L1163" t="s">
        <v>13047</v>
      </c>
    </row>
    <row r="1164" spans="1:12" x14ac:dyDescent="0.25">
      <c r="A1164" s="5"/>
      <c r="B1164" t="s">
        <v>12988</v>
      </c>
      <c r="C1164" t="s">
        <v>12994</v>
      </c>
      <c r="D1164" t="s">
        <v>13000</v>
      </c>
      <c r="E1164" t="s">
        <v>13006</v>
      </c>
      <c r="F1164" t="s">
        <v>13012</v>
      </c>
      <c r="G1164" t="s">
        <v>13018</v>
      </c>
      <c r="H1164" t="s">
        <v>13024</v>
      </c>
      <c r="I1164" t="s">
        <v>13030</v>
      </c>
      <c r="J1164" t="s">
        <v>13036</v>
      </c>
      <c r="K1164" t="s">
        <v>13042</v>
      </c>
      <c r="L1164" t="s">
        <v>13048</v>
      </c>
    </row>
    <row r="1165" spans="1:12" x14ac:dyDescent="0.25">
      <c r="A1165" s="5"/>
      <c r="B1165" t="s">
        <v>12989</v>
      </c>
      <c r="C1165" t="s">
        <v>12995</v>
      </c>
      <c r="D1165" t="s">
        <v>13001</v>
      </c>
      <c r="E1165" t="s">
        <v>13007</v>
      </c>
      <c r="F1165" t="s">
        <v>13013</v>
      </c>
      <c r="G1165" t="s">
        <v>13019</v>
      </c>
      <c r="H1165" t="s">
        <v>13025</v>
      </c>
      <c r="I1165" t="s">
        <v>13031</v>
      </c>
      <c r="J1165" t="s">
        <v>13037</v>
      </c>
      <c r="K1165" t="s">
        <v>13043</v>
      </c>
      <c r="L1165" t="s">
        <v>13049</v>
      </c>
    </row>
    <row r="1166" spans="1:12" x14ac:dyDescent="0.25">
      <c r="A1166" s="5"/>
      <c r="B1166" t="s">
        <v>12990</v>
      </c>
      <c r="C1166" t="s">
        <v>12996</v>
      </c>
      <c r="D1166" t="s">
        <v>13002</v>
      </c>
      <c r="E1166" t="s">
        <v>13008</v>
      </c>
      <c r="F1166" t="s">
        <v>13014</v>
      </c>
      <c r="G1166" t="s">
        <v>13020</v>
      </c>
      <c r="H1166" t="s">
        <v>13026</v>
      </c>
      <c r="I1166" t="s">
        <v>13032</v>
      </c>
      <c r="J1166" t="s">
        <v>13038</v>
      </c>
      <c r="K1166" t="s">
        <v>13044</v>
      </c>
      <c r="L1166" t="s">
        <v>13050</v>
      </c>
    </row>
    <row r="1167" spans="1:12" x14ac:dyDescent="0.25">
      <c r="A1167" s="5" t="s">
        <v>879</v>
      </c>
      <c r="B1167" t="s">
        <v>13052</v>
      </c>
      <c r="C1167" t="s">
        <v>13058</v>
      </c>
      <c r="D1167" t="s">
        <v>13064</v>
      </c>
      <c r="E1167" t="s">
        <v>13070</v>
      </c>
      <c r="F1167" t="s">
        <v>13076</v>
      </c>
      <c r="G1167" t="s">
        <v>13082</v>
      </c>
      <c r="H1167" t="s">
        <v>13088</v>
      </c>
      <c r="I1167" t="s">
        <v>13094</v>
      </c>
      <c r="J1167" t="s">
        <v>13100</v>
      </c>
      <c r="K1167" t="s">
        <v>13106</v>
      </c>
      <c r="L1167" t="s">
        <v>13112</v>
      </c>
    </row>
    <row r="1168" spans="1:12" x14ac:dyDescent="0.25">
      <c r="A1168" s="5"/>
      <c r="B1168" t="s">
        <v>13053</v>
      </c>
      <c r="C1168" t="s">
        <v>13059</v>
      </c>
      <c r="D1168" t="s">
        <v>13065</v>
      </c>
      <c r="E1168" t="s">
        <v>13071</v>
      </c>
      <c r="F1168" t="s">
        <v>13077</v>
      </c>
      <c r="G1168" t="s">
        <v>13083</v>
      </c>
      <c r="H1168" t="s">
        <v>13089</v>
      </c>
      <c r="I1168" t="s">
        <v>13095</v>
      </c>
      <c r="J1168" t="s">
        <v>13101</v>
      </c>
      <c r="K1168" t="s">
        <v>13107</v>
      </c>
      <c r="L1168" t="s">
        <v>13113</v>
      </c>
    </row>
    <row r="1169" spans="1:12" x14ac:dyDescent="0.25">
      <c r="A1169" s="5"/>
      <c r="B1169" t="s">
        <v>13054</v>
      </c>
      <c r="C1169" t="s">
        <v>13060</v>
      </c>
      <c r="D1169" t="s">
        <v>13066</v>
      </c>
      <c r="E1169" t="s">
        <v>13072</v>
      </c>
      <c r="F1169" t="s">
        <v>13078</v>
      </c>
      <c r="G1169" t="s">
        <v>13084</v>
      </c>
      <c r="H1169" t="s">
        <v>13090</v>
      </c>
      <c r="I1169" t="s">
        <v>13096</v>
      </c>
      <c r="J1169" t="s">
        <v>13102</v>
      </c>
      <c r="K1169" t="s">
        <v>13108</v>
      </c>
      <c r="L1169" t="s">
        <v>13114</v>
      </c>
    </row>
    <row r="1170" spans="1:12" x14ac:dyDescent="0.25">
      <c r="A1170" s="5"/>
      <c r="B1170" t="s">
        <v>13055</v>
      </c>
      <c r="C1170" t="s">
        <v>13061</v>
      </c>
      <c r="D1170" t="s">
        <v>13067</v>
      </c>
      <c r="E1170" t="s">
        <v>13073</v>
      </c>
      <c r="F1170" t="s">
        <v>13079</v>
      </c>
      <c r="G1170" t="s">
        <v>13085</v>
      </c>
      <c r="H1170" t="s">
        <v>13091</v>
      </c>
      <c r="I1170" t="s">
        <v>13097</v>
      </c>
      <c r="J1170" t="s">
        <v>13103</v>
      </c>
      <c r="K1170" t="s">
        <v>13109</v>
      </c>
      <c r="L1170" t="s">
        <v>13115</v>
      </c>
    </row>
    <row r="1171" spans="1:12" x14ac:dyDescent="0.25">
      <c r="A1171" s="5"/>
      <c r="B1171" t="s">
        <v>13056</v>
      </c>
      <c r="C1171" t="s">
        <v>13062</v>
      </c>
      <c r="D1171" t="s">
        <v>13068</v>
      </c>
      <c r="E1171" t="s">
        <v>13074</v>
      </c>
      <c r="F1171" t="s">
        <v>13080</v>
      </c>
      <c r="G1171" t="s">
        <v>13086</v>
      </c>
      <c r="H1171" t="s">
        <v>13092</v>
      </c>
      <c r="I1171" t="s">
        <v>13098</v>
      </c>
      <c r="J1171" t="s">
        <v>13104</v>
      </c>
      <c r="K1171" t="s">
        <v>13110</v>
      </c>
      <c r="L1171" t="s">
        <v>13116</v>
      </c>
    </row>
    <row r="1172" spans="1:12" x14ac:dyDescent="0.25">
      <c r="A1172" s="5"/>
      <c r="B1172" t="s">
        <v>13057</v>
      </c>
      <c r="C1172" t="s">
        <v>13063</v>
      </c>
      <c r="D1172" t="s">
        <v>13069</v>
      </c>
      <c r="E1172" t="s">
        <v>13075</v>
      </c>
      <c r="F1172" t="s">
        <v>13081</v>
      </c>
      <c r="G1172" t="s">
        <v>13087</v>
      </c>
      <c r="H1172" t="s">
        <v>13093</v>
      </c>
      <c r="I1172" t="s">
        <v>13099</v>
      </c>
      <c r="J1172" t="s">
        <v>13105</v>
      </c>
      <c r="K1172" t="s">
        <v>13111</v>
      </c>
      <c r="L1172" t="s">
        <v>13117</v>
      </c>
    </row>
    <row r="1173" spans="1:12" x14ac:dyDescent="0.25">
      <c r="A1173" s="5" t="s">
        <v>13184</v>
      </c>
      <c r="B1173" t="s">
        <v>13118</v>
      </c>
      <c r="C1173" t="s">
        <v>13124</v>
      </c>
      <c r="D1173" t="s">
        <v>13130</v>
      </c>
      <c r="E1173" t="s">
        <v>13136</v>
      </c>
      <c r="F1173" t="s">
        <v>13142</v>
      </c>
      <c r="G1173" t="s">
        <v>13148</v>
      </c>
      <c r="H1173" t="s">
        <v>13154</v>
      </c>
      <c r="I1173" t="s">
        <v>13160</v>
      </c>
      <c r="J1173" t="s">
        <v>13166</v>
      </c>
      <c r="K1173" t="s">
        <v>13172</v>
      </c>
      <c r="L1173" t="s">
        <v>13178</v>
      </c>
    </row>
    <row r="1174" spans="1:12" x14ac:dyDescent="0.25">
      <c r="A1174" s="5"/>
      <c r="B1174" t="s">
        <v>13119</v>
      </c>
      <c r="C1174" t="s">
        <v>13125</v>
      </c>
      <c r="D1174" t="s">
        <v>13131</v>
      </c>
      <c r="E1174" t="s">
        <v>13137</v>
      </c>
      <c r="F1174" t="s">
        <v>13143</v>
      </c>
      <c r="G1174" t="s">
        <v>13149</v>
      </c>
      <c r="H1174" t="s">
        <v>13155</v>
      </c>
      <c r="I1174" t="s">
        <v>13161</v>
      </c>
      <c r="J1174" t="s">
        <v>13167</v>
      </c>
      <c r="K1174" t="s">
        <v>13173</v>
      </c>
      <c r="L1174" t="s">
        <v>13179</v>
      </c>
    </row>
    <row r="1175" spans="1:12" x14ac:dyDescent="0.25">
      <c r="A1175" s="5"/>
      <c r="B1175" t="s">
        <v>13120</v>
      </c>
      <c r="C1175" t="s">
        <v>13126</v>
      </c>
      <c r="D1175" t="s">
        <v>13132</v>
      </c>
      <c r="E1175" t="s">
        <v>13138</v>
      </c>
      <c r="F1175" t="s">
        <v>13144</v>
      </c>
      <c r="G1175" t="s">
        <v>13150</v>
      </c>
      <c r="H1175" t="s">
        <v>13156</v>
      </c>
      <c r="I1175" t="s">
        <v>13162</v>
      </c>
      <c r="J1175" t="s">
        <v>13168</v>
      </c>
      <c r="K1175" t="s">
        <v>13174</v>
      </c>
      <c r="L1175" t="s">
        <v>13180</v>
      </c>
    </row>
    <row r="1176" spans="1:12" x14ac:dyDescent="0.25">
      <c r="A1176" s="5"/>
      <c r="B1176" t="s">
        <v>13121</v>
      </c>
      <c r="C1176" t="s">
        <v>13127</v>
      </c>
      <c r="D1176" t="s">
        <v>13133</v>
      </c>
      <c r="E1176" t="s">
        <v>13139</v>
      </c>
      <c r="F1176" t="s">
        <v>13145</v>
      </c>
      <c r="G1176" t="s">
        <v>13151</v>
      </c>
      <c r="H1176" t="s">
        <v>13157</v>
      </c>
      <c r="I1176" t="s">
        <v>13163</v>
      </c>
      <c r="J1176" t="s">
        <v>13169</v>
      </c>
      <c r="K1176" t="s">
        <v>13175</v>
      </c>
      <c r="L1176" t="s">
        <v>13181</v>
      </c>
    </row>
    <row r="1177" spans="1:12" x14ac:dyDescent="0.25">
      <c r="A1177" s="5"/>
      <c r="B1177" t="s">
        <v>13122</v>
      </c>
      <c r="C1177" t="s">
        <v>13128</v>
      </c>
      <c r="D1177" t="s">
        <v>13134</v>
      </c>
      <c r="E1177" t="s">
        <v>13140</v>
      </c>
      <c r="F1177" t="s">
        <v>13146</v>
      </c>
      <c r="G1177" t="s">
        <v>13152</v>
      </c>
      <c r="H1177" t="s">
        <v>13158</v>
      </c>
      <c r="I1177" t="s">
        <v>13164</v>
      </c>
      <c r="J1177" t="s">
        <v>13170</v>
      </c>
      <c r="K1177" t="s">
        <v>13176</v>
      </c>
      <c r="L1177" t="s">
        <v>13182</v>
      </c>
    </row>
    <row r="1178" spans="1:12" x14ac:dyDescent="0.25">
      <c r="A1178" s="5"/>
      <c r="B1178" t="s">
        <v>13123</v>
      </c>
      <c r="C1178" t="s">
        <v>13129</v>
      </c>
      <c r="D1178" t="s">
        <v>13135</v>
      </c>
      <c r="E1178" t="s">
        <v>13141</v>
      </c>
      <c r="F1178" t="s">
        <v>13147</v>
      </c>
      <c r="G1178" t="s">
        <v>13153</v>
      </c>
      <c r="H1178" t="s">
        <v>13159</v>
      </c>
      <c r="I1178" t="s">
        <v>13165</v>
      </c>
      <c r="J1178" t="s">
        <v>13171</v>
      </c>
      <c r="K1178" t="s">
        <v>13177</v>
      </c>
      <c r="L1178" t="s">
        <v>13183</v>
      </c>
    </row>
    <row r="1179" spans="1:12" x14ac:dyDescent="0.25">
      <c r="A1179" s="5" t="s">
        <v>13251</v>
      </c>
      <c r="B1179" t="s">
        <v>13185</v>
      </c>
      <c r="C1179" t="s">
        <v>13191</v>
      </c>
      <c r="D1179" t="s">
        <v>13197</v>
      </c>
      <c r="E1179" t="s">
        <v>13203</v>
      </c>
      <c r="F1179" t="s">
        <v>13209</v>
      </c>
      <c r="G1179" t="s">
        <v>13215</v>
      </c>
      <c r="H1179" t="s">
        <v>13221</v>
      </c>
      <c r="I1179" t="s">
        <v>13227</v>
      </c>
      <c r="J1179" t="s">
        <v>13233</v>
      </c>
      <c r="K1179" t="s">
        <v>13239</v>
      </c>
      <c r="L1179" t="s">
        <v>13245</v>
      </c>
    </row>
    <row r="1180" spans="1:12" x14ac:dyDescent="0.25">
      <c r="A1180" s="5"/>
      <c r="B1180" t="s">
        <v>13186</v>
      </c>
      <c r="C1180" t="s">
        <v>13192</v>
      </c>
      <c r="D1180" t="s">
        <v>13198</v>
      </c>
      <c r="E1180" t="s">
        <v>13204</v>
      </c>
      <c r="F1180" t="s">
        <v>13210</v>
      </c>
      <c r="G1180" t="s">
        <v>13216</v>
      </c>
      <c r="H1180" t="s">
        <v>13222</v>
      </c>
      <c r="I1180" t="s">
        <v>13228</v>
      </c>
      <c r="J1180" t="s">
        <v>13234</v>
      </c>
      <c r="K1180" t="s">
        <v>13240</v>
      </c>
      <c r="L1180" t="s">
        <v>13246</v>
      </c>
    </row>
    <row r="1181" spans="1:12" x14ac:dyDescent="0.25">
      <c r="A1181" s="5"/>
      <c r="B1181" t="s">
        <v>13187</v>
      </c>
      <c r="C1181" t="s">
        <v>13193</v>
      </c>
      <c r="D1181" t="s">
        <v>13199</v>
      </c>
      <c r="E1181" t="s">
        <v>13205</v>
      </c>
      <c r="F1181" t="s">
        <v>13211</v>
      </c>
      <c r="G1181" t="s">
        <v>13217</v>
      </c>
      <c r="H1181" t="s">
        <v>13223</v>
      </c>
      <c r="I1181" t="s">
        <v>13229</v>
      </c>
      <c r="J1181" t="s">
        <v>13235</v>
      </c>
      <c r="K1181" t="s">
        <v>13241</v>
      </c>
      <c r="L1181" t="s">
        <v>13247</v>
      </c>
    </row>
    <row r="1182" spans="1:12" x14ac:dyDescent="0.25">
      <c r="A1182" s="5"/>
      <c r="B1182" t="s">
        <v>13188</v>
      </c>
      <c r="C1182" t="s">
        <v>13194</v>
      </c>
      <c r="D1182" t="s">
        <v>13200</v>
      </c>
      <c r="E1182" t="s">
        <v>13206</v>
      </c>
      <c r="F1182" t="s">
        <v>13212</v>
      </c>
      <c r="G1182" t="s">
        <v>13218</v>
      </c>
      <c r="H1182" t="s">
        <v>13224</v>
      </c>
      <c r="I1182" t="s">
        <v>13230</v>
      </c>
      <c r="J1182" t="s">
        <v>13236</v>
      </c>
      <c r="K1182" t="s">
        <v>13242</v>
      </c>
      <c r="L1182" t="s">
        <v>13248</v>
      </c>
    </row>
    <row r="1183" spans="1:12" x14ac:dyDescent="0.25">
      <c r="A1183" s="5"/>
      <c r="B1183" t="s">
        <v>13189</v>
      </c>
      <c r="C1183" t="s">
        <v>13195</v>
      </c>
      <c r="D1183" t="s">
        <v>13201</v>
      </c>
      <c r="E1183" t="s">
        <v>13207</v>
      </c>
      <c r="F1183" t="s">
        <v>13213</v>
      </c>
      <c r="G1183" t="s">
        <v>13219</v>
      </c>
      <c r="H1183" t="s">
        <v>13225</v>
      </c>
      <c r="I1183" t="s">
        <v>13231</v>
      </c>
      <c r="J1183" t="s">
        <v>13237</v>
      </c>
      <c r="K1183" t="s">
        <v>13243</v>
      </c>
      <c r="L1183" t="s">
        <v>13249</v>
      </c>
    </row>
    <row r="1184" spans="1:12" x14ac:dyDescent="0.25">
      <c r="A1184" s="5"/>
      <c r="B1184" t="s">
        <v>13190</v>
      </c>
      <c r="C1184" t="s">
        <v>13196</v>
      </c>
      <c r="D1184" t="s">
        <v>13202</v>
      </c>
      <c r="E1184" t="s">
        <v>13208</v>
      </c>
      <c r="F1184" t="s">
        <v>13214</v>
      </c>
      <c r="G1184" t="s">
        <v>13220</v>
      </c>
      <c r="H1184" t="s">
        <v>13226</v>
      </c>
      <c r="I1184" t="s">
        <v>13232</v>
      </c>
      <c r="J1184" t="s">
        <v>13238</v>
      </c>
      <c r="K1184" t="s">
        <v>13244</v>
      </c>
      <c r="L1184" t="s">
        <v>13250</v>
      </c>
    </row>
    <row r="1185" spans="1:12" x14ac:dyDescent="0.25">
      <c r="A1185" s="5" t="s">
        <v>13318</v>
      </c>
      <c r="B1185" t="s">
        <v>13252</v>
      </c>
      <c r="C1185" t="s">
        <v>13258</v>
      </c>
      <c r="D1185" t="s">
        <v>13264</v>
      </c>
      <c r="E1185" t="s">
        <v>13270</v>
      </c>
      <c r="F1185" t="s">
        <v>13276</v>
      </c>
      <c r="G1185" t="s">
        <v>13282</v>
      </c>
      <c r="H1185" t="s">
        <v>13288</v>
      </c>
      <c r="I1185" t="s">
        <v>13294</v>
      </c>
      <c r="J1185" t="s">
        <v>13300</v>
      </c>
      <c r="K1185" t="s">
        <v>13306</v>
      </c>
      <c r="L1185" t="s">
        <v>13312</v>
      </c>
    </row>
    <row r="1186" spans="1:12" x14ac:dyDescent="0.25">
      <c r="A1186" s="5"/>
      <c r="B1186" t="s">
        <v>13253</v>
      </c>
      <c r="C1186" t="s">
        <v>13259</v>
      </c>
      <c r="D1186" t="s">
        <v>13265</v>
      </c>
      <c r="E1186" t="s">
        <v>13271</v>
      </c>
      <c r="F1186" t="s">
        <v>13277</v>
      </c>
      <c r="G1186" t="s">
        <v>13283</v>
      </c>
      <c r="H1186" t="s">
        <v>13289</v>
      </c>
      <c r="I1186" t="s">
        <v>13295</v>
      </c>
      <c r="J1186" t="s">
        <v>13301</v>
      </c>
      <c r="K1186" t="s">
        <v>13307</v>
      </c>
      <c r="L1186" t="s">
        <v>13313</v>
      </c>
    </row>
    <row r="1187" spans="1:12" x14ac:dyDescent="0.25">
      <c r="A1187" s="5"/>
      <c r="B1187" t="s">
        <v>13254</v>
      </c>
      <c r="C1187" t="s">
        <v>13260</v>
      </c>
      <c r="D1187" t="s">
        <v>13266</v>
      </c>
      <c r="E1187" t="s">
        <v>13272</v>
      </c>
      <c r="F1187" t="s">
        <v>13278</v>
      </c>
      <c r="G1187" t="s">
        <v>13284</v>
      </c>
      <c r="H1187" t="s">
        <v>13290</v>
      </c>
      <c r="I1187" t="s">
        <v>13296</v>
      </c>
      <c r="J1187" t="s">
        <v>13302</v>
      </c>
      <c r="K1187" t="s">
        <v>13308</v>
      </c>
      <c r="L1187" t="s">
        <v>13314</v>
      </c>
    </row>
    <row r="1188" spans="1:12" x14ac:dyDescent="0.25">
      <c r="A1188" s="5"/>
      <c r="B1188" t="s">
        <v>13255</v>
      </c>
      <c r="C1188" t="s">
        <v>13261</v>
      </c>
      <c r="D1188" t="s">
        <v>13267</v>
      </c>
      <c r="E1188" t="s">
        <v>13273</v>
      </c>
      <c r="F1188" t="s">
        <v>13279</v>
      </c>
      <c r="G1188" t="s">
        <v>13285</v>
      </c>
      <c r="H1188" t="s">
        <v>13291</v>
      </c>
      <c r="I1188" t="s">
        <v>13297</v>
      </c>
      <c r="J1188" t="s">
        <v>13303</v>
      </c>
      <c r="K1188" t="s">
        <v>13309</v>
      </c>
      <c r="L1188" t="s">
        <v>13315</v>
      </c>
    </row>
    <row r="1189" spans="1:12" x14ac:dyDescent="0.25">
      <c r="A1189" s="5"/>
      <c r="B1189" t="s">
        <v>13256</v>
      </c>
      <c r="C1189" t="s">
        <v>13262</v>
      </c>
      <c r="D1189" t="s">
        <v>13268</v>
      </c>
      <c r="E1189" t="s">
        <v>13274</v>
      </c>
      <c r="F1189" t="s">
        <v>13280</v>
      </c>
      <c r="G1189" t="s">
        <v>13286</v>
      </c>
      <c r="H1189" t="s">
        <v>13292</v>
      </c>
      <c r="I1189" t="s">
        <v>13298</v>
      </c>
      <c r="J1189" t="s">
        <v>13304</v>
      </c>
      <c r="K1189" t="s">
        <v>13310</v>
      </c>
      <c r="L1189" t="s">
        <v>13316</v>
      </c>
    </row>
    <row r="1190" spans="1:12" x14ac:dyDescent="0.25">
      <c r="A1190" s="5"/>
      <c r="B1190" t="s">
        <v>13257</v>
      </c>
      <c r="C1190" t="s">
        <v>13263</v>
      </c>
      <c r="D1190" t="s">
        <v>13269</v>
      </c>
      <c r="E1190" t="s">
        <v>13275</v>
      </c>
      <c r="F1190" t="s">
        <v>13281</v>
      </c>
      <c r="G1190" t="s">
        <v>13287</v>
      </c>
      <c r="H1190" t="s">
        <v>13293</v>
      </c>
      <c r="I1190" t="s">
        <v>13299</v>
      </c>
      <c r="J1190" t="s">
        <v>13305</v>
      </c>
      <c r="K1190" t="s">
        <v>13311</v>
      </c>
      <c r="L1190" t="s">
        <v>13317</v>
      </c>
    </row>
    <row r="1191" spans="1:12" x14ac:dyDescent="0.25">
      <c r="A1191" s="5" t="s">
        <v>13385</v>
      </c>
      <c r="B1191" t="s">
        <v>13319</v>
      </c>
      <c r="C1191" t="s">
        <v>13325</v>
      </c>
      <c r="D1191" t="s">
        <v>13331</v>
      </c>
      <c r="E1191" t="s">
        <v>13337</v>
      </c>
      <c r="F1191" t="s">
        <v>13343</v>
      </c>
      <c r="G1191" t="s">
        <v>13349</v>
      </c>
      <c r="H1191" t="s">
        <v>13355</v>
      </c>
      <c r="I1191" t="s">
        <v>13361</v>
      </c>
      <c r="J1191" t="s">
        <v>13367</v>
      </c>
      <c r="K1191" t="s">
        <v>13373</v>
      </c>
      <c r="L1191" t="s">
        <v>13379</v>
      </c>
    </row>
    <row r="1192" spans="1:12" x14ac:dyDescent="0.25">
      <c r="A1192" s="5"/>
      <c r="B1192" t="s">
        <v>13320</v>
      </c>
      <c r="C1192" t="s">
        <v>13326</v>
      </c>
      <c r="D1192" t="s">
        <v>13332</v>
      </c>
      <c r="E1192" t="s">
        <v>13338</v>
      </c>
      <c r="F1192" t="s">
        <v>13344</v>
      </c>
      <c r="G1192" t="s">
        <v>13350</v>
      </c>
      <c r="H1192" t="s">
        <v>13356</v>
      </c>
      <c r="I1192" t="s">
        <v>13362</v>
      </c>
      <c r="J1192" t="s">
        <v>13368</v>
      </c>
      <c r="K1192" t="s">
        <v>13374</v>
      </c>
      <c r="L1192" t="s">
        <v>13380</v>
      </c>
    </row>
    <row r="1193" spans="1:12" x14ac:dyDescent="0.25">
      <c r="A1193" s="5"/>
      <c r="B1193" t="s">
        <v>13321</v>
      </c>
      <c r="C1193" t="s">
        <v>13327</v>
      </c>
      <c r="D1193" t="s">
        <v>13333</v>
      </c>
      <c r="E1193" t="s">
        <v>13339</v>
      </c>
      <c r="F1193" t="s">
        <v>13345</v>
      </c>
      <c r="G1193" t="s">
        <v>13351</v>
      </c>
      <c r="H1193" t="s">
        <v>13357</v>
      </c>
      <c r="I1193" t="s">
        <v>13363</v>
      </c>
      <c r="J1193" t="s">
        <v>13369</v>
      </c>
      <c r="K1193" t="s">
        <v>13375</v>
      </c>
      <c r="L1193" t="s">
        <v>13381</v>
      </c>
    </row>
    <row r="1194" spans="1:12" x14ac:dyDescent="0.25">
      <c r="A1194" s="5"/>
      <c r="B1194" t="s">
        <v>13322</v>
      </c>
      <c r="C1194" t="s">
        <v>13328</v>
      </c>
      <c r="D1194" t="s">
        <v>13334</v>
      </c>
      <c r="E1194" t="s">
        <v>13340</v>
      </c>
      <c r="F1194" t="s">
        <v>13346</v>
      </c>
      <c r="G1194" t="s">
        <v>13352</v>
      </c>
      <c r="H1194" t="s">
        <v>13358</v>
      </c>
      <c r="I1194" t="s">
        <v>13364</v>
      </c>
      <c r="J1194" t="s">
        <v>13370</v>
      </c>
      <c r="K1194" t="s">
        <v>13376</v>
      </c>
      <c r="L1194" t="s">
        <v>13382</v>
      </c>
    </row>
    <row r="1195" spans="1:12" x14ac:dyDescent="0.25">
      <c r="A1195" s="5"/>
      <c r="B1195" t="s">
        <v>13323</v>
      </c>
      <c r="C1195" t="s">
        <v>13329</v>
      </c>
      <c r="D1195" t="s">
        <v>13335</v>
      </c>
      <c r="E1195" t="s">
        <v>13341</v>
      </c>
      <c r="F1195" t="s">
        <v>13347</v>
      </c>
      <c r="G1195" t="s">
        <v>13353</v>
      </c>
      <c r="H1195" t="s">
        <v>13359</v>
      </c>
      <c r="I1195" t="s">
        <v>13365</v>
      </c>
      <c r="J1195" t="s">
        <v>13371</v>
      </c>
      <c r="K1195" t="s">
        <v>13377</v>
      </c>
      <c r="L1195" t="s">
        <v>13383</v>
      </c>
    </row>
    <row r="1196" spans="1:12" x14ac:dyDescent="0.25">
      <c r="A1196" s="5"/>
      <c r="B1196" t="s">
        <v>13324</v>
      </c>
      <c r="C1196" t="s">
        <v>13330</v>
      </c>
      <c r="D1196" t="s">
        <v>13336</v>
      </c>
      <c r="E1196" t="s">
        <v>13342</v>
      </c>
      <c r="F1196" t="s">
        <v>13348</v>
      </c>
      <c r="G1196" t="s">
        <v>13354</v>
      </c>
      <c r="H1196" t="s">
        <v>13360</v>
      </c>
      <c r="I1196" t="s">
        <v>13366</v>
      </c>
      <c r="J1196" t="s">
        <v>13372</v>
      </c>
      <c r="K1196" t="s">
        <v>13378</v>
      </c>
      <c r="L1196" t="s">
        <v>13384</v>
      </c>
    </row>
    <row r="1197" spans="1:12" x14ac:dyDescent="0.25">
      <c r="A1197" s="5" t="s">
        <v>13452</v>
      </c>
      <c r="B1197" t="s">
        <v>13386</v>
      </c>
      <c r="C1197" t="s">
        <v>13392</v>
      </c>
      <c r="D1197" t="s">
        <v>13398</v>
      </c>
      <c r="E1197" t="s">
        <v>13404</v>
      </c>
      <c r="F1197" t="s">
        <v>13410</v>
      </c>
      <c r="G1197" t="s">
        <v>13416</v>
      </c>
      <c r="H1197" t="s">
        <v>13422</v>
      </c>
      <c r="I1197" t="s">
        <v>13428</v>
      </c>
      <c r="J1197" t="s">
        <v>13434</v>
      </c>
      <c r="K1197" t="s">
        <v>13440</v>
      </c>
      <c r="L1197" t="s">
        <v>13446</v>
      </c>
    </row>
    <row r="1198" spans="1:12" x14ac:dyDescent="0.25">
      <c r="A1198" s="5"/>
      <c r="B1198" t="s">
        <v>13387</v>
      </c>
      <c r="C1198" t="s">
        <v>13393</v>
      </c>
      <c r="D1198" t="s">
        <v>13399</v>
      </c>
      <c r="E1198" t="s">
        <v>13405</v>
      </c>
      <c r="F1198" t="s">
        <v>13411</v>
      </c>
      <c r="G1198" t="s">
        <v>13417</v>
      </c>
      <c r="H1198" t="s">
        <v>13423</v>
      </c>
      <c r="I1198" t="s">
        <v>13429</v>
      </c>
      <c r="J1198" t="s">
        <v>13435</v>
      </c>
      <c r="K1198" t="s">
        <v>13441</v>
      </c>
      <c r="L1198" t="s">
        <v>13447</v>
      </c>
    </row>
    <row r="1199" spans="1:12" x14ac:dyDescent="0.25">
      <c r="A1199" s="5"/>
      <c r="B1199" t="s">
        <v>13388</v>
      </c>
      <c r="C1199" t="s">
        <v>13394</v>
      </c>
      <c r="D1199" t="s">
        <v>13400</v>
      </c>
      <c r="E1199" t="s">
        <v>13406</v>
      </c>
      <c r="F1199" t="s">
        <v>13412</v>
      </c>
      <c r="G1199" t="s">
        <v>13418</v>
      </c>
      <c r="H1199" t="s">
        <v>13424</v>
      </c>
      <c r="I1199" t="s">
        <v>13430</v>
      </c>
      <c r="J1199" t="s">
        <v>13436</v>
      </c>
      <c r="K1199" t="s">
        <v>13442</v>
      </c>
      <c r="L1199" t="s">
        <v>13448</v>
      </c>
    </row>
    <row r="1200" spans="1:12" x14ac:dyDescent="0.25">
      <c r="A1200" s="5"/>
      <c r="B1200" t="s">
        <v>13389</v>
      </c>
      <c r="C1200" t="s">
        <v>13395</v>
      </c>
      <c r="D1200" t="s">
        <v>13401</v>
      </c>
      <c r="E1200" t="s">
        <v>13407</v>
      </c>
      <c r="F1200" t="s">
        <v>13413</v>
      </c>
      <c r="G1200" t="s">
        <v>13419</v>
      </c>
      <c r="H1200" t="s">
        <v>13425</v>
      </c>
      <c r="I1200" t="s">
        <v>13431</v>
      </c>
      <c r="J1200" t="s">
        <v>13437</v>
      </c>
      <c r="K1200" t="s">
        <v>13443</v>
      </c>
      <c r="L1200" t="s">
        <v>13449</v>
      </c>
    </row>
    <row r="1201" spans="1:12" x14ac:dyDescent="0.25">
      <c r="A1201" s="5"/>
      <c r="B1201" t="s">
        <v>13390</v>
      </c>
      <c r="C1201" t="s">
        <v>13396</v>
      </c>
      <c r="D1201" t="s">
        <v>13402</v>
      </c>
      <c r="E1201" t="s">
        <v>13408</v>
      </c>
      <c r="F1201" t="s">
        <v>13414</v>
      </c>
      <c r="G1201" t="s">
        <v>13420</v>
      </c>
      <c r="H1201" t="s">
        <v>13426</v>
      </c>
      <c r="I1201" t="s">
        <v>13432</v>
      </c>
      <c r="J1201" t="s">
        <v>13438</v>
      </c>
      <c r="K1201" t="s">
        <v>13444</v>
      </c>
      <c r="L1201" t="s">
        <v>13450</v>
      </c>
    </row>
    <row r="1202" spans="1:12" x14ac:dyDescent="0.25">
      <c r="A1202" s="5"/>
      <c r="B1202" t="s">
        <v>13391</v>
      </c>
      <c r="C1202" t="s">
        <v>13397</v>
      </c>
      <c r="D1202" t="s">
        <v>13403</v>
      </c>
      <c r="E1202" t="s">
        <v>13409</v>
      </c>
      <c r="F1202" t="s">
        <v>13415</v>
      </c>
      <c r="G1202" t="s">
        <v>13421</v>
      </c>
      <c r="H1202" t="s">
        <v>13427</v>
      </c>
      <c r="I1202" t="s">
        <v>13433</v>
      </c>
      <c r="J1202" t="s">
        <v>13439</v>
      </c>
      <c r="K1202" t="s">
        <v>13445</v>
      </c>
      <c r="L1202" t="s">
        <v>13451</v>
      </c>
    </row>
    <row r="1203" spans="1:12" x14ac:dyDescent="0.25">
      <c r="A1203" s="5" t="s">
        <v>13464</v>
      </c>
      <c r="B1203" t="s">
        <v>164</v>
      </c>
      <c r="C1203" t="s">
        <v>164</v>
      </c>
      <c r="D1203" t="s">
        <v>164</v>
      </c>
      <c r="E1203" t="s">
        <v>164</v>
      </c>
      <c r="F1203" t="s">
        <v>164</v>
      </c>
      <c r="G1203" t="s">
        <v>164</v>
      </c>
      <c r="H1203" t="s">
        <v>164</v>
      </c>
      <c r="I1203" t="s">
        <v>164</v>
      </c>
      <c r="J1203" t="s">
        <v>164</v>
      </c>
      <c r="K1203" t="s">
        <v>164</v>
      </c>
      <c r="L1203" t="s">
        <v>164</v>
      </c>
    </row>
    <row r="1204" spans="1:12" x14ac:dyDescent="0.25">
      <c r="A1204" s="5"/>
      <c r="B1204" t="s">
        <v>164</v>
      </c>
      <c r="C1204" t="s">
        <v>164</v>
      </c>
      <c r="D1204" t="s">
        <v>164</v>
      </c>
      <c r="E1204" t="s">
        <v>164</v>
      </c>
      <c r="F1204" t="s">
        <v>164</v>
      </c>
      <c r="G1204" t="s">
        <v>164</v>
      </c>
      <c r="H1204" t="s">
        <v>164</v>
      </c>
      <c r="I1204" t="s">
        <v>164</v>
      </c>
      <c r="J1204" t="s">
        <v>164</v>
      </c>
      <c r="K1204" t="s">
        <v>164</v>
      </c>
      <c r="L1204" t="s">
        <v>164</v>
      </c>
    </row>
    <row r="1205" spans="1:12" x14ac:dyDescent="0.25">
      <c r="A1205" s="5"/>
      <c r="B1205" t="s">
        <v>13453</v>
      </c>
      <c r="C1205" t="s">
        <v>13454</v>
      </c>
      <c r="D1205" t="s">
        <v>13455</v>
      </c>
      <c r="E1205" t="s">
        <v>13456</v>
      </c>
      <c r="F1205" t="s">
        <v>13457</v>
      </c>
      <c r="G1205" t="s">
        <v>13458</v>
      </c>
      <c r="H1205" t="s">
        <v>13459</v>
      </c>
      <c r="I1205" t="s">
        <v>13460</v>
      </c>
      <c r="J1205" t="s">
        <v>13461</v>
      </c>
      <c r="K1205" t="s">
        <v>13462</v>
      </c>
      <c r="L1205" t="s">
        <v>13463</v>
      </c>
    </row>
    <row r="1206" spans="1:12" x14ac:dyDescent="0.25">
      <c r="A1206" s="5"/>
      <c r="B1206" t="s">
        <v>164</v>
      </c>
      <c r="C1206" t="s">
        <v>164</v>
      </c>
      <c r="D1206" t="s">
        <v>164</v>
      </c>
      <c r="E1206" t="s">
        <v>164</v>
      </c>
      <c r="F1206" t="s">
        <v>164</v>
      </c>
      <c r="G1206" t="s">
        <v>164</v>
      </c>
      <c r="H1206" t="s">
        <v>164</v>
      </c>
      <c r="I1206" t="s">
        <v>164</v>
      </c>
      <c r="J1206" t="s">
        <v>164</v>
      </c>
      <c r="K1206" t="s">
        <v>164</v>
      </c>
      <c r="L1206" t="s">
        <v>164</v>
      </c>
    </row>
    <row r="1207" spans="1:12" x14ac:dyDescent="0.25">
      <c r="A1207" s="5"/>
      <c r="B1207" t="s">
        <v>164</v>
      </c>
      <c r="C1207" t="s">
        <v>164</v>
      </c>
      <c r="D1207" t="s">
        <v>164</v>
      </c>
      <c r="E1207" t="s">
        <v>164</v>
      </c>
      <c r="F1207" t="s">
        <v>164</v>
      </c>
      <c r="G1207" t="s">
        <v>164</v>
      </c>
      <c r="H1207" t="s">
        <v>164</v>
      </c>
      <c r="I1207" t="s">
        <v>164</v>
      </c>
      <c r="J1207" t="s">
        <v>164</v>
      </c>
      <c r="K1207" t="s">
        <v>164</v>
      </c>
      <c r="L1207" t="s">
        <v>164</v>
      </c>
    </row>
    <row r="1208" spans="1:12" x14ac:dyDescent="0.25">
      <c r="A1208" s="5"/>
      <c r="B1208" t="s">
        <v>164</v>
      </c>
      <c r="C1208" t="s">
        <v>164</v>
      </c>
      <c r="D1208" t="s">
        <v>164</v>
      </c>
      <c r="E1208" t="s">
        <v>164</v>
      </c>
      <c r="F1208" t="s">
        <v>164</v>
      </c>
      <c r="G1208" t="s">
        <v>164</v>
      </c>
      <c r="H1208" t="s">
        <v>164</v>
      </c>
      <c r="I1208" t="s">
        <v>164</v>
      </c>
      <c r="J1208" t="s">
        <v>164</v>
      </c>
      <c r="K1208" t="s">
        <v>164</v>
      </c>
      <c r="L1208" t="s">
        <v>164</v>
      </c>
    </row>
    <row r="1209" spans="1:12" x14ac:dyDescent="0.25">
      <c r="A1209" s="5" t="s">
        <v>16</v>
      </c>
      <c r="B1209" t="s">
        <v>13465</v>
      </c>
      <c r="C1209" t="s">
        <v>13471</v>
      </c>
      <c r="D1209" t="s">
        <v>13477</v>
      </c>
      <c r="E1209" t="s">
        <v>13483</v>
      </c>
      <c r="F1209" t="s">
        <v>13489</v>
      </c>
      <c r="G1209" t="s">
        <v>13495</v>
      </c>
      <c r="H1209" t="s">
        <v>13501</v>
      </c>
      <c r="I1209" t="s">
        <v>13507</v>
      </c>
      <c r="J1209" t="s">
        <v>13513</v>
      </c>
      <c r="K1209" t="s">
        <v>13519</v>
      </c>
      <c r="L1209" t="s">
        <v>13525</v>
      </c>
    </row>
    <row r="1210" spans="1:12" x14ac:dyDescent="0.25">
      <c r="A1210" s="5"/>
      <c r="B1210" t="s">
        <v>13466</v>
      </c>
      <c r="C1210" t="s">
        <v>13472</v>
      </c>
      <c r="D1210" t="s">
        <v>13478</v>
      </c>
      <c r="E1210" t="s">
        <v>13484</v>
      </c>
      <c r="F1210" t="s">
        <v>13490</v>
      </c>
      <c r="G1210" t="s">
        <v>13496</v>
      </c>
      <c r="H1210" t="s">
        <v>13502</v>
      </c>
      <c r="I1210" t="s">
        <v>13508</v>
      </c>
      <c r="J1210" t="s">
        <v>13514</v>
      </c>
      <c r="K1210" t="s">
        <v>13520</v>
      </c>
      <c r="L1210" t="s">
        <v>13526</v>
      </c>
    </row>
    <row r="1211" spans="1:12" x14ac:dyDescent="0.25">
      <c r="A1211" s="5"/>
      <c r="B1211" t="s">
        <v>13467</v>
      </c>
      <c r="C1211" t="s">
        <v>13473</v>
      </c>
      <c r="D1211" t="s">
        <v>13479</v>
      </c>
      <c r="E1211" t="s">
        <v>13485</v>
      </c>
      <c r="F1211" t="s">
        <v>13491</v>
      </c>
      <c r="G1211" t="s">
        <v>13497</v>
      </c>
      <c r="H1211" t="s">
        <v>13503</v>
      </c>
      <c r="I1211" t="s">
        <v>13509</v>
      </c>
      <c r="J1211" t="s">
        <v>13515</v>
      </c>
      <c r="K1211" t="s">
        <v>13521</v>
      </c>
      <c r="L1211" t="s">
        <v>13527</v>
      </c>
    </row>
    <row r="1212" spans="1:12" x14ac:dyDescent="0.25">
      <c r="A1212" s="5"/>
      <c r="B1212" t="s">
        <v>13468</v>
      </c>
      <c r="C1212" t="s">
        <v>13474</v>
      </c>
      <c r="D1212" t="s">
        <v>13480</v>
      </c>
      <c r="E1212" t="s">
        <v>13486</v>
      </c>
      <c r="F1212" t="s">
        <v>13492</v>
      </c>
      <c r="G1212" t="s">
        <v>13498</v>
      </c>
      <c r="H1212" t="s">
        <v>13504</v>
      </c>
      <c r="I1212" t="s">
        <v>13510</v>
      </c>
      <c r="J1212" t="s">
        <v>13516</v>
      </c>
      <c r="K1212" t="s">
        <v>13522</v>
      </c>
      <c r="L1212" t="s">
        <v>13528</v>
      </c>
    </row>
    <row r="1213" spans="1:12" x14ac:dyDescent="0.25">
      <c r="A1213" s="5"/>
      <c r="B1213" t="s">
        <v>13469</v>
      </c>
      <c r="C1213" t="s">
        <v>13475</v>
      </c>
      <c r="D1213" t="s">
        <v>13481</v>
      </c>
      <c r="E1213" t="s">
        <v>13487</v>
      </c>
      <c r="F1213" t="s">
        <v>13493</v>
      </c>
      <c r="G1213" t="s">
        <v>13499</v>
      </c>
      <c r="H1213" t="s">
        <v>13505</v>
      </c>
      <c r="I1213" t="s">
        <v>13511</v>
      </c>
      <c r="J1213" t="s">
        <v>13517</v>
      </c>
      <c r="K1213" t="s">
        <v>13523</v>
      </c>
      <c r="L1213" t="s">
        <v>13529</v>
      </c>
    </row>
    <row r="1214" spans="1:12" x14ac:dyDescent="0.25">
      <c r="A1214" s="5"/>
      <c r="B1214" t="s">
        <v>13470</v>
      </c>
      <c r="C1214" t="s">
        <v>13476</v>
      </c>
      <c r="D1214" t="s">
        <v>13482</v>
      </c>
      <c r="E1214" t="s">
        <v>13488</v>
      </c>
      <c r="F1214" t="s">
        <v>13494</v>
      </c>
      <c r="G1214" t="s">
        <v>13500</v>
      </c>
      <c r="H1214" t="s">
        <v>13506</v>
      </c>
      <c r="I1214" t="s">
        <v>13512</v>
      </c>
      <c r="J1214" t="s">
        <v>13518</v>
      </c>
      <c r="K1214" t="s">
        <v>13524</v>
      </c>
      <c r="L1214" t="s">
        <v>13530</v>
      </c>
    </row>
    <row r="1215" spans="1:12" x14ac:dyDescent="0.25">
      <c r="A1215" s="5" t="s">
        <v>13597</v>
      </c>
      <c r="B1215" t="s">
        <v>13531</v>
      </c>
      <c r="C1215" t="s">
        <v>13537</v>
      </c>
      <c r="D1215" t="s">
        <v>13543</v>
      </c>
      <c r="E1215" t="s">
        <v>13549</v>
      </c>
      <c r="F1215" t="s">
        <v>13555</v>
      </c>
      <c r="G1215" t="s">
        <v>13561</v>
      </c>
      <c r="H1215" t="s">
        <v>13567</v>
      </c>
      <c r="I1215" t="s">
        <v>13573</v>
      </c>
      <c r="J1215" t="s">
        <v>13579</v>
      </c>
      <c r="K1215" t="s">
        <v>13585</v>
      </c>
      <c r="L1215" t="s">
        <v>13591</v>
      </c>
    </row>
    <row r="1216" spans="1:12" x14ac:dyDescent="0.25">
      <c r="A1216" s="5"/>
      <c r="B1216" t="s">
        <v>13532</v>
      </c>
      <c r="C1216" t="s">
        <v>13538</v>
      </c>
      <c r="D1216" t="s">
        <v>13544</v>
      </c>
      <c r="E1216" t="s">
        <v>13550</v>
      </c>
      <c r="F1216" t="s">
        <v>13556</v>
      </c>
      <c r="G1216" t="s">
        <v>13562</v>
      </c>
      <c r="H1216" t="s">
        <v>13568</v>
      </c>
      <c r="I1216" t="s">
        <v>13574</v>
      </c>
      <c r="J1216" t="s">
        <v>13580</v>
      </c>
      <c r="K1216" t="s">
        <v>13586</v>
      </c>
      <c r="L1216" t="s">
        <v>13592</v>
      </c>
    </row>
    <row r="1217" spans="1:12" x14ac:dyDescent="0.25">
      <c r="A1217" s="5"/>
      <c r="B1217" t="s">
        <v>13533</v>
      </c>
      <c r="C1217" t="s">
        <v>13539</v>
      </c>
      <c r="D1217" t="s">
        <v>13545</v>
      </c>
      <c r="E1217" t="s">
        <v>13551</v>
      </c>
      <c r="F1217" t="s">
        <v>13557</v>
      </c>
      <c r="G1217" t="s">
        <v>13563</v>
      </c>
      <c r="H1217" t="s">
        <v>13569</v>
      </c>
      <c r="I1217" t="s">
        <v>13575</v>
      </c>
      <c r="J1217" t="s">
        <v>13581</v>
      </c>
      <c r="K1217" t="s">
        <v>13587</v>
      </c>
      <c r="L1217" t="s">
        <v>13593</v>
      </c>
    </row>
    <row r="1218" spans="1:12" x14ac:dyDescent="0.25">
      <c r="A1218" s="5"/>
      <c r="B1218" t="s">
        <v>13534</v>
      </c>
      <c r="C1218" t="s">
        <v>13540</v>
      </c>
      <c r="D1218" t="s">
        <v>13546</v>
      </c>
      <c r="E1218" t="s">
        <v>13552</v>
      </c>
      <c r="F1218" t="s">
        <v>13558</v>
      </c>
      <c r="G1218" t="s">
        <v>13564</v>
      </c>
      <c r="H1218" t="s">
        <v>13570</v>
      </c>
      <c r="I1218" t="s">
        <v>13576</v>
      </c>
      <c r="J1218" t="s">
        <v>13582</v>
      </c>
      <c r="K1218" t="s">
        <v>13588</v>
      </c>
      <c r="L1218" t="s">
        <v>13594</v>
      </c>
    </row>
    <row r="1219" spans="1:12" x14ac:dyDescent="0.25">
      <c r="A1219" s="5"/>
      <c r="B1219" t="s">
        <v>13535</v>
      </c>
      <c r="C1219" t="s">
        <v>13541</v>
      </c>
      <c r="D1219" t="s">
        <v>13547</v>
      </c>
      <c r="E1219" t="s">
        <v>13553</v>
      </c>
      <c r="F1219" t="s">
        <v>13559</v>
      </c>
      <c r="G1219" t="s">
        <v>13565</v>
      </c>
      <c r="H1219" t="s">
        <v>13571</v>
      </c>
      <c r="I1219" t="s">
        <v>13577</v>
      </c>
      <c r="J1219" t="s">
        <v>13583</v>
      </c>
      <c r="K1219" t="s">
        <v>13589</v>
      </c>
      <c r="L1219" t="s">
        <v>13595</v>
      </c>
    </row>
    <row r="1220" spans="1:12" x14ac:dyDescent="0.25">
      <c r="A1220" s="5"/>
      <c r="B1220" t="s">
        <v>13536</v>
      </c>
      <c r="C1220" t="s">
        <v>13542</v>
      </c>
      <c r="D1220" t="s">
        <v>13548</v>
      </c>
      <c r="E1220" t="s">
        <v>13554</v>
      </c>
      <c r="F1220" t="s">
        <v>13560</v>
      </c>
      <c r="G1220" t="s">
        <v>13566</v>
      </c>
      <c r="H1220" t="s">
        <v>13572</v>
      </c>
      <c r="I1220" t="s">
        <v>13578</v>
      </c>
      <c r="J1220" t="s">
        <v>13584</v>
      </c>
      <c r="K1220" t="s">
        <v>13590</v>
      </c>
      <c r="L1220" t="s">
        <v>13596</v>
      </c>
    </row>
    <row r="1221" spans="1:12" x14ac:dyDescent="0.25">
      <c r="A1221" s="5" t="s">
        <v>880</v>
      </c>
      <c r="B1221" t="s">
        <v>13598</v>
      </c>
      <c r="C1221" t="s">
        <v>13604</v>
      </c>
      <c r="D1221" t="s">
        <v>13610</v>
      </c>
      <c r="E1221" t="s">
        <v>13616</v>
      </c>
      <c r="F1221" t="s">
        <v>13622</v>
      </c>
      <c r="G1221" t="s">
        <v>13628</v>
      </c>
      <c r="H1221" t="s">
        <v>13634</v>
      </c>
      <c r="I1221" t="s">
        <v>13640</v>
      </c>
      <c r="J1221" t="s">
        <v>13646</v>
      </c>
      <c r="K1221" t="s">
        <v>13652</v>
      </c>
      <c r="L1221" t="s">
        <v>13658</v>
      </c>
    </row>
    <row r="1222" spans="1:12" x14ac:dyDescent="0.25">
      <c r="A1222" s="5"/>
      <c r="B1222" t="s">
        <v>13599</v>
      </c>
      <c r="C1222" t="s">
        <v>13605</v>
      </c>
      <c r="D1222" t="s">
        <v>13611</v>
      </c>
      <c r="E1222" t="s">
        <v>13617</v>
      </c>
      <c r="F1222" t="s">
        <v>13623</v>
      </c>
      <c r="G1222" t="s">
        <v>13629</v>
      </c>
      <c r="H1222" t="s">
        <v>13635</v>
      </c>
      <c r="I1222" t="s">
        <v>13641</v>
      </c>
      <c r="J1222" t="s">
        <v>13647</v>
      </c>
      <c r="K1222" t="s">
        <v>13653</v>
      </c>
      <c r="L1222" t="s">
        <v>13659</v>
      </c>
    </row>
    <row r="1223" spans="1:12" x14ac:dyDescent="0.25">
      <c r="A1223" s="5"/>
      <c r="B1223" t="s">
        <v>13600</v>
      </c>
      <c r="C1223" t="s">
        <v>13606</v>
      </c>
      <c r="D1223" t="s">
        <v>13612</v>
      </c>
      <c r="E1223" t="s">
        <v>13618</v>
      </c>
      <c r="F1223" t="s">
        <v>13624</v>
      </c>
      <c r="G1223" t="s">
        <v>13630</v>
      </c>
      <c r="H1223" t="s">
        <v>13636</v>
      </c>
      <c r="I1223" t="s">
        <v>13642</v>
      </c>
      <c r="J1223" t="s">
        <v>13648</v>
      </c>
      <c r="K1223" t="s">
        <v>13654</v>
      </c>
      <c r="L1223" t="s">
        <v>13660</v>
      </c>
    </row>
    <row r="1224" spans="1:12" x14ac:dyDescent="0.25">
      <c r="A1224" s="5"/>
      <c r="B1224" t="s">
        <v>13601</v>
      </c>
      <c r="C1224" t="s">
        <v>13607</v>
      </c>
      <c r="D1224" t="s">
        <v>13613</v>
      </c>
      <c r="E1224" t="s">
        <v>13619</v>
      </c>
      <c r="F1224" t="s">
        <v>13625</v>
      </c>
      <c r="G1224" t="s">
        <v>13631</v>
      </c>
      <c r="H1224" t="s">
        <v>13637</v>
      </c>
      <c r="I1224" t="s">
        <v>13643</v>
      </c>
      <c r="J1224" t="s">
        <v>13649</v>
      </c>
      <c r="K1224" t="s">
        <v>13655</v>
      </c>
      <c r="L1224" t="s">
        <v>13661</v>
      </c>
    </row>
    <row r="1225" spans="1:12" x14ac:dyDescent="0.25">
      <c r="A1225" s="5"/>
      <c r="B1225" t="s">
        <v>13602</v>
      </c>
      <c r="C1225" t="s">
        <v>13608</v>
      </c>
      <c r="D1225" t="s">
        <v>13614</v>
      </c>
      <c r="E1225" t="s">
        <v>13620</v>
      </c>
      <c r="F1225" t="s">
        <v>13626</v>
      </c>
      <c r="G1225" t="s">
        <v>13632</v>
      </c>
      <c r="H1225" t="s">
        <v>13638</v>
      </c>
      <c r="I1225" t="s">
        <v>13644</v>
      </c>
      <c r="J1225" t="s">
        <v>13650</v>
      </c>
      <c r="K1225" t="s">
        <v>13656</v>
      </c>
      <c r="L1225" t="s">
        <v>13662</v>
      </c>
    </row>
    <row r="1226" spans="1:12" x14ac:dyDescent="0.25">
      <c r="A1226" s="5"/>
      <c r="B1226" t="s">
        <v>13603</v>
      </c>
      <c r="C1226" t="s">
        <v>13609</v>
      </c>
      <c r="D1226" t="s">
        <v>13615</v>
      </c>
      <c r="E1226" t="s">
        <v>13621</v>
      </c>
      <c r="F1226" t="s">
        <v>13627</v>
      </c>
      <c r="G1226" t="s">
        <v>13633</v>
      </c>
      <c r="H1226" t="s">
        <v>13639</v>
      </c>
      <c r="I1226" t="s">
        <v>13645</v>
      </c>
      <c r="J1226" t="s">
        <v>13651</v>
      </c>
      <c r="K1226" t="s">
        <v>13657</v>
      </c>
      <c r="L1226" t="s">
        <v>13663</v>
      </c>
    </row>
    <row r="1227" spans="1:12" x14ac:dyDescent="0.25">
      <c r="A1227" s="5" t="s">
        <v>13730</v>
      </c>
      <c r="B1227" t="s">
        <v>13664</v>
      </c>
      <c r="C1227" t="s">
        <v>13670</v>
      </c>
      <c r="D1227" t="s">
        <v>13676</v>
      </c>
      <c r="E1227" t="s">
        <v>13682</v>
      </c>
      <c r="F1227" t="s">
        <v>13688</v>
      </c>
      <c r="G1227" t="s">
        <v>13694</v>
      </c>
      <c r="H1227" t="s">
        <v>13700</v>
      </c>
      <c r="I1227" t="s">
        <v>13706</v>
      </c>
      <c r="J1227" t="s">
        <v>13712</v>
      </c>
      <c r="K1227" t="s">
        <v>13718</v>
      </c>
      <c r="L1227" t="s">
        <v>13724</v>
      </c>
    </row>
    <row r="1228" spans="1:12" x14ac:dyDescent="0.25">
      <c r="A1228" s="5"/>
      <c r="B1228" t="s">
        <v>13665</v>
      </c>
      <c r="C1228" t="s">
        <v>13671</v>
      </c>
      <c r="D1228" t="s">
        <v>13677</v>
      </c>
      <c r="E1228" t="s">
        <v>13683</v>
      </c>
      <c r="F1228" t="s">
        <v>13689</v>
      </c>
      <c r="G1228" t="s">
        <v>13695</v>
      </c>
      <c r="H1228" t="s">
        <v>13701</v>
      </c>
      <c r="I1228" t="s">
        <v>13707</v>
      </c>
      <c r="J1228" t="s">
        <v>13713</v>
      </c>
      <c r="K1228" t="s">
        <v>13719</v>
      </c>
      <c r="L1228" t="s">
        <v>13725</v>
      </c>
    </row>
    <row r="1229" spans="1:12" x14ac:dyDescent="0.25">
      <c r="A1229" s="5"/>
      <c r="B1229" t="s">
        <v>13666</v>
      </c>
      <c r="C1229" t="s">
        <v>13672</v>
      </c>
      <c r="D1229" t="s">
        <v>13678</v>
      </c>
      <c r="E1229" t="s">
        <v>13684</v>
      </c>
      <c r="F1229" t="s">
        <v>13690</v>
      </c>
      <c r="G1229" t="s">
        <v>13696</v>
      </c>
      <c r="H1229" t="s">
        <v>13702</v>
      </c>
      <c r="I1229" t="s">
        <v>13708</v>
      </c>
      <c r="J1229" t="s">
        <v>13714</v>
      </c>
      <c r="K1229" t="s">
        <v>13720</v>
      </c>
      <c r="L1229" t="s">
        <v>13726</v>
      </c>
    </row>
    <row r="1230" spans="1:12" x14ac:dyDescent="0.25">
      <c r="A1230" s="5"/>
      <c r="B1230" t="s">
        <v>13667</v>
      </c>
      <c r="C1230" t="s">
        <v>13673</v>
      </c>
      <c r="D1230" t="s">
        <v>13679</v>
      </c>
      <c r="E1230" t="s">
        <v>13685</v>
      </c>
      <c r="F1230" t="s">
        <v>13691</v>
      </c>
      <c r="G1230" t="s">
        <v>13697</v>
      </c>
      <c r="H1230" t="s">
        <v>13703</v>
      </c>
      <c r="I1230" t="s">
        <v>13709</v>
      </c>
      <c r="J1230" t="s">
        <v>13715</v>
      </c>
      <c r="K1230" t="s">
        <v>13721</v>
      </c>
      <c r="L1230" t="s">
        <v>13727</v>
      </c>
    </row>
    <row r="1231" spans="1:12" x14ac:dyDescent="0.25">
      <c r="A1231" s="5"/>
      <c r="B1231" t="s">
        <v>13668</v>
      </c>
      <c r="C1231" t="s">
        <v>13674</v>
      </c>
      <c r="D1231" t="s">
        <v>13680</v>
      </c>
      <c r="E1231" t="s">
        <v>13686</v>
      </c>
      <c r="F1231" t="s">
        <v>13692</v>
      </c>
      <c r="G1231" t="s">
        <v>13698</v>
      </c>
      <c r="H1231" t="s">
        <v>13704</v>
      </c>
      <c r="I1231" t="s">
        <v>13710</v>
      </c>
      <c r="J1231" t="s">
        <v>13716</v>
      </c>
      <c r="K1231" t="s">
        <v>13722</v>
      </c>
      <c r="L1231" t="s">
        <v>13728</v>
      </c>
    </row>
    <row r="1232" spans="1:12" x14ac:dyDescent="0.25">
      <c r="A1232" s="5"/>
      <c r="B1232" t="s">
        <v>13669</v>
      </c>
      <c r="C1232" t="s">
        <v>13675</v>
      </c>
      <c r="D1232" t="s">
        <v>13681</v>
      </c>
      <c r="E1232" t="s">
        <v>13687</v>
      </c>
      <c r="F1232" t="s">
        <v>13693</v>
      </c>
      <c r="G1232" t="s">
        <v>13699</v>
      </c>
      <c r="H1232" t="s">
        <v>13705</v>
      </c>
      <c r="I1232" t="s">
        <v>13711</v>
      </c>
      <c r="J1232" t="s">
        <v>13717</v>
      </c>
      <c r="K1232" t="s">
        <v>13723</v>
      </c>
      <c r="L1232" t="s">
        <v>13729</v>
      </c>
    </row>
    <row r="1233" spans="1:12" x14ac:dyDescent="0.25">
      <c r="A1233" s="5" t="s">
        <v>13797</v>
      </c>
      <c r="B1233" t="s">
        <v>13731</v>
      </c>
      <c r="C1233" t="s">
        <v>13737</v>
      </c>
      <c r="D1233" t="s">
        <v>13743</v>
      </c>
      <c r="E1233" t="s">
        <v>13749</v>
      </c>
      <c r="F1233" t="s">
        <v>13755</v>
      </c>
      <c r="G1233" t="s">
        <v>13761</v>
      </c>
      <c r="H1233" t="s">
        <v>13767</v>
      </c>
      <c r="I1233" t="s">
        <v>13773</v>
      </c>
      <c r="J1233" t="s">
        <v>13779</v>
      </c>
      <c r="K1233" t="s">
        <v>13785</v>
      </c>
      <c r="L1233" t="s">
        <v>13791</v>
      </c>
    </row>
    <row r="1234" spans="1:12" x14ac:dyDescent="0.25">
      <c r="A1234" s="5"/>
      <c r="B1234" t="s">
        <v>13732</v>
      </c>
      <c r="C1234" t="s">
        <v>13738</v>
      </c>
      <c r="D1234" t="s">
        <v>13744</v>
      </c>
      <c r="E1234" t="s">
        <v>13750</v>
      </c>
      <c r="F1234" t="s">
        <v>13756</v>
      </c>
      <c r="G1234" t="s">
        <v>13762</v>
      </c>
      <c r="H1234" t="s">
        <v>13768</v>
      </c>
      <c r="I1234" t="s">
        <v>13774</v>
      </c>
      <c r="J1234" t="s">
        <v>13780</v>
      </c>
      <c r="K1234" t="s">
        <v>13786</v>
      </c>
      <c r="L1234" t="s">
        <v>13792</v>
      </c>
    </row>
    <row r="1235" spans="1:12" x14ac:dyDescent="0.25">
      <c r="A1235" s="5"/>
      <c r="B1235" t="s">
        <v>13733</v>
      </c>
      <c r="C1235" t="s">
        <v>13739</v>
      </c>
      <c r="D1235" t="s">
        <v>13745</v>
      </c>
      <c r="E1235" t="s">
        <v>13751</v>
      </c>
      <c r="F1235" t="s">
        <v>13757</v>
      </c>
      <c r="G1235" t="s">
        <v>13763</v>
      </c>
      <c r="H1235" t="s">
        <v>13769</v>
      </c>
      <c r="I1235" t="s">
        <v>13775</v>
      </c>
      <c r="J1235" t="s">
        <v>13781</v>
      </c>
      <c r="K1235" t="s">
        <v>13787</v>
      </c>
      <c r="L1235" t="s">
        <v>13793</v>
      </c>
    </row>
    <row r="1236" spans="1:12" x14ac:dyDescent="0.25">
      <c r="A1236" s="5"/>
      <c r="B1236" t="s">
        <v>13734</v>
      </c>
      <c r="C1236" t="s">
        <v>13740</v>
      </c>
      <c r="D1236" t="s">
        <v>13746</v>
      </c>
      <c r="E1236" t="s">
        <v>13752</v>
      </c>
      <c r="F1236" t="s">
        <v>13758</v>
      </c>
      <c r="G1236" t="s">
        <v>13764</v>
      </c>
      <c r="H1236" t="s">
        <v>13770</v>
      </c>
      <c r="I1236" t="s">
        <v>13776</v>
      </c>
      <c r="J1236" t="s">
        <v>13782</v>
      </c>
      <c r="K1236" t="s">
        <v>13788</v>
      </c>
      <c r="L1236" t="s">
        <v>13794</v>
      </c>
    </row>
    <row r="1237" spans="1:12" x14ac:dyDescent="0.25">
      <c r="A1237" s="5"/>
      <c r="B1237" t="s">
        <v>13735</v>
      </c>
      <c r="C1237" t="s">
        <v>13741</v>
      </c>
      <c r="D1237" t="s">
        <v>13747</v>
      </c>
      <c r="E1237" t="s">
        <v>13753</v>
      </c>
      <c r="F1237" t="s">
        <v>13759</v>
      </c>
      <c r="G1237" t="s">
        <v>13765</v>
      </c>
      <c r="H1237" t="s">
        <v>13771</v>
      </c>
      <c r="I1237" t="s">
        <v>13777</v>
      </c>
      <c r="J1237" t="s">
        <v>13783</v>
      </c>
      <c r="K1237" t="s">
        <v>13789</v>
      </c>
      <c r="L1237" t="s">
        <v>13795</v>
      </c>
    </row>
    <row r="1238" spans="1:12" x14ac:dyDescent="0.25">
      <c r="A1238" s="5"/>
      <c r="B1238" t="s">
        <v>13736</v>
      </c>
      <c r="C1238" t="s">
        <v>13742</v>
      </c>
      <c r="D1238" t="s">
        <v>13748</v>
      </c>
      <c r="E1238" t="s">
        <v>13754</v>
      </c>
      <c r="F1238" t="s">
        <v>13760</v>
      </c>
      <c r="G1238" t="s">
        <v>13766</v>
      </c>
      <c r="H1238" t="s">
        <v>13772</v>
      </c>
      <c r="I1238" t="s">
        <v>13778</v>
      </c>
      <c r="J1238" t="s">
        <v>13784</v>
      </c>
      <c r="K1238" t="s">
        <v>13790</v>
      </c>
      <c r="L1238" t="s">
        <v>13796</v>
      </c>
    </row>
    <row r="1239" spans="1:12" x14ac:dyDescent="0.25">
      <c r="A1239" s="5" t="s">
        <v>13842</v>
      </c>
      <c r="B1239" t="s">
        <v>164</v>
      </c>
      <c r="C1239" t="s">
        <v>164</v>
      </c>
      <c r="D1239" t="s">
        <v>164</v>
      </c>
      <c r="E1239" t="s">
        <v>164</v>
      </c>
      <c r="F1239" t="s">
        <v>164</v>
      </c>
      <c r="G1239" t="s">
        <v>164</v>
      </c>
      <c r="H1239" t="s">
        <v>164</v>
      </c>
      <c r="I1239" t="s">
        <v>164</v>
      </c>
      <c r="J1239" t="s">
        <v>164</v>
      </c>
      <c r="K1239" t="s">
        <v>164</v>
      </c>
      <c r="L1239" t="s">
        <v>164</v>
      </c>
    </row>
    <row r="1240" spans="1:12" x14ac:dyDescent="0.25">
      <c r="A1240" s="5"/>
      <c r="B1240" t="s">
        <v>164</v>
      </c>
      <c r="C1240" t="s">
        <v>164</v>
      </c>
      <c r="D1240" t="s">
        <v>164</v>
      </c>
      <c r="E1240" t="s">
        <v>164</v>
      </c>
      <c r="F1240" t="s">
        <v>164</v>
      </c>
      <c r="G1240" t="s">
        <v>164</v>
      </c>
      <c r="H1240" t="s">
        <v>164</v>
      </c>
      <c r="I1240" t="s">
        <v>164</v>
      </c>
      <c r="J1240" t="s">
        <v>164</v>
      </c>
      <c r="K1240" t="s">
        <v>164</v>
      </c>
      <c r="L1240" t="s">
        <v>164</v>
      </c>
    </row>
    <row r="1241" spans="1:12" x14ac:dyDescent="0.25">
      <c r="A1241" s="5"/>
      <c r="B1241" t="s">
        <v>13798</v>
      </c>
      <c r="C1241" t="s">
        <v>13802</v>
      </c>
      <c r="D1241" t="s">
        <v>13806</v>
      </c>
      <c r="E1241" t="s">
        <v>13810</v>
      </c>
      <c r="F1241" t="s">
        <v>13814</v>
      </c>
      <c r="G1241" t="s">
        <v>13818</v>
      </c>
      <c r="H1241" t="s">
        <v>13822</v>
      </c>
      <c r="I1241" t="s">
        <v>13826</v>
      </c>
      <c r="J1241" t="s">
        <v>13830</v>
      </c>
      <c r="K1241" t="s">
        <v>13834</v>
      </c>
      <c r="L1241" t="s">
        <v>13838</v>
      </c>
    </row>
    <row r="1242" spans="1:12" x14ac:dyDescent="0.25">
      <c r="A1242" s="5"/>
      <c r="B1242" t="s">
        <v>13799</v>
      </c>
      <c r="C1242" t="s">
        <v>13803</v>
      </c>
      <c r="D1242" t="s">
        <v>13807</v>
      </c>
      <c r="E1242" t="s">
        <v>13811</v>
      </c>
      <c r="F1242" t="s">
        <v>13815</v>
      </c>
      <c r="G1242" t="s">
        <v>13819</v>
      </c>
      <c r="H1242" t="s">
        <v>13823</v>
      </c>
      <c r="I1242" t="s">
        <v>13827</v>
      </c>
      <c r="J1242" t="s">
        <v>13831</v>
      </c>
      <c r="K1242" t="s">
        <v>13835</v>
      </c>
      <c r="L1242" t="s">
        <v>13839</v>
      </c>
    </row>
    <row r="1243" spans="1:12" x14ac:dyDescent="0.25">
      <c r="A1243" s="5"/>
      <c r="B1243" t="s">
        <v>13800</v>
      </c>
      <c r="C1243" t="s">
        <v>13804</v>
      </c>
      <c r="D1243" t="s">
        <v>13808</v>
      </c>
      <c r="E1243" t="s">
        <v>13812</v>
      </c>
      <c r="F1243" t="s">
        <v>13816</v>
      </c>
      <c r="G1243" t="s">
        <v>13820</v>
      </c>
      <c r="H1243" t="s">
        <v>13824</v>
      </c>
      <c r="I1243" t="s">
        <v>13828</v>
      </c>
      <c r="J1243" t="s">
        <v>13832</v>
      </c>
      <c r="K1243" t="s">
        <v>13836</v>
      </c>
      <c r="L1243" t="s">
        <v>13840</v>
      </c>
    </row>
    <row r="1244" spans="1:12" x14ac:dyDescent="0.25">
      <c r="A1244" s="5"/>
      <c r="B1244" t="s">
        <v>13801</v>
      </c>
      <c r="C1244" t="s">
        <v>13805</v>
      </c>
      <c r="D1244" t="s">
        <v>13809</v>
      </c>
      <c r="E1244" t="s">
        <v>13813</v>
      </c>
      <c r="F1244" t="s">
        <v>13817</v>
      </c>
      <c r="G1244" t="s">
        <v>13821</v>
      </c>
      <c r="H1244" t="s">
        <v>13825</v>
      </c>
      <c r="I1244" t="s">
        <v>13829</v>
      </c>
      <c r="J1244" t="s">
        <v>13833</v>
      </c>
      <c r="K1244" t="s">
        <v>13837</v>
      </c>
      <c r="L1244" t="s">
        <v>13841</v>
      </c>
    </row>
    <row r="1245" spans="1:12" x14ac:dyDescent="0.25">
      <c r="A1245" s="5" t="s">
        <v>13887</v>
      </c>
      <c r="B1245" t="s">
        <v>164</v>
      </c>
      <c r="C1245" t="s">
        <v>164</v>
      </c>
      <c r="D1245" t="s">
        <v>164</v>
      </c>
      <c r="E1245" t="s">
        <v>164</v>
      </c>
      <c r="F1245" t="s">
        <v>164</v>
      </c>
      <c r="G1245" t="s">
        <v>164</v>
      </c>
      <c r="H1245" t="s">
        <v>164</v>
      </c>
      <c r="I1245" t="s">
        <v>164</v>
      </c>
      <c r="J1245" t="s">
        <v>164</v>
      </c>
      <c r="K1245" t="s">
        <v>164</v>
      </c>
      <c r="L1245" t="s">
        <v>164</v>
      </c>
    </row>
    <row r="1246" spans="1:12" x14ac:dyDescent="0.25">
      <c r="A1246" s="5"/>
      <c r="B1246" t="s">
        <v>164</v>
      </c>
      <c r="C1246" t="s">
        <v>164</v>
      </c>
      <c r="D1246" t="s">
        <v>164</v>
      </c>
      <c r="E1246" t="s">
        <v>164</v>
      </c>
      <c r="F1246" t="s">
        <v>164</v>
      </c>
      <c r="G1246" t="s">
        <v>164</v>
      </c>
      <c r="H1246" t="s">
        <v>164</v>
      </c>
      <c r="I1246" t="s">
        <v>164</v>
      </c>
      <c r="J1246" t="s">
        <v>164</v>
      </c>
      <c r="K1246" t="s">
        <v>164</v>
      </c>
      <c r="L1246" t="s">
        <v>164</v>
      </c>
    </row>
    <row r="1247" spans="1:12" x14ac:dyDescent="0.25">
      <c r="A1247" s="5"/>
      <c r="B1247" t="s">
        <v>13843</v>
      </c>
      <c r="C1247" t="s">
        <v>13847</v>
      </c>
      <c r="D1247" t="s">
        <v>13851</v>
      </c>
      <c r="E1247" t="s">
        <v>13855</v>
      </c>
      <c r="F1247" t="s">
        <v>13859</v>
      </c>
      <c r="G1247" t="s">
        <v>13863</v>
      </c>
      <c r="H1247" t="s">
        <v>13867</v>
      </c>
      <c r="I1247" t="s">
        <v>13871</v>
      </c>
      <c r="J1247" t="s">
        <v>13875</v>
      </c>
      <c r="K1247" t="s">
        <v>13879</v>
      </c>
      <c r="L1247" t="s">
        <v>13883</v>
      </c>
    </row>
    <row r="1248" spans="1:12" x14ac:dyDescent="0.25">
      <c r="A1248" s="5"/>
      <c r="B1248" t="s">
        <v>13844</v>
      </c>
      <c r="C1248" t="s">
        <v>13848</v>
      </c>
      <c r="D1248" t="s">
        <v>13852</v>
      </c>
      <c r="E1248" t="s">
        <v>13856</v>
      </c>
      <c r="F1248" t="s">
        <v>13860</v>
      </c>
      <c r="G1248" t="s">
        <v>13864</v>
      </c>
      <c r="H1248" t="s">
        <v>13868</v>
      </c>
      <c r="I1248" t="s">
        <v>13872</v>
      </c>
      <c r="J1248" t="s">
        <v>13876</v>
      </c>
      <c r="K1248" t="s">
        <v>13880</v>
      </c>
      <c r="L1248" t="s">
        <v>13884</v>
      </c>
    </row>
    <row r="1249" spans="1:12" x14ac:dyDescent="0.25">
      <c r="A1249" s="5"/>
      <c r="B1249" t="s">
        <v>13845</v>
      </c>
      <c r="C1249" t="s">
        <v>13849</v>
      </c>
      <c r="D1249" t="s">
        <v>13853</v>
      </c>
      <c r="E1249" t="s">
        <v>13857</v>
      </c>
      <c r="F1249" t="s">
        <v>13861</v>
      </c>
      <c r="G1249" t="s">
        <v>13865</v>
      </c>
      <c r="H1249" t="s">
        <v>13869</v>
      </c>
      <c r="I1249" t="s">
        <v>13873</v>
      </c>
      <c r="J1249" t="s">
        <v>13877</v>
      </c>
      <c r="K1249" t="s">
        <v>13881</v>
      </c>
      <c r="L1249" t="s">
        <v>13885</v>
      </c>
    </row>
    <row r="1250" spans="1:12" x14ac:dyDescent="0.25">
      <c r="A1250" s="5"/>
      <c r="B1250" t="s">
        <v>13846</v>
      </c>
      <c r="C1250" t="s">
        <v>13850</v>
      </c>
      <c r="D1250" t="s">
        <v>13854</v>
      </c>
      <c r="E1250" t="s">
        <v>13858</v>
      </c>
      <c r="F1250" t="s">
        <v>13862</v>
      </c>
      <c r="G1250" t="s">
        <v>13866</v>
      </c>
      <c r="H1250" t="s">
        <v>13870</v>
      </c>
      <c r="I1250" t="s">
        <v>13874</v>
      </c>
      <c r="J1250" t="s">
        <v>13878</v>
      </c>
      <c r="K1250" t="s">
        <v>13882</v>
      </c>
      <c r="L1250" t="s">
        <v>13886</v>
      </c>
    </row>
    <row r="1251" spans="1:12" x14ac:dyDescent="0.25">
      <c r="A1251" s="5" t="s">
        <v>70</v>
      </c>
      <c r="B1251" t="s">
        <v>13888</v>
      </c>
      <c r="C1251" t="s">
        <v>13894</v>
      </c>
      <c r="D1251" t="s">
        <v>13900</v>
      </c>
      <c r="E1251" t="s">
        <v>13906</v>
      </c>
      <c r="F1251" t="s">
        <v>13912</v>
      </c>
      <c r="G1251" t="s">
        <v>13918</v>
      </c>
      <c r="H1251" t="s">
        <v>13924</v>
      </c>
      <c r="I1251" t="s">
        <v>13930</v>
      </c>
      <c r="J1251" t="s">
        <v>13936</v>
      </c>
      <c r="K1251" t="s">
        <v>13942</v>
      </c>
      <c r="L1251" t="s">
        <v>13948</v>
      </c>
    </row>
    <row r="1252" spans="1:12" x14ac:dyDescent="0.25">
      <c r="A1252" s="5"/>
      <c r="B1252" t="s">
        <v>13889</v>
      </c>
      <c r="C1252" t="s">
        <v>13895</v>
      </c>
      <c r="D1252" t="s">
        <v>13901</v>
      </c>
      <c r="E1252" t="s">
        <v>13907</v>
      </c>
      <c r="F1252" t="s">
        <v>13913</v>
      </c>
      <c r="G1252" t="s">
        <v>13919</v>
      </c>
      <c r="H1252" t="s">
        <v>13925</v>
      </c>
      <c r="I1252" t="s">
        <v>13931</v>
      </c>
      <c r="J1252" t="s">
        <v>13937</v>
      </c>
      <c r="K1252" t="s">
        <v>13943</v>
      </c>
      <c r="L1252" t="s">
        <v>13949</v>
      </c>
    </row>
    <row r="1253" spans="1:12" x14ac:dyDescent="0.25">
      <c r="A1253" s="5"/>
      <c r="B1253" t="s">
        <v>13890</v>
      </c>
      <c r="C1253" t="s">
        <v>13896</v>
      </c>
      <c r="D1253" t="s">
        <v>13902</v>
      </c>
      <c r="E1253" t="s">
        <v>13908</v>
      </c>
      <c r="F1253" t="s">
        <v>13914</v>
      </c>
      <c r="G1253" t="s">
        <v>13920</v>
      </c>
      <c r="H1253" t="s">
        <v>13926</v>
      </c>
      <c r="I1253" t="s">
        <v>13932</v>
      </c>
      <c r="J1253" t="s">
        <v>13938</v>
      </c>
      <c r="K1253" t="s">
        <v>13944</v>
      </c>
      <c r="L1253" t="s">
        <v>13950</v>
      </c>
    </row>
    <row r="1254" spans="1:12" x14ac:dyDescent="0.25">
      <c r="A1254" s="5"/>
      <c r="B1254" t="s">
        <v>13891</v>
      </c>
      <c r="C1254" t="s">
        <v>13897</v>
      </c>
      <c r="D1254" t="s">
        <v>13903</v>
      </c>
      <c r="E1254" t="s">
        <v>13909</v>
      </c>
      <c r="F1254" t="s">
        <v>13915</v>
      </c>
      <c r="G1254" t="s">
        <v>13921</v>
      </c>
      <c r="H1254" t="s">
        <v>13927</v>
      </c>
      <c r="I1254" t="s">
        <v>13933</v>
      </c>
      <c r="J1254" t="s">
        <v>13939</v>
      </c>
      <c r="K1254" t="s">
        <v>13945</v>
      </c>
      <c r="L1254" t="s">
        <v>13951</v>
      </c>
    </row>
    <row r="1255" spans="1:12" x14ac:dyDescent="0.25">
      <c r="A1255" s="5"/>
      <c r="B1255" t="s">
        <v>13892</v>
      </c>
      <c r="C1255" t="s">
        <v>13898</v>
      </c>
      <c r="D1255" t="s">
        <v>13904</v>
      </c>
      <c r="E1255" t="s">
        <v>13910</v>
      </c>
      <c r="F1255" t="s">
        <v>13916</v>
      </c>
      <c r="G1255" t="s">
        <v>13922</v>
      </c>
      <c r="H1255" t="s">
        <v>13928</v>
      </c>
      <c r="I1255" t="s">
        <v>13934</v>
      </c>
      <c r="J1255" t="s">
        <v>13940</v>
      </c>
      <c r="K1255" t="s">
        <v>13946</v>
      </c>
      <c r="L1255" t="s">
        <v>13952</v>
      </c>
    </row>
    <row r="1256" spans="1:12" x14ac:dyDescent="0.25">
      <c r="A1256" s="5"/>
      <c r="B1256" t="s">
        <v>13893</v>
      </c>
      <c r="C1256" t="s">
        <v>13899</v>
      </c>
      <c r="D1256" t="s">
        <v>13905</v>
      </c>
      <c r="E1256" t="s">
        <v>13911</v>
      </c>
      <c r="F1256" t="s">
        <v>13917</v>
      </c>
      <c r="G1256" t="s">
        <v>13923</v>
      </c>
      <c r="H1256" t="s">
        <v>13929</v>
      </c>
      <c r="I1256" t="s">
        <v>13935</v>
      </c>
      <c r="J1256" t="s">
        <v>13941</v>
      </c>
      <c r="K1256" t="s">
        <v>13947</v>
      </c>
      <c r="L1256" t="s">
        <v>13953</v>
      </c>
    </row>
    <row r="1257" spans="1:12" x14ac:dyDescent="0.25">
      <c r="A1257" s="5" t="s">
        <v>71</v>
      </c>
      <c r="B1257" t="s">
        <v>13954</v>
      </c>
      <c r="C1257" t="s">
        <v>13960</v>
      </c>
      <c r="D1257" t="s">
        <v>13966</v>
      </c>
      <c r="E1257" t="s">
        <v>13972</v>
      </c>
      <c r="F1257" t="s">
        <v>13978</v>
      </c>
      <c r="G1257" t="s">
        <v>13984</v>
      </c>
      <c r="H1257" t="s">
        <v>13990</v>
      </c>
      <c r="I1257" t="s">
        <v>13996</v>
      </c>
      <c r="J1257" t="s">
        <v>14002</v>
      </c>
      <c r="K1257" t="s">
        <v>14008</v>
      </c>
      <c r="L1257" t="s">
        <v>14014</v>
      </c>
    </row>
    <row r="1258" spans="1:12" x14ac:dyDescent="0.25">
      <c r="A1258" s="5"/>
      <c r="B1258" t="s">
        <v>13955</v>
      </c>
      <c r="C1258" t="s">
        <v>13961</v>
      </c>
      <c r="D1258" t="s">
        <v>13967</v>
      </c>
      <c r="E1258" t="s">
        <v>13973</v>
      </c>
      <c r="F1258" t="s">
        <v>13979</v>
      </c>
      <c r="G1258" t="s">
        <v>13985</v>
      </c>
      <c r="H1258" t="s">
        <v>13991</v>
      </c>
      <c r="I1258" t="s">
        <v>13997</v>
      </c>
      <c r="J1258" t="s">
        <v>14003</v>
      </c>
      <c r="K1258" t="s">
        <v>14009</v>
      </c>
      <c r="L1258" t="s">
        <v>14015</v>
      </c>
    </row>
    <row r="1259" spans="1:12" x14ac:dyDescent="0.25">
      <c r="A1259" s="5"/>
      <c r="B1259" t="s">
        <v>13956</v>
      </c>
      <c r="C1259" t="s">
        <v>13962</v>
      </c>
      <c r="D1259" t="s">
        <v>13968</v>
      </c>
      <c r="E1259" t="s">
        <v>13974</v>
      </c>
      <c r="F1259" t="s">
        <v>13980</v>
      </c>
      <c r="G1259" t="s">
        <v>13986</v>
      </c>
      <c r="H1259" t="s">
        <v>13992</v>
      </c>
      <c r="I1259" t="s">
        <v>13998</v>
      </c>
      <c r="J1259" t="s">
        <v>14004</v>
      </c>
      <c r="K1259" t="s">
        <v>14010</v>
      </c>
      <c r="L1259" t="s">
        <v>14016</v>
      </c>
    </row>
    <row r="1260" spans="1:12" x14ac:dyDescent="0.25">
      <c r="A1260" s="5"/>
      <c r="B1260" t="s">
        <v>13957</v>
      </c>
      <c r="C1260" t="s">
        <v>13963</v>
      </c>
      <c r="D1260" t="s">
        <v>13969</v>
      </c>
      <c r="E1260" t="s">
        <v>13975</v>
      </c>
      <c r="F1260" t="s">
        <v>13981</v>
      </c>
      <c r="G1260" t="s">
        <v>13987</v>
      </c>
      <c r="H1260" t="s">
        <v>13993</v>
      </c>
      <c r="I1260" t="s">
        <v>13999</v>
      </c>
      <c r="J1260" t="s">
        <v>14005</v>
      </c>
      <c r="K1260" t="s">
        <v>14011</v>
      </c>
      <c r="L1260" t="s">
        <v>14017</v>
      </c>
    </row>
    <row r="1261" spans="1:12" x14ac:dyDescent="0.25">
      <c r="A1261" s="5"/>
      <c r="B1261" t="s">
        <v>13958</v>
      </c>
      <c r="C1261" t="s">
        <v>13964</v>
      </c>
      <c r="D1261" t="s">
        <v>13970</v>
      </c>
      <c r="E1261" t="s">
        <v>13976</v>
      </c>
      <c r="F1261" t="s">
        <v>13982</v>
      </c>
      <c r="G1261" t="s">
        <v>13988</v>
      </c>
      <c r="H1261" t="s">
        <v>13994</v>
      </c>
      <c r="I1261" t="s">
        <v>14000</v>
      </c>
      <c r="J1261" t="s">
        <v>14006</v>
      </c>
      <c r="K1261" t="s">
        <v>14012</v>
      </c>
      <c r="L1261" t="s">
        <v>14018</v>
      </c>
    </row>
    <row r="1262" spans="1:12" x14ac:dyDescent="0.25">
      <c r="A1262" s="5"/>
      <c r="B1262" t="s">
        <v>13959</v>
      </c>
      <c r="C1262" t="s">
        <v>13965</v>
      </c>
      <c r="D1262" t="s">
        <v>13971</v>
      </c>
      <c r="E1262" t="s">
        <v>13977</v>
      </c>
      <c r="F1262" t="s">
        <v>13983</v>
      </c>
      <c r="G1262" t="s">
        <v>13989</v>
      </c>
      <c r="H1262" t="s">
        <v>13995</v>
      </c>
      <c r="I1262" t="s">
        <v>14001</v>
      </c>
      <c r="J1262" t="s">
        <v>14007</v>
      </c>
      <c r="K1262" t="s">
        <v>14013</v>
      </c>
      <c r="L1262" t="s">
        <v>14019</v>
      </c>
    </row>
    <row r="1263" spans="1:12" x14ac:dyDescent="0.25">
      <c r="A1263" s="5" t="s">
        <v>14086</v>
      </c>
      <c r="B1263" t="s">
        <v>14020</v>
      </c>
      <c r="C1263" t="s">
        <v>14026</v>
      </c>
      <c r="D1263" t="s">
        <v>14032</v>
      </c>
      <c r="E1263" t="s">
        <v>14038</v>
      </c>
      <c r="F1263" t="s">
        <v>14044</v>
      </c>
      <c r="G1263" t="s">
        <v>14050</v>
      </c>
      <c r="H1263" t="s">
        <v>14056</v>
      </c>
      <c r="I1263" t="s">
        <v>14062</v>
      </c>
      <c r="J1263" t="s">
        <v>14068</v>
      </c>
      <c r="K1263" t="s">
        <v>14074</v>
      </c>
      <c r="L1263" t="s">
        <v>14080</v>
      </c>
    </row>
    <row r="1264" spans="1:12" x14ac:dyDescent="0.25">
      <c r="A1264" s="5"/>
      <c r="B1264" t="s">
        <v>14021</v>
      </c>
      <c r="C1264" t="s">
        <v>14027</v>
      </c>
      <c r="D1264" t="s">
        <v>14033</v>
      </c>
      <c r="E1264" t="s">
        <v>14039</v>
      </c>
      <c r="F1264" t="s">
        <v>14045</v>
      </c>
      <c r="G1264" t="s">
        <v>14051</v>
      </c>
      <c r="H1264" t="s">
        <v>14057</v>
      </c>
      <c r="I1264" t="s">
        <v>14063</v>
      </c>
      <c r="J1264" t="s">
        <v>14069</v>
      </c>
      <c r="K1264" t="s">
        <v>14075</v>
      </c>
      <c r="L1264" t="s">
        <v>14081</v>
      </c>
    </row>
    <row r="1265" spans="1:12" x14ac:dyDescent="0.25">
      <c r="A1265" s="5"/>
      <c r="B1265" t="s">
        <v>14022</v>
      </c>
      <c r="C1265" t="s">
        <v>14028</v>
      </c>
      <c r="D1265" t="s">
        <v>14034</v>
      </c>
      <c r="E1265" t="s">
        <v>14040</v>
      </c>
      <c r="F1265" t="s">
        <v>14046</v>
      </c>
      <c r="G1265" t="s">
        <v>14052</v>
      </c>
      <c r="H1265" t="s">
        <v>14058</v>
      </c>
      <c r="I1265" t="s">
        <v>14064</v>
      </c>
      <c r="J1265" t="s">
        <v>14070</v>
      </c>
      <c r="K1265" t="s">
        <v>14076</v>
      </c>
      <c r="L1265" t="s">
        <v>14082</v>
      </c>
    </row>
    <row r="1266" spans="1:12" x14ac:dyDescent="0.25">
      <c r="A1266" s="5"/>
      <c r="B1266" t="s">
        <v>14023</v>
      </c>
      <c r="C1266" t="s">
        <v>14029</v>
      </c>
      <c r="D1266" t="s">
        <v>14035</v>
      </c>
      <c r="E1266" t="s">
        <v>14041</v>
      </c>
      <c r="F1266" t="s">
        <v>14047</v>
      </c>
      <c r="G1266" t="s">
        <v>14053</v>
      </c>
      <c r="H1266" t="s">
        <v>14059</v>
      </c>
      <c r="I1266" t="s">
        <v>14065</v>
      </c>
      <c r="J1266" t="s">
        <v>14071</v>
      </c>
      <c r="K1266" t="s">
        <v>14077</v>
      </c>
      <c r="L1266" t="s">
        <v>14083</v>
      </c>
    </row>
    <row r="1267" spans="1:12" x14ac:dyDescent="0.25">
      <c r="A1267" s="5"/>
      <c r="B1267" t="s">
        <v>14024</v>
      </c>
      <c r="C1267" t="s">
        <v>14030</v>
      </c>
      <c r="D1267" t="s">
        <v>14036</v>
      </c>
      <c r="E1267" t="s">
        <v>14042</v>
      </c>
      <c r="F1267" t="s">
        <v>14048</v>
      </c>
      <c r="G1267" t="s">
        <v>14054</v>
      </c>
      <c r="H1267" t="s">
        <v>14060</v>
      </c>
      <c r="I1267" t="s">
        <v>14066</v>
      </c>
      <c r="J1267" t="s">
        <v>14072</v>
      </c>
      <c r="K1267" t="s">
        <v>14078</v>
      </c>
      <c r="L1267" t="s">
        <v>14084</v>
      </c>
    </row>
    <row r="1268" spans="1:12" x14ac:dyDescent="0.25">
      <c r="A1268" s="5"/>
      <c r="B1268" t="s">
        <v>14025</v>
      </c>
      <c r="C1268" t="s">
        <v>14031</v>
      </c>
      <c r="D1268" t="s">
        <v>14037</v>
      </c>
      <c r="E1268" t="s">
        <v>14043</v>
      </c>
      <c r="F1268" t="s">
        <v>14049</v>
      </c>
      <c r="G1268" t="s">
        <v>14055</v>
      </c>
      <c r="H1268" t="s">
        <v>14061</v>
      </c>
      <c r="I1268" t="s">
        <v>14067</v>
      </c>
      <c r="J1268" t="s">
        <v>14073</v>
      </c>
      <c r="K1268" t="s">
        <v>14079</v>
      </c>
      <c r="L1268" t="s">
        <v>14085</v>
      </c>
    </row>
    <row r="1269" spans="1:12" x14ac:dyDescent="0.25">
      <c r="A1269" s="5" t="s">
        <v>881</v>
      </c>
      <c r="B1269" t="s">
        <v>14087</v>
      </c>
      <c r="C1269" t="s">
        <v>14093</v>
      </c>
      <c r="D1269" t="s">
        <v>14099</v>
      </c>
      <c r="E1269" t="s">
        <v>14105</v>
      </c>
      <c r="F1269" t="s">
        <v>14111</v>
      </c>
      <c r="G1269" t="s">
        <v>14117</v>
      </c>
      <c r="H1269" t="s">
        <v>14123</v>
      </c>
      <c r="I1269" t="s">
        <v>14129</v>
      </c>
      <c r="J1269" t="s">
        <v>14135</v>
      </c>
      <c r="K1269" t="s">
        <v>14141</v>
      </c>
      <c r="L1269" t="s">
        <v>14147</v>
      </c>
    </row>
    <row r="1270" spans="1:12" x14ac:dyDescent="0.25">
      <c r="A1270" s="5"/>
      <c r="B1270" t="s">
        <v>14088</v>
      </c>
      <c r="C1270" t="s">
        <v>14094</v>
      </c>
      <c r="D1270" t="s">
        <v>14100</v>
      </c>
      <c r="E1270" t="s">
        <v>14106</v>
      </c>
      <c r="F1270" t="s">
        <v>14112</v>
      </c>
      <c r="G1270" t="s">
        <v>14118</v>
      </c>
      <c r="H1270" t="s">
        <v>14124</v>
      </c>
      <c r="I1270" t="s">
        <v>14130</v>
      </c>
      <c r="J1270" t="s">
        <v>14136</v>
      </c>
      <c r="K1270" t="s">
        <v>14142</v>
      </c>
      <c r="L1270" t="s">
        <v>14148</v>
      </c>
    </row>
    <row r="1271" spans="1:12" x14ac:dyDescent="0.25">
      <c r="A1271" s="5"/>
      <c r="B1271" t="s">
        <v>14089</v>
      </c>
      <c r="C1271" t="s">
        <v>14095</v>
      </c>
      <c r="D1271" t="s">
        <v>14101</v>
      </c>
      <c r="E1271" t="s">
        <v>14107</v>
      </c>
      <c r="F1271" t="s">
        <v>14113</v>
      </c>
      <c r="G1271" t="s">
        <v>14119</v>
      </c>
      <c r="H1271" t="s">
        <v>14125</v>
      </c>
      <c r="I1271" t="s">
        <v>14131</v>
      </c>
      <c r="J1271" t="s">
        <v>14137</v>
      </c>
      <c r="K1271" t="s">
        <v>14143</v>
      </c>
      <c r="L1271" t="s">
        <v>14149</v>
      </c>
    </row>
    <row r="1272" spans="1:12" x14ac:dyDescent="0.25">
      <c r="A1272" s="5"/>
      <c r="B1272" t="s">
        <v>14090</v>
      </c>
      <c r="C1272" t="s">
        <v>14096</v>
      </c>
      <c r="D1272" t="s">
        <v>14102</v>
      </c>
      <c r="E1272" t="s">
        <v>14108</v>
      </c>
      <c r="F1272" t="s">
        <v>14114</v>
      </c>
      <c r="G1272" t="s">
        <v>14120</v>
      </c>
      <c r="H1272" t="s">
        <v>14126</v>
      </c>
      <c r="I1272" t="s">
        <v>14132</v>
      </c>
      <c r="J1272" t="s">
        <v>14138</v>
      </c>
      <c r="K1272" t="s">
        <v>14144</v>
      </c>
      <c r="L1272" t="s">
        <v>14150</v>
      </c>
    </row>
    <row r="1273" spans="1:12" x14ac:dyDescent="0.25">
      <c r="A1273" s="5"/>
      <c r="B1273" t="s">
        <v>14091</v>
      </c>
      <c r="C1273" t="s">
        <v>14097</v>
      </c>
      <c r="D1273" t="s">
        <v>14103</v>
      </c>
      <c r="E1273" t="s">
        <v>14109</v>
      </c>
      <c r="F1273" t="s">
        <v>14115</v>
      </c>
      <c r="G1273" t="s">
        <v>14121</v>
      </c>
      <c r="H1273" t="s">
        <v>14127</v>
      </c>
      <c r="I1273" t="s">
        <v>14133</v>
      </c>
      <c r="J1273" t="s">
        <v>14139</v>
      </c>
      <c r="K1273" t="s">
        <v>14145</v>
      </c>
      <c r="L1273" t="s">
        <v>14151</v>
      </c>
    </row>
    <row r="1274" spans="1:12" x14ac:dyDescent="0.25">
      <c r="A1274" s="5"/>
      <c r="B1274" t="s">
        <v>14092</v>
      </c>
      <c r="C1274" t="s">
        <v>14098</v>
      </c>
      <c r="D1274" t="s">
        <v>14104</v>
      </c>
      <c r="E1274" t="s">
        <v>14110</v>
      </c>
      <c r="F1274" t="s">
        <v>14116</v>
      </c>
      <c r="G1274" t="s">
        <v>14122</v>
      </c>
      <c r="H1274" t="s">
        <v>14128</v>
      </c>
      <c r="I1274" t="s">
        <v>14134</v>
      </c>
      <c r="J1274" t="s">
        <v>14140</v>
      </c>
      <c r="K1274" t="s">
        <v>14146</v>
      </c>
      <c r="L1274" t="s">
        <v>14152</v>
      </c>
    </row>
    <row r="1275" spans="1:12" x14ac:dyDescent="0.25">
      <c r="A1275" s="5" t="s">
        <v>14219</v>
      </c>
      <c r="B1275" t="s">
        <v>14153</v>
      </c>
      <c r="C1275" t="s">
        <v>14159</v>
      </c>
      <c r="D1275" t="s">
        <v>14165</v>
      </c>
      <c r="E1275" t="s">
        <v>14171</v>
      </c>
      <c r="F1275" t="s">
        <v>14177</v>
      </c>
      <c r="G1275" t="s">
        <v>14183</v>
      </c>
      <c r="H1275" t="s">
        <v>14189</v>
      </c>
      <c r="I1275" t="s">
        <v>14195</v>
      </c>
      <c r="J1275" t="s">
        <v>14201</v>
      </c>
      <c r="K1275" t="s">
        <v>14207</v>
      </c>
      <c r="L1275" t="s">
        <v>14213</v>
      </c>
    </row>
    <row r="1276" spans="1:12" x14ac:dyDescent="0.25">
      <c r="A1276" s="5"/>
      <c r="B1276" t="s">
        <v>14154</v>
      </c>
      <c r="C1276" t="s">
        <v>14160</v>
      </c>
      <c r="D1276" t="s">
        <v>14166</v>
      </c>
      <c r="E1276" t="s">
        <v>14172</v>
      </c>
      <c r="F1276" t="s">
        <v>14178</v>
      </c>
      <c r="G1276" t="s">
        <v>14184</v>
      </c>
      <c r="H1276" t="s">
        <v>14190</v>
      </c>
      <c r="I1276" t="s">
        <v>14196</v>
      </c>
      <c r="J1276" t="s">
        <v>14202</v>
      </c>
      <c r="K1276" t="s">
        <v>14208</v>
      </c>
      <c r="L1276" t="s">
        <v>14214</v>
      </c>
    </row>
    <row r="1277" spans="1:12" x14ac:dyDescent="0.25">
      <c r="A1277" s="5"/>
      <c r="B1277" t="s">
        <v>14155</v>
      </c>
      <c r="C1277" t="s">
        <v>14161</v>
      </c>
      <c r="D1277" t="s">
        <v>14167</v>
      </c>
      <c r="E1277" t="s">
        <v>14173</v>
      </c>
      <c r="F1277" t="s">
        <v>14179</v>
      </c>
      <c r="G1277" t="s">
        <v>14185</v>
      </c>
      <c r="H1277" t="s">
        <v>14191</v>
      </c>
      <c r="I1277" t="s">
        <v>14197</v>
      </c>
      <c r="J1277" t="s">
        <v>14203</v>
      </c>
      <c r="K1277" t="s">
        <v>14209</v>
      </c>
      <c r="L1277" t="s">
        <v>14215</v>
      </c>
    </row>
    <row r="1278" spans="1:12" x14ac:dyDescent="0.25">
      <c r="A1278" s="5"/>
      <c r="B1278" t="s">
        <v>14156</v>
      </c>
      <c r="C1278" t="s">
        <v>14162</v>
      </c>
      <c r="D1278" t="s">
        <v>14168</v>
      </c>
      <c r="E1278" t="s">
        <v>14174</v>
      </c>
      <c r="F1278" t="s">
        <v>14180</v>
      </c>
      <c r="G1278" t="s">
        <v>14186</v>
      </c>
      <c r="H1278" t="s">
        <v>14192</v>
      </c>
      <c r="I1278" t="s">
        <v>14198</v>
      </c>
      <c r="J1278" t="s">
        <v>14204</v>
      </c>
      <c r="K1278" t="s">
        <v>14210</v>
      </c>
      <c r="L1278" t="s">
        <v>14216</v>
      </c>
    </row>
    <row r="1279" spans="1:12" x14ac:dyDescent="0.25">
      <c r="A1279" s="5"/>
      <c r="B1279" t="s">
        <v>14157</v>
      </c>
      <c r="C1279" t="s">
        <v>14163</v>
      </c>
      <c r="D1279" t="s">
        <v>14169</v>
      </c>
      <c r="E1279" t="s">
        <v>14175</v>
      </c>
      <c r="F1279" t="s">
        <v>14181</v>
      </c>
      <c r="G1279" t="s">
        <v>14187</v>
      </c>
      <c r="H1279" t="s">
        <v>14193</v>
      </c>
      <c r="I1279" t="s">
        <v>14199</v>
      </c>
      <c r="J1279" t="s">
        <v>14205</v>
      </c>
      <c r="K1279" t="s">
        <v>14211</v>
      </c>
      <c r="L1279" t="s">
        <v>14217</v>
      </c>
    </row>
    <row r="1280" spans="1:12" x14ac:dyDescent="0.25">
      <c r="A1280" s="5"/>
      <c r="B1280" t="s">
        <v>14158</v>
      </c>
      <c r="C1280" t="s">
        <v>14164</v>
      </c>
      <c r="D1280" t="s">
        <v>14170</v>
      </c>
      <c r="E1280" t="s">
        <v>14176</v>
      </c>
      <c r="F1280" t="s">
        <v>14182</v>
      </c>
      <c r="G1280" t="s">
        <v>14188</v>
      </c>
      <c r="H1280" t="s">
        <v>14194</v>
      </c>
      <c r="I1280" t="s">
        <v>14200</v>
      </c>
      <c r="J1280" t="s">
        <v>14206</v>
      </c>
      <c r="K1280" t="s">
        <v>14212</v>
      </c>
      <c r="L1280" t="s">
        <v>14218</v>
      </c>
    </row>
    <row r="1281" spans="1:12" x14ac:dyDescent="0.25">
      <c r="A1281" s="5" t="s">
        <v>882</v>
      </c>
      <c r="B1281" t="s">
        <v>14220</v>
      </c>
      <c r="C1281" t="s">
        <v>14226</v>
      </c>
      <c r="D1281" t="s">
        <v>14232</v>
      </c>
      <c r="E1281" t="s">
        <v>14238</v>
      </c>
      <c r="F1281" t="s">
        <v>14244</v>
      </c>
      <c r="G1281" t="s">
        <v>14250</v>
      </c>
      <c r="H1281" t="s">
        <v>14256</v>
      </c>
      <c r="I1281" t="s">
        <v>14262</v>
      </c>
      <c r="J1281" t="s">
        <v>14268</v>
      </c>
      <c r="K1281" t="s">
        <v>14274</v>
      </c>
      <c r="L1281" t="s">
        <v>14280</v>
      </c>
    </row>
    <row r="1282" spans="1:12" x14ac:dyDescent="0.25">
      <c r="A1282" s="5"/>
      <c r="B1282" t="s">
        <v>14221</v>
      </c>
      <c r="C1282" t="s">
        <v>14227</v>
      </c>
      <c r="D1282" t="s">
        <v>14233</v>
      </c>
      <c r="E1282" t="s">
        <v>14239</v>
      </c>
      <c r="F1282" t="s">
        <v>14245</v>
      </c>
      <c r="G1282" t="s">
        <v>14251</v>
      </c>
      <c r="H1282" t="s">
        <v>14257</v>
      </c>
      <c r="I1282" t="s">
        <v>14263</v>
      </c>
      <c r="J1282" t="s">
        <v>14269</v>
      </c>
      <c r="K1282" t="s">
        <v>14275</v>
      </c>
      <c r="L1282" t="s">
        <v>14281</v>
      </c>
    </row>
    <row r="1283" spans="1:12" x14ac:dyDescent="0.25">
      <c r="A1283" s="5"/>
      <c r="B1283" t="s">
        <v>14222</v>
      </c>
      <c r="C1283" t="s">
        <v>14228</v>
      </c>
      <c r="D1283" t="s">
        <v>14234</v>
      </c>
      <c r="E1283" t="s">
        <v>14240</v>
      </c>
      <c r="F1283" t="s">
        <v>14246</v>
      </c>
      <c r="G1283" t="s">
        <v>14252</v>
      </c>
      <c r="H1283" t="s">
        <v>14258</v>
      </c>
      <c r="I1283" t="s">
        <v>14264</v>
      </c>
      <c r="J1283" t="s">
        <v>14270</v>
      </c>
      <c r="K1283" t="s">
        <v>14276</v>
      </c>
      <c r="L1283" t="s">
        <v>14282</v>
      </c>
    </row>
    <row r="1284" spans="1:12" x14ac:dyDescent="0.25">
      <c r="A1284" s="5"/>
      <c r="B1284" t="s">
        <v>14223</v>
      </c>
      <c r="C1284" t="s">
        <v>14229</v>
      </c>
      <c r="D1284" t="s">
        <v>14235</v>
      </c>
      <c r="E1284" t="s">
        <v>14241</v>
      </c>
      <c r="F1284" t="s">
        <v>14247</v>
      </c>
      <c r="G1284" t="s">
        <v>14253</v>
      </c>
      <c r="H1284" t="s">
        <v>14259</v>
      </c>
      <c r="I1284" t="s">
        <v>14265</v>
      </c>
      <c r="J1284" t="s">
        <v>14271</v>
      </c>
      <c r="K1284" t="s">
        <v>14277</v>
      </c>
      <c r="L1284" t="s">
        <v>14283</v>
      </c>
    </row>
    <row r="1285" spans="1:12" x14ac:dyDescent="0.25">
      <c r="A1285" s="5"/>
      <c r="B1285" t="s">
        <v>14224</v>
      </c>
      <c r="C1285" t="s">
        <v>14230</v>
      </c>
      <c r="D1285" t="s">
        <v>14236</v>
      </c>
      <c r="E1285" t="s">
        <v>14242</v>
      </c>
      <c r="F1285" t="s">
        <v>14248</v>
      </c>
      <c r="G1285" t="s">
        <v>14254</v>
      </c>
      <c r="H1285" t="s">
        <v>14260</v>
      </c>
      <c r="I1285" t="s">
        <v>14266</v>
      </c>
      <c r="J1285" t="s">
        <v>14272</v>
      </c>
      <c r="K1285" t="s">
        <v>14278</v>
      </c>
      <c r="L1285" t="s">
        <v>14284</v>
      </c>
    </row>
    <row r="1286" spans="1:12" x14ac:dyDescent="0.25">
      <c r="A1286" s="5"/>
      <c r="B1286" t="s">
        <v>14225</v>
      </c>
      <c r="C1286" t="s">
        <v>14231</v>
      </c>
      <c r="D1286" t="s">
        <v>14237</v>
      </c>
      <c r="E1286" t="s">
        <v>14243</v>
      </c>
      <c r="F1286" t="s">
        <v>14249</v>
      </c>
      <c r="G1286" t="s">
        <v>14255</v>
      </c>
      <c r="H1286" t="s">
        <v>14261</v>
      </c>
      <c r="I1286" t="s">
        <v>14267</v>
      </c>
      <c r="J1286" t="s">
        <v>14273</v>
      </c>
      <c r="K1286" t="s">
        <v>14279</v>
      </c>
      <c r="L1286" t="s">
        <v>14285</v>
      </c>
    </row>
    <row r="1287" spans="1:12" x14ac:dyDescent="0.25">
      <c r="A1287" s="5" t="s">
        <v>14352</v>
      </c>
      <c r="B1287" t="s">
        <v>14286</v>
      </c>
      <c r="C1287" t="s">
        <v>14292</v>
      </c>
      <c r="D1287" t="s">
        <v>14298</v>
      </c>
      <c r="E1287" t="s">
        <v>14304</v>
      </c>
      <c r="F1287" t="s">
        <v>14310</v>
      </c>
      <c r="G1287" t="s">
        <v>14316</v>
      </c>
      <c r="H1287" t="s">
        <v>14322</v>
      </c>
      <c r="I1287" t="s">
        <v>14328</v>
      </c>
      <c r="J1287" t="s">
        <v>14334</v>
      </c>
      <c r="K1287" t="s">
        <v>14340</v>
      </c>
      <c r="L1287" t="s">
        <v>14346</v>
      </c>
    </row>
    <row r="1288" spans="1:12" x14ac:dyDescent="0.25">
      <c r="A1288" s="5"/>
      <c r="B1288" t="s">
        <v>14287</v>
      </c>
      <c r="C1288" t="s">
        <v>14293</v>
      </c>
      <c r="D1288" t="s">
        <v>14299</v>
      </c>
      <c r="E1288" t="s">
        <v>14305</v>
      </c>
      <c r="F1288" t="s">
        <v>14311</v>
      </c>
      <c r="G1288" t="s">
        <v>14317</v>
      </c>
      <c r="H1288" t="s">
        <v>14323</v>
      </c>
      <c r="I1288" t="s">
        <v>14329</v>
      </c>
      <c r="J1288" t="s">
        <v>14335</v>
      </c>
      <c r="K1288" t="s">
        <v>14341</v>
      </c>
      <c r="L1288" t="s">
        <v>14347</v>
      </c>
    </row>
    <row r="1289" spans="1:12" x14ac:dyDescent="0.25">
      <c r="A1289" s="5"/>
      <c r="B1289" t="s">
        <v>14288</v>
      </c>
      <c r="C1289" t="s">
        <v>14294</v>
      </c>
      <c r="D1289" t="s">
        <v>14300</v>
      </c>
      <c r="E1289" t="s">
        <v>14306</v>
      </c>
      <c r="F1289" t="s">
        <v>14312</v>
      </c>
      <c r="G1289" t="s">
        <v>14318</v>
      </c>
      <c r="H1289" t="s">
        <v>14324</v>
      </c>
      <c r="I1289" t="s">
        <v>14330</v>
      </c>
      <c r="J1289" t="s">
        <v>14336</v>
      </c>
      <c r="K1289" t="s">
        <v>14342</v>
      </c>
      <c r="L1289" t="s">
        <v>14348</v>
      </c>
    </row>
    <row r="1290" spans="1:12" x14ac:dyDescent="0.25">
      <c r="A1290" s="5"/>
      <c r="B1290" t="s">
        <v>14289</v>
      </c>
      <c r="C1290" t="s">
        <v>14295</v>
      </c>
      <c r="D1290" t="s">
        <v>14301</v>
      </c>
      <c r="E1290" t="s">
        <v>14307</v>
      </c>
      <c r="F1290" t="s">
        <v>14313</v>
      </c>
      <c r="G1290" t="s">
        <v>14319</v>
      </c>
      <c r="H1290" t="s">
        <v>14325</v>
      </c>
      <c r="I1290" t="s">
        <v>14331</v>
      </c>
      <c r="J1290" t="s">
        <v>14337</v>
      </c>
      <c r="K1290" t="s">
        <v>14343</v>
      </c>
      <c r="L1290" t="s">
        <v>14349</v>
      </c>
    </row>
    <row r="1291" spans="1:12" x14ac:dyDescent="0.25">
      <c r="A1291" s="5"/>
      <c r="B1291" t="s">
        <v>14290</v>
      </c>
      <c r="C1291" t="s">
        <v>14296</v>
      </c>
      <c r="D1291" t="s">
        <v>14302</v>
      </c>
      <c r="E1291" t="s">
        <v>14308</v>
      </c>
      <c r="F1291" t="s">
        <v>14314</v>
      </c>
      <c r="G1291" t="s">
        <v>14320</v>
      </c>
      <c r="H1291" t="s">
        <v>14326</v>
      </c>
      <c r="I1291" t="s">
        <v>14332</v>
      </c>
      <c r="J1291" t="s">
        <v>14338</v>
      </c>
      <c r="K1291" t="s">
        <v>14344</v>
      </c>
      <c r="L1291" t="s">
        <v>14350</v>
      </c>
    </row>
    <row r="1292" spans="1:12" x14ac:dyDescent="0.25">
      <c r="A1292" s="5"/>
      <c r="B1292" t="s">
        <v>14291</v>
      </c>
      <c r="C1292" t="s">
        <v>14297</v>
      </c>
      <c r="D1292" t="s">
        <v>14303</v>
      </c>
      <c r="E1292" t="s">
        <v>14309</v>
      </c>
      <c r="F1292" t="s">
        <v>14315</v>
      </c>
      <c r="G1292" t="s">
        <v>14321</v>
      </c>
      <c r="H1292" t="s">
        <v>14327</v>
      </c>
      <c r="I1292" t="s">
        <v>14333</v>
      </c>
      <c r="J1292" t="s">
        <v>14339</v>
      </c>
      <c r="K1292" t="s">
        <v>14345</v>
      </c>
      <c r="L1292" t="s">
        <v>14351</v>
      </c>
    </row>
    <row r="1293" spans="1:12" x14ac:dyDescent="0.25">
      <c r="A1293" s="5" t="s">
        <v>883</v>
      </c>
      <c r="B1293" t="s">
        <v>14353</v>
      </c>
      <c r="C1293" t="s">
        <v>14359</v>
      </c>
      <c r="D1293" t="s">
        <v>14365</v>
      </c>
      <c r="E1293" t="s">
        <v>14371</v>
      </c>
      <c r="F1293" t="s">
        <v>14377</v>
      </c>
      <c r="G1293" t="s">
        <v>14383</v>
      </c>
      <c r="H1293" t="s">
        <v>14389</v>
      </c>
      <c r="I1293" t="s">
        <v>14395</v>
      </c>
      <c r="J1293" t="s">
        <v>14401</v>
      </c>
      <c r="K1293" t="s">
        <v>14407</v>
      </c>
      <c r="L1293" t="s">
        <v>14413</v>
      </c>
    </row>
    <row r="1294" spans="1:12" x14ac:dyDescent="0.25">
      <c r="A1294" s="5"/>
      <c r="B1294" t="s">
        <v>14354</v>
      </c>
      <c r="C1294" t="s">
        <v>14360</v>
      </c>
      <c r="D1294" t="s">
        <v>14366</v>
      </c>
      <c r="E1294" t="s">
        <v>14372</v>
      </c>
      <c r="F1294" t="s">
        <v>14378</v>
      </c>
      <c r="G1294" t="s">
        <v>14384</v>
      </c>
      <c r="H1294" t="s">
        <v>14390</v>
      </c>
      <c r="I1294" t="s">
        <v>14396</v>
      </c>
      <c r="J1294" t="s">
        <v>14402</v>
      </c>
      <c r="K1294" t="s">
        <v>14408</v>
      </c>
      <c r="L1294" t="s">
        <v>14414</v>
      </c>
    </row>
    <row r="1295" spans="1:12" x14ac:dyDescent="0.25">
      <c r="A1295" s="5"/>
      <c r="B1295" t="s">
        <v>14355</v>
      </c>
      <c r="C1295" t="s">
        <v>14361</v>
      </c>
      <c r="D1295" t="s">
        <v>14367</v>
      </c>
      <c r="E1295" t="s">
        <v>14373</v>
      </c>
      <c r="F1295" t="s">
        <v>14379</v>
      </c>
      <c r="G1295" t="s">
        <v>14385</v>
      </c>
      <c r="H1295" t="s">
        <v>14391</v>
      </c>
      <c r="I1295" t="s">
        <v>14397</v>
      </c>
      <c r="J1295" t="s">
        <v>14403</v>
      </c>
      <c r="K1295" t="s">
        <v>14409</v>
      </c>
      <c r="L1295" t="s">
        <v>14415</v>
      </c>
    </row>
    <row r="1296" spans="1:12" x14ac:dyDescent="0.25">
      <c r="A1296" s="5"/>
      <c r="B1296" t="s">
        <v>14356</v>
      </c>
      <c r="C1296" t="s">
        <v>14362</v>
      </c>
      <c r="D1296" t="s">
        <v>14368</v>
      </c>
      <c r="E1296" t="s">
        <v>14374</v>
      </c>
      <c r="F1296" t="s">
        <v>14380</v>
      </c>
      <c r="G1296" t="s">
        <v>14386</v>
      </c>
      <c r="H1296" t="s">
        <v>14392</v>
      </c>
      <c r="I1296" t="s">
        <v>14398</v>
      </c>
      <c r="J1296" t="s">
        <v>14404</v>
      </c>
      <c r="K1296" t="s">
        <v>14410</v>
      </c>
      <c r="L1296" t="s">
        <v>14416</v>
      </c>
    </row>
    <row r="1297" spans="1:12" x14ac:dyDescent="0.25">
      <c r="A1297" s="5"/>
      <c r="B1297" t="s">
        <v>14357</v>
      </c>
      <c r="C1297" t="s">
        <v>14363</v>
      </c>
      <c r="D1297" t="s">
        <v>14369</v>
      </c>
      <c r="E1297" t="s">
        <v>14375</v>
      </c>
      <c r="F1297" t="s">
        <v>14381</v>
      </c>
      <c r="G1297" t="s">
        <v>14387</v>
      </c>
      <c r="H1297" t="s">
        <v>14393</v>
      </c>
      <c r="I1297" t="s">
        <v>14399</v>
      </c>
      <c r="J1297" t="s">
        <v>14405</v>
      </c>
      <c r="K1297" t="s">
        <v>14411</v>
      </c>
      <c r="L1297" t="s">
        <v>14417</v>
      </c>
    </row>
    <row r="1298" spans="1:12" x14ac:dyDescent="0.25">
      <c r="A1298" s="5"/>
      <c r="B1298" t="s">
        <v>14358</v>
      </c>
      <c r="C1298" t="s">
        <v>14364</v>
      </c>
      <c r="D1298" t="s">
        <v>14370</v>
      </c>
      <c r="E1298" t="s">
        <v>14376</v>
      </c>
      <c r="F1298" t="s">
        <v>14382</v>
      </c>
      <c r="G1298" t="s">
        <v>14388</v>
      </c>
      <c r="H1298" t="s">
        <v>14394</v>
      </c>
      <c r="I1298" t="s">
        <v>14400</v>
      </c>
      <c r="J1298" t="s">
        <v>14406</v>
      </c>
      <c r="K1298" t="s">
        <v>14412</v>
      </c>
      <c r="L1298" t="s">
        <v>14418</v>
      </c>
    </row>
    <row r="1299" spans="1:12" x14ac:dyDescent="0.25">
      <c r="A1299" s="5" t="s">
        <v>14485</v>
      </c>
      <c r="B1299" t="s">
        <v>14419</v>
      </c>
      <c r="C1299" t="s">
        <v>14425</v>
      </c>
      <c r="D1299" t="s">
        <v>14431</v>
      </c>
      <c r="E1299" t="s">
        <v>14437</v>
      </c>
      <c r="F1299" t="s">
        <v>14443</v>
      </c>
      <c r="G1299" t="s">
        <v>14449</v>
      </c>
      <c r="H1299" t="s">
        <v>14455</v>
      </c>
      <c r="I1299" t="s">
        <v>14461</v>
      </c>
      <c r="J1299" t="s">
        <v>14467</v>
      </c>
      <c r="K1299" t="s">
        <v>14473</v>
      </c>
      <c r="L1299" t="s">
        <v>14479</v>
      </c>
    </row>
    <row r="1300" spans="1:12" x14ac:dyDescent="0.25">
      <c r="A1300" s="5"/>
      <c r="B1300" t="s">
        <v>14420</v>
      </c>
      <c r="C1300" t="s">
        <v>14426</v>
      </c>
      <c r="D1300" t="s">
        <v>14432</v>
      </c>
      <c r="E1300" t="s">
        <v>14438</v>
      </c>
      <c r="F1300" t="s">
        <v>14444</v>
      </c>
      <c r="G1300" t="s">
        <v>14450</v>
      </c>
      <c r="H1300" t="s">
        <v>14456</v>
      </c>
      <c r="I1300" t="s">
        <v>14462</v>
      </c>
      <c r="J1300" t="s">
        <v>14468</v>
      </c>
      <c r="K1300" t="s">
        <v>14474</v>
      </c>
      <c r="L1300" t="s">
        <v>14480</v>
      </c>
    </row>
    <row r="1301" spans="1:12" x14ac:dyDescent="0.25">
      <c r="A1301" s="5"/>
      <c r="B1301" t="s">
        <v>14421</v>
      </c>
      <c r="C1301" t="s">
        <v>14427</v>
      </c>
      <c r="D1301" t="s">
        <v>14433</v>
      </c>
      <c r="E1301" t="s">
        <v>14439</v>
      </c>
      <c r="F1301" t="s">
        <v>14445</v>
      </c>
      <c r="G1301" t="s">
        <v>14451</v>
      </c>
      <c r="H1301" t="s">
        <v>14457</v>
      </c>
      <c r="I1301" t="s">
        <v>14463</v>
      </c>
      <c r="J1301" t="s">
        <v>14469</v>
      </c>
      <c r="K1301" t="s">
        <v>14475</v>
      </c>
      <c r="L1301" t="s">
        <v>14481</v>
      </c>
    </row>
    <row r="1302" spans="1:12" x14ac:dyDescent="0.25">
      <c r="A1302" s="5"/>
      <c r="B1302" t="s">
        <v>14422</v>
      </c>
      <c r="C1302" t="s">
        <v>14428</v>
      </c>
      <c r="D1302" t="s">
        <v>14434</v>
      </c>
      <c r="E1302" t="s">
        <v>14440</v>
      </c>
      <c r="F1302" t="s">
        <v>14446</v>
      </c>
      <c r="G1302" t="s">
        <v>14452</v>
      </c>
      <c r="H1302" t="s">
        <v>14458</v>
      </c>
      <c r="I1302" t="s">
        <v>14464</v>
      </c>
      <c r="J1302" t="s">
        <v>14470</v>
      </c>
      <c r="K1302" t="s">
        <v>14476</v>
      </c>
      <c r="L1302" t="s">
        <v>14482</v>
      </c>
    </row>
    <row r="1303" spans="1:12" x14ac:dyDescent="0.25">
      <c r="A1303" s="5"/>
      <c r="B1303" t="s">
        <v>14423</v>
      </c>
      <c r="C1303" t="s">
        <v>14429</v>
      </c>
      <c r="D1303" t="s">
        <v>14435</v>
      </c>
      <c r="E1303" t="s">
        <v>14441</v>
      </c>
      <c r="F1303" t="s">
        <v>14447</v>
      </c>
      <c r="G1303" t="s">
        <v>14453</v>
      </c>
      <c r="H1303" t="s">
        <v>14459</v>
      </c>
      <c r="I1303" t="s">
        <v>14465</v>
      </c>
      <c r="J1303" t="s">
        <v>14471</v>
      </c>
      <c r="K1303" t="s">
        <v>14477</v>
      </c>
      <c r="L1303" t="s">
        <v>14483</v>
      </c>
    </row>
    <row r="1304" spans="1:12" x14ac:dyDescent="0.25">
      <c r="A1304" s="5"/>
      <c r="B1304" t="s">
        <v>14424</v>
      </c>
      <c r="C1304" t="s">
        <v>14430</v>
      </c>
      <c r="D1304" t="s">
        <v>14436</v>
      </c>
      <c r="E1304" t="s">
        <v>14442</v>
      </c>
      <c r="F1304" t="s">
        <v>14448</v>
      </c>
      <c r="G1304" t="s">
        <v>14454</v>
      </c>
      <c r="H1304" t="s">
        <v>14460</v>
      </c>
      <c r="I1304" t="s">
        <v>14466</v>
      </c>
      <c r="J1304" t="s">
        <v>14472</v>
      </c>
      <c r="K1304" t="s">
        <v>14478</v>
      </c>
      <c r="L1304" t="s">
        <v>14484</v>
      </c>
    </row>
    <row r="1305" spans="1:12" x14ac:dyDescent="0.25">
      <c r="A1305" s="5" t="s">
        <v>14552</v>
      </c>
      <c r="B1305" t="s">
        <v>14486</v>
      </c>
      <c r="C1305" t="s">
        <v>14492</v>
      </c>
      <c r="D1305" t="s">
        <v>14498</v>
      </c>
      <c r="E1305" t="s">
        <v>14504</v>
      </c>
      <c r="F1305" t="s">
        <v>14510</v>
      </c>
      <c r="G1305" t="s">
        <v>14516</v>
      </c>
      <c r="H1305" t="s">
        <v>14522</v>
      </c>
      <c r="I1305" t="s">
        <v>14528</v>
      </c>
      <c r="J1305" t="s">
        <v>14534</v>
      </c>
      <c r="K1305" t="s">
        <v>14540</v>
      </c>
      <c r="L1305" t="s">
        <v>14546</v>
      </c>
    </row>
    <row r="1306" spans="1:12" x14ac:dyDescent="0.25">
      <c r="A1306" s="5"/>
      <c r="B1306" t="s">
        <v>14487</v>
      </c>
      <c r="C1306" t="s">
        <v>14493</v>
      </c>
      <c r="D1306" t="s">
        <v>14499</v>
      </c>
      <c r="E1306" t="s">
        <v>14505</v>
      </c>
      <c r="F1306" t="s">
        <v>14511</v>
      </c>
      <c r="G1306" t="s">
        <v>14517</v>
      </c>
      <c r="H1306" t="s">
        <v>14523</v>
      </c>
      <c r="I1306" t="s">
        <v>14529</v>
      </c>
      <c r="J1306" t="s">
        <v>14535</v>
      </c>
      <c r="K1306" t="s">
        <v>14541</v>
      </c>
      <c r="L1306" t="s">
        <v>14547</v>
      </c>
    </row>
    <row r="1307" spans="1:12" x14ac:dyDescent="0.25">
      <c r="A1307" s="5"/>
      <c r="B1307" t="s">
        <v>14488</v>
      </c>
      <c r="C1307" t="s">
        <v>14494</v>
      </c>
      <c r="D1307" t="s">
        <v>14500</v>
      </c>
      <c r="E1307" t="s">
        <v>14506</v>
      </c>
      <c r="F1307" t="s">
        <v>14512</v>
      </c>
      <c r="G1307" t="s">
        <v>14518</v>
      </c>
      <c r="H1307" t="s">
        <v>14524</v>
      </c>
      <c r="I1307" t="s">
        <v>14530</v>
      </c>
      <c r="J1307" t="s">
        <v>14536</v>
      </c>
      <c r="K1307" t="s">
        <v>14542</v>
      </c>
      <c r="L1307" t="s">
        <v>14548</v>
      </c>
    </row>
    <row r="1308" spans="1:12" x14ac:dyDescent="0.25">
      <c r="A1308" s="5"/>
      <c r="B1308" t="s">
        <v>14489</v>
      </c>
      <c r="C1308" t="s">
        <v>14495</v>
      </c>
      <c r="D1308" t="s">
        <v>14501</v>
      </c>
      <c r="E1308" t="s">
        <v>14507</v>
      </c>
      <c r="F1308" t="s">
        <v>14513</v>
      </c>
      <c r="G1308" t="s">
        <v>14519</v>
      </c>
      <c r="H1308" t="s">
        <v>14525</v>
      </c>
      <c r="I1308" t="s">
        <v>14531</v>
      </c>
      <c r="J1308" t="s">
        <v>14537</v>
      </c>
      <c r="K1308" t="s">
        <v>14543</v>
      </c>
      <c r="L1308" t="s">
        <v>14549</v>
      </c>
    </row>
    <row r="1309" spans="1:12" x14ac:dyDescent="0.25">
      <c r="A1309" s="5"/>
      <c r="B1309" t="s">
        <v>14490</v>
      </c>
      <c r="C1309" t="s">
        <v>14496</v>
      </c>
      <c r="D1309" t="s">
        <v>14502</v>
      </c>
      <c r="E1309" t="s">
        <v>14508</v>
      </c>
      <c r="F1309" t="s">
        <v>14514</v>
      </c>
      <c r="G1309" t="s">
        <v>14520</v>
      </c>
      <c r="H1309" t="s">
        <v>14526</v>
      </c>
      <c r="I1309" t="s">
        <v>14532</v>
      </c>
      <c r="J1309" t="s">
        <v>14538</v>
      </c>
      <c r="K1309" t="s">
        <v>14544</v>
      </c>
      <c r="L1309" t="s">
        <v>14550</v>
      </c>
    </row>
    <row r="1310" spans="1:12" x14ac:dyDescent="0.25">
      <c r="A1310" s="5"/>
      <c r="B1310" t="s">
        <v>14491</v>
      </c>
      <c r="C1310" t="s">
        <v>14497</v>
      </c>
      <c r="D1310" t="s">
        <v>14503</v>
      </c>
      <c r="E1310" t="s">
        <v>14509</v>
      </c>
      <c r="F1310" t="s">
        <v>14515</v>
      </c>
      <c r="G1310" t="s">
        <v>14521</v>
      </c>
      <c r="H1310" t="s">
        <v>14527</v>
      </c>
      <c r="I1310" t="s">
        <v>14533</v>
      </c>
      <c r="J1310" t="s">
        <v>14539</v>
      </c>
      <c r="K1310" t="s">
        <v>14545</v>
      </c>
      <c r="L1310" t="s">
        <v>14551</v>
      </c>
    </row>
    <row r="1311" spans="1:12" x14ac:dyDescent="0.25">
      <c r="A1311" s="5" t="s">
        <v>14619</v>
      </c>
      <c r="B1311" t="s">
        <v>14553</v>
      </c>
      <c r="C1311" t="s">
        <v>14559</v>
      </c>
      <c r="D1311" t="s">
        <v>14565</v>
      </c>
      <c r="E1311" t="s">
        <v>14571</v>
      </c>
      <c r="F1311" t="s">
        <v>14577</v>
      </c>
      <c r="G1311" t="s">
        <v>14583</v>
      </c>
      <c r="H1311" t="s">
        <v>14589</v>
      </c>
      <c r="I1311" t="s">
        <v>14595</v>
      </c>
      <c r="J1311" t="s">
        <v>14601</v>
      </c>
      <c r="K1311" t="s">
        <v>14607</v>
      </c>
      <c r="L1311" t="s">
        <v>14613</v>
      </c>
    </row>
    <row r="1312" spans="1:12" x14ac:dyDescent="0.25">
      <c r="A1312" s="5"/>
      <c r="B1312" t="s">
        <v>14554</v>
      </c>
      <c r="C1312" t="s">
        <v>14560</v>
      </c>
      <c r="D1312" t="s">
        <v>14566</v>
      </c>
      <c r="E1312" t="s">
        <v>14572</v>
      </c>
      <c r="F1312" t="s">
        <v>14578</v>
      </c>
      <c r="G1312" t="s">
        <v>14584</v>
      </c>
      <c r="H1312" t="s">
        <v>14590</v>
      </c>
      <c r="I1312" t="s">
        <v>14596</v>
      </c>
      <c r="J1312" t="s">
        <v>14602</v>
      </c>
      <c r="K1312" t="s">
        <v>14608</v>
      </c>
      <c r="L1312" t="s">
        <v>14614</v>
      </c>
    </row>
    <row r="1313" spans="1:12" x14ac:dyDescent="0.25">
      <c r="A1313" s="5"/>
      <c r="B1313" t="s">
        <v>14555</v>
      </c>
      <c r="C1313" t="s">
        <v>14561</v>
      </c>
      <c r="D1313" t="s">
        <v>14567</v>
      </c>
      <c r="E1313" t="s">
        <v>14573</v>
      </c>
      <c r="F1313" t="s">
        <v>14579</v>
      </c>
      <c r="G1313" t="s">
        <v>14585</v>
      </c>
      <c r="H1313" t="s">
        <v>14591</v>
      </c>
      <c r="I1313" t="s">
        <v>14597</v>
      </c>
      <c r="J1313" t="s">
        <v>14603</v>
      </c>
      <c r="K1313" t="s">
        <v>14609</v>
      </c>
      <c r="L1313" t="s">
        <v>14615</v>
      </c>
    </row>
    <row r="1314" spans="1:12" x14ac:dyDescent="0.25">
      <c r="A1314" s="5"/>
      <c r="B1314" t="s">
        <v>14556</v>
      </c>
      <c r="C1314" t="s">
        <v>14562</v>
      </c>
      <c r="D1314" t="s">
        <v>14568</v>
      </c>
      <c r="E1314" t="s">
        <v>14574</v>
      </c>
      <c r="F1314" t="s">
        <v>14580</v>
      </c>
      <c r="G1314" t="s">
        <v>14586</v>
      </c>
      <c r="H1314" t="s">
        <v>14592</v>
      </c>
      <c r="I1314" t="s">
        <v>14598</v>
      </c>
      <c r="J1314" t="s">
        <v>14604</v>
      </c>
      <c r="K1314" t="s">
        <v>14610</v>
      </c>
      <c r="L1314" t="s">
        <v>14616</v>
      </c>
    </row>
    <row r="1315" spans="1:12" x14ac:dyDescent="0.25">
      <c r="A1315" s="5"/>
      <c r="B1315" t="s">
        <v>14557</v>
      </c>
      <c r="C1315" t="s">
        <v>14563</v>
      </c>
      <c r="D1315" t="s">
        <v>14569</v>
      </c>
      <c r="E1315" t="s">
        <v>14575</v>
      </c>
      <c r="F1315" t="s">
        <v>14581</v>
      </c>
      <c r="G1315" t="s">
        <v>14587</v>
      </c>
      <c r="H1315" t="s">
        <v>14593</v>
      </c>
      <c r="I1315" t="s">
        <v>14599</v>
      </c>
      <c r="J1315" t="s">
        <v>14605</v>
      </c>
      <c r="K1315" t="s">
        <v>14611</v>
      </c>
      <c r="L1315" t="s">
        <v>14617</v>
      </c>
    </row>
    <row r="1316" spans="1:12" x14ac:dyDescent="0.25">
      <c r="A1316" s="5"/>
      <c r="B1316" t="s">
        <v>14558</v>
      </c>
      <c r="C1316" t="s">
        <v>14564</v>
      </c>
      <c r="D1316" t="s">
        <v>14570</v>
      </c>
      <c r="E1316" t="s">
        <v>14576</v>
      </c>
      <c r="F1316" t="s">
        <v>14582</v>
      </c>
      <c r="G1316" t="s">
        <v>14588</v>
      </c>
      <c r="H1316" t="s">
        <v>14594</v>
      </c>
      <c r="I1316" t="s">
        <v>14600</v>
      </c>
      <c r="J1316" t="s">
        <v>14606</v>
      </c>
      <c r="K1316" t="s">
        <v>14612</v>
      </c>
      <c r="L1316" t="s">
        <v>14618</v>
      </c>
    </row>
    <row r="1317" spans="1:12" x14ac:dyDescent="0.25">
      <c r="A1317" s="5" t="s">
        <v>14686</v>
      </c>
      <c r="B1317" t="s">
        <v>14620</v>
      </c>
      <c r="C1317" t="s">
        <v>14626</v>
      </c>
      <c r="D1317" t="s">
        <v>14632</v>
      </c>
      <c r="E1317" t="s">
        <v>14638</v>
      </c>
      <c r="F1317" t="s">
        <v>14644</v>
      </c>
      <c r="G1317" t="s">
        <v>14650</v>
      </c>
      <c r="H1317" t="s">
        <v>14656</v>
      </c>
      <c r="I1317" t="s">
        <v>14662</v>
      </c>
      <c r="J1317" t="s">
        <v>14668</v>
      </c>
      <c r="K1317" t="s">
        <v>14674</v>
      </c>
      <c r="L1317" t="s">
        <v>14680</v>
      </c>
    </row>
    <row r="1318" spans="1:12" x14ac:dyDescent="0.25">
      <c r="A1318" s="5"/>
      <c r="B1318" t="s">
        <v>14621</v>
      </c>
      <c r="C1318" t="s">
        <v>14627</v>
      </c>
      <c r="D1318" t="s">
        <v>14633</v>
      </c>
      <c r="E1318" t="s">
        <v>14639</v>
      </c>
      <c r="F1318" t="s">
        <v>14645</v>
      </c>
      <c r="G1318" t="s">
        <v>14651</v>
      </c>
      <c r="H1318" t="s">
        <v>14657</v>
      </c>
      <c r="I1318" t="s">
        <v>14663</v>
      </c>
      <c r="J1318" t="s">
        <v>14669</v>
      </c>
      <c r="K1318" t="s">
        <v>14675</v>
      </c>
      <c r="L1318" t="s">
        <v>14681</v>
      </c>
    </row>
    <row r="1319" spans="1:12" x14ac:dyDescent="0.25">
      <c r="A1319" s="5"/>
      <c r="B1319" t="s">
        <v>14622</v>
      </c>
      <c r="C1319" t="s">
        <v>14628</v>
      </c>
      <c r="D1319" t="s">
        <v>14634</v>
      </c>
      <c r="E1319" t="s">
        <v>14640</v>
      </c>
      <c r="F1319" t="s">
        <v>14646</v>
      </c>
      <c r="G1319" t="s">
        <v>14652</v>
      </c>
      <c r="H1319" t="s">
        <v>14658</v>
      </c>
      <c r="I1319" t="s">
        <v>14664</v>
      </c>
      <c r="J1319" t="s">
        <v>14670</v>
      </c>
      <c r="K1319" t="s">
        <v>14676</v>
      </c>
      <c r="L1319" t="s">
        <v>14682</v>
      </c>
    </row>
    <row r="1320" spans="1:12" x14ac:dyDescent="0.25">
      <c r="A1320" s="5"/>
      <c r="B1320" t="s">
        <v>14623</v>
      </c>
      <c r="C1320" t="s">
        <v>14629</v>
      </c>
      <c r="D1320" t="s">
        <v>14635</v>
      </c>
      <c r="E1320" t="s">
        <v>14641</v>
      </c>
      <c r="F1320" t="s">
        <v>14647</v>
      </c>
      <c r="G1320" t="s">
        <v>14653</v>
      </c>
      <c r="H1320" t="s">
        <v>14659</v>
      </c>
      <c r="I1320" t="s">
        <v>14665</v>
      </c>
      <c r="J1320" t="s">
        <v>14671</v>
      </c>
      <c r="K1320" t="s">
        <v>14677</v>
      </c>
      <c r="L1320" t="s">
        <v>14683</v>
      </c>
    </row>
    <row r="1321" spans="1:12" x14ac:dyDescent="0.25">
      <c r="A1321" s="5"/>
      <c r="B1321" t="s">
        <v>14624</v>
      </c>
      <c r="C1321" t="s">
        <v>14630</v>
      </c>
      <c r="D1321" t="s">
        <v>14636</v>
      </c>
      <c r="E1321" t="s">
        <v>14642</v>
      </c>
      <c r="F1321" t="s">
        <v>14648</v>
      </c>
      <c r="G1321" t="s">
        <v>14654</v>
      </c>
      <c r="H1321" t="s">
        <v>14660</v>
      </c>
      <c r="I1321" t="s">
        <v>14666</v>
      </c>
      <c r="J1321" t="s">
        <v>14672</v>
      </c>
      <c r="K1321" t="s">
        <v>14678</v>
      </c>
      <c r="L1321" t="s">
        <v>14684</v>
      </c>
    </row>
    <row r="1322" spans="1:12" x14ac:dyDescent="0.25">
      <c r="A1322" s="5"/>
      <c r="B1322" t="s">
        <v>14625</v>
      </c>
      <c r="C1322" t="s">
        <v>14631</v>
      </c>
      <c r="D1322" t="s">
        <v>14637</v>
      </c>
      <c r="E1322" t="s">
        <v>14643</v>
      </c>
      <c r="F1322" t="s">
        <v>14649</v>
      </c>
      <c r="G1322" t="s">
        <v>14655</v>
      </c>
      <c r="H1322" t="s">
        <v>14661</v>
      </c>
      <c r="I1322" t="s">
        <v>14667</v>
      </c>
      <c r="J1322" t="s">
        <v>14673</v>
      </c>
      <c r="K1322" t="s">
        <v>14679</v>
      </c>
      <c r="L1322" t="s">
        <v>14685</v>
      </c>
    </row>
    <row r="1323" spans="1:12" x14ac:dyDescent="0.25">
      <c r="A1323" s="5" t="s">
        <v>72</v>
      </c>
      <c r="B1323" t="s">
        <v>14687</v>
      </c>
      <c r="C1323" t="s">
        <v>14693</v>
      </c>
      <c r="D1323" t="s">
        <v>14699</v>
      </c>
      <c r="E1323" t="s">
        <v>14705</v>
      </c>
      <c r="F1323" t="s">
        <v>14711</v>
      </c>
      <c r="G1323" t="s">
        <v>14717</v>
      </c>
      <c r="H1323" t="s">
        <v>14723</v>
      </c>
      <c r="I1323" t="s">
        <v>14729</v>
      </c>
      <c r="J1323" t="s">
        <v>14735</v>
      </c>
      <c r="K1323" t="s">
        <v>14741</v>
      </c>
      <c r="L1323" t="s">
        <v>14747</v>
      </c>
    </row>
    <row r="1324" spans="1:12" x14ac:dyDescent="0.25">
      <c r="A1324" s="5"/>
      <c r="B1324" t="s">
        <v>14688</v>
      </c>
      <c r="C1324" t="s">
        <v>14694</v>
      </c>
      <c r="D1324" t="s">
        <v>14700</v>
      </c>
      <c r="E1324" t="s">
        <v>14706</v>
      </c>
      <c r="F1324" t="s">
        <v>14712</v>
      </c>
      <c r="G1324" t="s">
        <v>14718</v>
      </c>
      <c r="H1324" t="s">
        <v>14724</v>
      </c>
      <c r="I1324" t="s">
        <v>14730</v>
      </c>
      <c r="J1324" t="s">
        <v>14736</v>
      </c>
      <c r="K1324" t="s">
        <v>14742</v>
      </c>
      <c r="L1324" t="s">
        <v>14748</v>
      </c>
    </row>
    <row r="1325" spans="1:12" x14ac:dyDescent="0.25">
      <c r="A1325" s="5"/>
      <c r="B1325" t="s">
        <v>14689</v>
      </c>
      <c r="C1325" t="s">
        <v>14695</v>
      </c>
      <c r="D1325" t="s">
        <v>14701</v>
      </c>
      <c r="E1325" t="s">
        <v>14707</v>
      </c>
      <c r="F1325" t="s">
        <v>14713</v>
      </c>
      <c r="G1325" t="s">
        <v>14719</v>
      </c>
      <c r="H1325" t="s">
        <v>14725</v>
      </c>
      <c r="I1325" t="s">
        <v>14731</v>
      </c>
      <c r="J1325" t="s">
        <v>14737</v>
      </c>
      <c r="K1325" t="s">
        <v>14743</v>
      </c>
      <c r="L1325" t="s">
        <v>14749</v>
      </c>
    </row>
    <row r="1326" spans="1:12" x14ac:dyDescent="0.25">
      <c r="A1326" s="5"/>
      <c r="B1326" t="s">
        <v>14690</v>
      </c>
      <c r="C1326" t="s">
        <v>14696</v>
      </c>
      <c r="D1326" t="s">
        <v>14702</v>
      </c>
      <c r="E1326" t="s">
        <v>14708</v>
      </c>
      <c r="F1326" t="s">
        <v>14714</v>
      </c>
      <c r="G1326" t="s">
        <v>14720</v>
      </c>
      <c r="H1326" t="s">
        <v>14726</v>
      </c>
      <c r="I1326" t="s">
        <v>14732</v>
      </c>
      <c r="J1326" t="s">
        <v>14738</v>
      </c>
      <c r="K1326" t="s">
        <v>14744</v>
      </c>
      <c r="L1326" t="s">
        <v>14750</v>
      </c>
    </row>
    <row r="1327" spans="1:12" x14ac:dyDescent="0.25">
      <c r="A1327" s="5"/>
      <c r="B1327" t="s">
        <v>14691</v>
      </c>
      <c r="C1327" t="s">
        <v>14697</v>
      </c>
      <c r="D1327" t="s">
        <v>14703</v>
      </c>
      <c r="E1327" t="s">
        <v>14709</v>
      </c>
      <c r="F1327" t="s">
        <v>14715</v>
      </c>
      <c r="G1327" t="s">
        <v>14721</v>
      </c>
      <c r="H1327" t="s">
        <v>14727</v>
      </c>
      <c r="I1327" t="s">
        <v>14733</v>
      </c>
      <c r="J1327" t="s">
        <v>14739</v>
      </c>
      <c r="K1327" t="s">
        <v>14745</v>
      </c>
      <c r="L1327" t="s">
        <v>14751</v>
      </c>
    </row>
    <row r="1328" spans="1:12" x14ac:dyDescent="0.25">
      <c r="A1328" s="5"/>
      <c r="B1328" t="s">
        <v>14692</v>
      </c>
      <c r="C1328" t="s">
        <v>14698</v>
      </c>
      <c r="D1328" t="s">
        <v>14704</v>
      </c>
      <c r="E1328" t="s">
        <v>14710</v>
      </c>
      <c r="F1328" t="s">
        <v>14716</v>
      </c>
      <c r="G1328" t="s">
        <v>14722</v>
      </c>
      <c r="H1328" t="s">
        <v>14728</v>
      </c>
      <c r="I1328" t="s">
        <v>14734</v>
      </c>
      <c r="J1328" t="s">
        <v>14740</v>
      </c>
      <c r="K1328" t="s">
        <v>14746</v>
      </c>
      <c r="L1328" t="s">
        <v>14752</v>
      </c>
    </row>
    <row r="1329" spans="1:12" x14ac:dyDescent="0.25">
      <c r="A1329" s="5" t="s">
        <v>14819</v>
      </c>
      <c r="B1329" t="s">
        <v>14753</v>
      </c>
      <c r="C1329" t="s">
        <v>14759</v>
      </c>
      <c r="D1329" t="s">
        <v>14765</v>
      </c>
      <c r="E1329" t="s">
        <v>14771</v>
      </c>
      <c r="F1329" t="s">
        <v>14777</v>
      </c>
      <c r="G1329" t="s">
        <v>14783</v>
      </c>
      <c r="H1329" t="s">
        <v>14789</v>
      </c>
      <c r="I1329" t="s">
        <v>14795</v>
      </c>
      <c r="J1329" t="s">
        <v>14801</v>
      </c>
      <c r="K1329" t="s">
        <v>14807</v>
      </c>
      <c r="L1329" t="s">
        <v>14813</v>
      </c>
    </row>
    <row r="1330" spans="1:12" x14ac:dyDescent="0.25">
      <c r="A1330" s="5"/>
      <c r="B1330" t="s">
        <v>14754</v>
      </c>
      <c r="C1330" t="s">
        <v>14760</v>
      </c>
      <c r="D1330" t="s">
        <v>14766</v>
      </c>
      <c r="E1330" t="s">
        <v>14772</v>
      </c>
      <c r="F1330" t="s">
        <v>14778</v>
      </c>
      <c r="G1330" t="s">
        <v>14784</v>
      </c>
      <c r="H1330" t="s">
        <v>14790</v>
      </c>
      <c r="I1330" t="s">
        <v>14796</v>
      </c>
      <c r="J1330" t="s">
        <v>14802</v>
      </c>
      <c r="K1330" t="s">
        <v>14808</v>
      </c>
      <c r="L1330" t="s">
        <v>14814</v>
      </c>
    </row>
    <row r="1331" spans="1:12" x14ac:dyDescent="0.25">
      <c r="A1331" s="5"/>
      <c r="B1331" t="s">
        <v>14755</v>
      </c>
      <c r="C1331" t="s">
        <v>14761</v>
      </c>
      <c r="D1331" t="s">
        <v>14767</v>
      </c>
      <c r="E1331" t="s">
        <v>14773</v>
      </c>
      <c r="F1331" t="s">
        <v>14779</v>
      </c>
      <c r="G1331" t="s">
        <v>14785</v>
      </c>
      <c r="H1331" t="s">
        <v>14791</v>
      </c>
      <c r="I1331" t="s">
        <v>14797</v>
      </c>
      <c r="J1331" t="s">
        <v>14803</v>
      </c>
      <c r="K1331" t="s">
        <v>14809</v>
      </c>
      <c r="L1331" t="s">
        <v>14815</v>
      </c>
    </row>
    <row r="1332" spans="1:12" x14ac:dyDescent="0.25">
      <c r="A1332" s="5"/>
      <c r="B1332" t="s">
        <v>14756</v>
      </c>
      <c r="C1332" t="s">
        <v>14762</v>
      </c>
      <c r="D1332" t="s">
        <v>14768</v>
      </c>
      <c r="E1332" t="s">
        <v>14774</v>
      </c>
      <c r="F1332" t="s">
        <v>14780</v>
      </c>
      <c r="G1332" t="s">
        <v>14786</v>
      </c>
      <c r="H1332" t="s">
        <v>14792</v>
      </c>
      <c r="I1332" t="s">
        <v>14798</v>
      </c>
      <c r="J1332" t="s">
        <v>14804</v>
      </c>
      <c r="K1332" t="s">
        <v>14810</v>
      </c>
      <c r="L1332" t="s">
        <v>14816</v>
      </c>
    </row>
    <row r="1333" spans="1:12" x14ac:dyDescent="0.25">
      <c r="A1333" s="5"/>
      <c r="B1333" t="s">
        <v>14757</v>
      </c>
      <c r="C1333" t="s">
        <v>14763</v>
      </c>
      <c r="D1333" t="s">
        <v>14769</v>
      </c>
      <c r="E1333" t="s">
        <v>14775</v>
      </c>
      <c r="F1333" t="s">
        <v>14781</v>
      </c>
      <c r="G1333" t="s">
        <v>14787</v>
      </c>
      <c r="H1333" t="s">
        <v>14793</v>
      </c>
      <c r="I1333" t="s">
        <v>14799</v>
      </c>
      <c r="J1333" t="s">
        <v>14805</v>
      </c>
      <c r="K1333" t="s">
        <v>14811</v>
      </c>
      <c r="L1333" t="s">
        <v>14817</v>
      </c>
    </row>
    <row r="1334" spans="1:12" x14ac:dyDescent="0.25">
      <c r="A1334" s="5"/>
      <c r="B1334" t="s">
        <v>14758</v>
      </c>
      <c r="C1334" t="s">
        <v>14764</v>
      </c>
      <c r="D1334" t="s">
        <v>14770</v>
      </c>
      <c r="E1334" t="s">
        <v>14776</v>
      </c>
      <c r="F1334" t="s">
        <v>14782</v>
      </c>
      <c r="G1334" t="s">
        <v>14788</v>
      </c>
      <c r="H1334" t="s">
        <v>14794</v>
      </c>
      <c r="I1334" t="s">
        <v>14800</v>
      </c>
      <c r="J1334" t="s">
        <v>14806</v>
      </c>
      <c r="K1334" t="s">
        <v>14812</v>
      </c>
      <c r="L1334" t="s">
        <v>14818</v>
      </c>
    </row>
    <row r="1335" spans="1:12" x14ac:dyDescent="0.25">
      <c r="A1335" s="5" t="s">
        <v>73</v>
      </c>
      <c r="B1335" t="s">
        <v>14820</v>
      </c>
      <c r="C1335" t="s">
        <v>14826</v>
      </c>
      <c r="D1335" t="s">
        <v>14832</v>
      </c>
      <c r="E1335" t="s">
        <v>14838</v>
      </c>
      <c r="F1335" t="s">
        <v>14844</v>
      </c>
      <c r="G1335" t="s">
        <v>14850</v>
      </c>
      <c r="H1335" t="s">
        <v>14856</v>
      </c>
      <c r="I1335" t="s">
        <v>14862</v>
      </c>
      <c r="J1335" t="s">
        <v>14868</v>
      </c>
      <c r="K1335" t="s">
        <v>14874</v>
      </c>
      <c r="L1335" t="s">
        <v>14880</v>
      </c>
    </row>
    <row r="1336" spans="1:12" x14ac:dyDescent="0.25">
      <c r="A1336" s="5"/>
      <c r="B1336" t="s">
        <v>14821</v>
      </c>
      <c r="C1336" t="s">
        <v>14827</v>
      </c>
      <c r="D1336" t="s">
        <v>14833</v>
      </c>
      <c r="E1336" t="s">
        <v>14839</v>
      </c>
      <c r="F1336" t="s">
        <v>14845</v>
      </c>
      <c r="G1336" t="s">
        <v>14851</v>
      </c>
      <c r="H1336" t="s">
        <v>14857</v>
      </c>
      <c r="I1336" t="s">
        <v>14863</v>
      </c>
      <c r="J1336" t="s">
        <v>14869</v>
      </c>
      <c r="K1336" t="s">
        <v>14875</v>
      </c>
      <c r="L1336" t="s">
        <v>14881</v>
      </c>
    </row>
    <row r="1337" spans="1:12" x14ac:dyDescent="0.25">
      <c r="A1337" s="5"/>
      <c r="B1337" t="s">
        <v>14822</v>
      </c>
      <c r="C1337" t="s">
        <v>14828</v>
      </c>
      <c r="D1337" t="s">
        <v>14834</v>
      </c>
      <c r="E1337" t="s">
        <v>14840</v>
      </c>
      <c r="F1337" t="s">
        <v>14846</v>
      </c>
      <c r="G1337" t="s">
        <v>14852</v>
      </c>
      <c r="H1337" t="s">
        <v>14858</v>
      </c>
      <c r="I1337" t="s">
        <v>14864</v>
      </c>
      <c r="J1337" t="s">
        <v>14870</v>
      </c>
      <c r="K1337" t="s">
        <v>14876</v>
      </c>
      <c r="L1337" t="s">
        <v>14882</v>
      </c>
    </row>
    <row r="1338" spans="1:12" x14ac:dyDescent="0.25">
      <c r="A1338" s="5"/>
      <c r="B1338" t="s">
        <v>14823</v>
      </c>
      <c r="C1338" t="s">
        <v>14829</v>
      </c>
      <c r="D1338" t="s">
        <v>14835</v>
      </c>
      <c r="E1338" t="s">
        <v>14841</v>
      </c>
      <c r="F1338" t="s">
        <v>14847</v>
      </c>
      <c r="G1338" t="s">
        <v>14853</v>
      </c>
      <c r="H1338" t="s">
        <v>14859</v>
      </c>
      <c r="I1338" t="s">
        <v>14865</v>
      </c>
      <c r="J1338" t="s">
        <v>14871</v>
      </c>
      <c r="K1338" t="s">
        <v>14877</v>
      </c>
      <c r="L1338" t="s">
        <v>14883</v>
      </c>
    </row>
    <row r="1339" spans="1:12" x14ac:dyDescent="0.25">
      <c r="A1339" s="5"/>
      <c r="B1339" t="s">
        <v>14824</v>
      </c>
      <c r="C1339" t="s">
        <v>14830</v>
      </c>
      <c r="D1339" t="s">
        <v>14836</v>
      </c>
      <c r="E1339" t="s">
        <v>14842</v>
      </c>
      <c r="F1339" t="s">
        <v>14848</v>
      </c>
      <c r="G1339" t="s">
        <v>14854</v>
      </c>
      <c r="H1339" t="s">
        <v>14860</v>
      </c>
      <c r="I1339" t="s">
        <v>14866</v>
      </c>
      <c r="J1339" t="s">
        <v>14872</v>
      </c>
      <c r="K1339" t="s">
        <v>14878</v>
      </c>
      <c r="L1339" t="s">
        <v>14884</v>
      </c>
    </row>
    <row r="1340" spans="1:12" x14ac:dyDescent="0.25">
      <c r="A1340" s="5"/>
      <c r="B1340" t="s">
        <v>14825</v>
      </c>
      <c r="C1340" t="s">
        <v>14831</v>
      </c>
      <c r="D1340" t="s">
        <v>14837</v>
      </c>
      <c r="E1340" t="s">
        <v>14843</v>
      </c>
      <c r="F1340" t="s">
        <v>14849</v>
      </c>
      <c r="G1340" t="s">
        <v>14855</v>
      </c>
      <c r="H1340" t="s">
        <v>14861</v>
      </c>
      <c r="I1340" t="s">
        <v>14867</v>
      </c>
      <c r="J1340" t="s">
        <v>14873</v>
      </c>
      <c r="K1340" t="s">
        <v>14879</v>
      </c>
      <c r="L1340" t="s">
        <v>14885</v>
      </c>
    </row>
    <row r="1341" spans="1:12" x14ac:dyDescent="0.25">
      <c r="A1341" s="5" t="s">
        <v>14952</v>
      </c>
      <c r="B1341" t="s">
        <v>14886</v>
      </c>
      <c r="C1341" t="s">
        <v>14892</v>
      </c>
      <c r="D1341" t="s">
        <v>14898</v>
      </c>
      <c r="E1341" t="s">
        <v>14904</v>
      </c>
      <c r="F1341" t="s">
        <v>14910</v>
      </c>
      <c r="G1341" t="s">
        <v>14916</v>
      </c>
      <c r="H1341" t="s">
        <v>14922</v>
      </c>
      <c r="I1341" t="s">
        <v>14928</v>
      </c>
      <c r="J1341" t="s">
        <v>14934</v>
      </c>
      <c r="K1341" t="s">
        <v>14940</v>
      </c>
      <c r="L1341" t="s">
        <v>14946</v>
      </c>
    </row>
    <row r="1342" spans="1:12" x14ac:dyDescent="0.25">
      <c r="A1342" s="5"/>
      <c r="B1342" t="s">
        <v>14887</v>
      </c>
      <c r="C1342" t="s">
        <v>14893</v>
      </c>
      <c r="D1342" t="s">
        <v>14899</v>
      </c>
      <c r="E1342" t="s">
        <v>14905</v>
      </c>
      <c r="F1342" t="s">
        <v>14911</v>
      </c>
      <c r="G1342" t="s">
        <v>14917</v>
      </c>
      <c r="H1342" t="s">
        <v>14923</v>
      </c>
      <c r="I1342" t="s">
        <v>14929</v>
      </c>
      <c r="J1342" t="s">
        <v>14935</v>
      </c>
      <c r="K1342" t="s">
        <v>14941</v>
      </c>
      <c r="L1342" t="s">
        <v>14947</v>
      </c>
    </row>
    <row r="1343" spans="1:12" x14ac:dyDescent="0.25">
      <c r="A1343" s="5"/>
      <c r="B1343" t="s">
        <v>14888</v>
      </c>
      <c r="C1343" t="s">
        <v>14894</v>
      </c>
      <c r="D1343" t="s">
        <v>14900</v>
      </c>
      <c r="E1343" t="s">
        <v>14906</v>
      </c>
      <c r="F1343" t="s">
        <v>14912</v>
      </c>
      <c r="G1343" t="s">
        <v>14918</v>
      </c>
      <c r="H1343" t="s">
        <v>14924</v>
      </c>
      <c r="I1343" t="s">
        <v>14930</v>
      </c>
      <c r="J1343" t="s">
        <v>14936</v>
      </c>
      <c r="K1343" t="s">
        <v>14942</v>
      </c>
      <c r="L1343" t="s">
        <v>14948</v>
      </c>
    </row>
    <row r="1344" spans="1:12" x14ac:dyDescent="0.25">
      <c r="A1344" s="5"/>
      <c r="B1344" t="s">
        <v>14889</v>
      </c>
      <c r="C1344" t="s">
        <v>14895</v>
      </c>
      <c r="D1344" t="s">
        <v>14901</v>
      </c>
      <c r="E1344" t="s">
        <v>14907</v>
      </c>
      <c r="F1344" t="s">
        <v>14913</v>
      </c>
      <c r="G1344" t="s">
        <v>14919</v>
      </c>
      <c r="H1344" t="s">
        <v>14925</v>
      </c>
      <c r="I1344" t="s">
        <v>14931</v>
      </c>
      <c r="J1344" t="s">
        <v>14937</v>
      </c>
      <c r="K1344" t="s">
        <v>14943</v>
      </c>
      <c r="L1344" t="s">
        <v>14949</v>
      </c>
    </row>
    <row r="1345" spans="1:12" x14ac:dyDescent="0.25">
      <c r="A1345" s="5"/>
      <c r="B1345" t="s">
        <v>14890</v>
      </c>
      <c r="C1345" t="s">
        <v>14896</v>
      </c>
      <c r="D1345" t="s">
        <v>14902</v>
      </c>
      <c r="E1345" t="s">
        <v>14908</v>
      </c>
      <c r="F1345" t="s">
        <v>14914</v>
      </c>
      <c r="G1345" t="s">
        <v>14920</v>
      </c>
      <c r="H1345" t="s">
        <v>14926</v>
      </c>
      <c r="I1345" t="s">
        <v>14932</v>
      </c>
      <c r="J1345" t="s">
        <v>14938</v>
      </c>
      <c r="K1345" t="s">
        <v>14944</v>
      </c>
      <c r="L1345" t="s">
        <v>14950</v>
      </c>
    </row>
    <row r="1346" spans="1:12" x14ac:dyDescent="0.25">
      <c r="A1346" s="5"/>
      <c r="B1346" t="s">
        <v>14891</v>
      </c>
      <c r="C1346" t="s">
        <v>14897</v>
      </c>
      <c r="D1346" t="s">
        <v>14903</v>
      </c>
      <c r="E1346" t="s">
        <v>14909</v>
      </c>
      <c r="F1346" t="s">
        <v>14915</v>
      </c>
      <c r="G1346" t="s">
        <v>14921</v>
      </c>
      <c r="H1346" t="s">
        <v>14927</v>
      </c>
      <c r="I1346" t="s">
        <v>14933</v>
      </c>
      <c r="J1346" t="s">
        <v>14939</v>
      </c>
      <c r="K1346" t="s">
        <v>14945</v>
      </c>
      <c r="L1346" t="s">
        <v>14951</v>
      </c>
    </row>
    <row r="1347" spans="1:12" x14ac:dyDescent="0.25">
      <c r="A1347" s="5" t="s">
        <v>884</v>
      </c>
      <c r="B1347" t="s">
        <v>14953</v>
      </c>
      <c r="C1347" t="s">
        <v>14959</v>
      </c>
      <c r="D1347" t="s">
        <v>14965</v>
      </c>
      <c r="E1347" t="s">
        <v>14971</v>
      </c>
      <c r="F1347" t="s">
        <v>14977</v>
      </c>
      <c r="G1347" t="s">
        <v>14983</v>
      </c>
      <c r="H1347" t="s">
        <v>14989</v>
      </c>
      <c r="I1347" t="s">
        <v>14995</v>
      </c>
      <c r="J1347" t="s">
        <v>15001</v>
      </c>
      <c r="K1347" t="s">
        <v>15007</v>
      </c>
      <c r="L1347" t="s">
        <v>15013</v>
      </c>
    </row>
    <row r="1348" spans="1:12" x14ac:dyDescent="0.25">
      <c r="A1348" s="5"/>
      <c r="B1348" t="s">
        <v>14954</v>
      </c>
      <c r="C1348" t="s">
        <v>14960</v>
      </c>
      <c r="D1348" t="s">
        <v>14966</v>
      </c>
      <c r="E1348" t="s">
        <v>14972</v>
      </c>
      <c r="F1348" t="s">
        <v>14978</v>
      </c>
      <c r="G1348" t="s">
        <v>14984</v>
      </c>
      <c r="H1348" t="s">
        <v>14990</v>
      </c>
      <c r="I1348" t="s">
        <v>14996</v>
      </c>
      <c r="J1348" t="s">
        <v>15002</v>
      </c>
      <c r="K1348" t="s">
        <v>15008</v>
      </c>
      <c r="L1348" t="s">
        <v>15014</v>
      </c>
    </row>
    <row r="1349" spans="1:12" x14ac:dyDescent="0.25">
      <c r="A1349" s="5"/>
      <c r="B1349" t="s">
        <v>14955</v>
      </c>
      <c r="C1349" t="s">
        <v>14961</v>
      </c>
      <c r="D1349" t="s">
        <v>14967</v>
      </c>
      <c r="E1349" t="s">
        <v>14973</v>
      </c>
      <c r="F1349" t="s">
        <v>14979</v>
      </c>
      <c r="G1349" t="s">
        <v>14985</v>
      </c>
      <c r="H1349" t="s">
        <v>14991</v>
      </c>
      <c r="I1349" t="s">
        <v>14997</v>
      </c>
      <c r="J1349" t="s">
        <v>15003</v>
      </c>
      <c r="K1349" t="s">
        <v>15009</v>
      </c>
      <c r="L1349" t="s">
        <v>15015</v>
      </c>
    </row>
    <row r="1350" spans="1:12" x14ac:dyDescent="0.25">
      <c r="A1350" s="5"/>
      <c r="B1350" t="s">
        <v>14956</v>
      </c>
      <c r="C1350" t="s">
        <v>14962</v>
      </c>
      <c r="D1350" t="s">
        <v>14968</v>
      </c>
      <c r="E1350" t="s">
        <v>14974</v>
      </c>
      <c r="F1350" t="s">
        <v>14980</v>
      </c>
      <c r="G1350" t="s">
        <v>14986</v>
      </c>
      <c r="H1350" t="s">
        <v>14992</v>
      </c>
      <c r="I1350" t="s">
        <v>14998</v>
      </c>
      <c r="J1350" t="s">
        <v>15004</v>
      </c>
      <c r="K1350" t="s">
        <v>15010</v>
      </c>
      <c r="L1350" t="s">
        <v>15016</v>
      </c>
    </row>
    <row r="1351" spans="1:12" x14ac:dyDescent="0.25">
      <c r="A1351" s="5"/>
      <c r="B1351" t="s">
        <v>14957</v>
      </c>
      <c r="C1351" t="s">
        <v>14963</v>
      </c>
      <c r="D1351" t="s">
        <v>14969</v>
      </c>
      <c r="E1351" t="s">
        <v>14975</v>
      </c>
      <c r="F1351" t="s">
        <v>14981</v>
      </c>
      <c r="G1351" t="s">
        <v>14987</v>
      </c>
      <c r="H1351" t="s">
        <v>14993</v>
      </c>
      <c r="I1351" t="s">
        <v>14999</v>
      </c>
      <c r="J1351" t="s">
        <v>15005</v>
      </c>
      <c r="K1351" t="s">
        <v>15011</v>
      </c>
      <c r="L1351" t="s">
        <v>15017</v>
      </c>
    </row>
    <row r="1352" spans="1:12" x14ac:dyDescent="0.25">
      <c r="A1352" s="5"/>
      <c r="B1352" t="s">
        <v>14958</v>
      </c>
      <c r="C1352" t="s">
        <v>14964</v>
      </c>
      <c r="D1352" t="s">
        <v>14970</v>
      </c>
      <c r="E1352" t="s">
        <v>14976</v>
      </c>
      <c r="F1352" t="s">
        <v>14982</v>
      </c>
      <c r="G1352" t="s">
        <v>14988</v>
      </c>
      <c r="H1352" t="s">
        <v>14994</v>
      </c>
      <c r="I1352" t="s">
        <v>15000</v>
      </c>
      <c r="J1352" t="s">
        <v>15006</v>
      </c>
      <c r="K1352" t="s">
        <v>15012</v>
      </c>
      <c r="L1352" t="s">
        <v>15018</v>
      </c>
    </row>
    <row r="1353" spans="1:12" x14ac:dyDescent="0.25">
      <c r="A1353" s="5" t="s">
        <v>15085</v>
      </c>
      <c r="B1353" t="s">
        <v>15019</v>
      </c>
      <c r="C1353" t="s">
        <v>15025</v>
      </c>
      <c r="D1353" t="s">
        <v>15031</v>
      </c>
      <c r="E1353" t="s">
        <v>15037</v>
      </c>
      <c r="F1353" t="s">
        <v>15043</v>
      </c>
      <c r="G1353" t="s">
        <v>15049</v>
      </c>
      <c r="H1353" t="s">
        <v>15055</v>
      </c>
      <c r="I1353" t="s">
        <v>15061</v>
      </c>
      <c r="J1353" t="s">
        <v>15067</v>
      </c>
      <c r="K1353" t="s">
        <v>15073</v>
      </c>
      <c r="L1353" t="s">
        <v>15079</v>
      </c>
    </row>
    <row r="1354" spans="1:12" x14ac:dyDescent="0.25">
      <c r="A1354" s="5"/>
      <c r="B1354" t="s">
        <v>15020</v>
      </c>
      <c r="C1354" t="s">
        <v>15026</v>
      </c>
      <c r="D1354" t="s">
        <v>15032</v>
      </c>
      <c r="E1354" t="s">
        <v>15038</v>
      </c>
      <c r="F1354" t="s">
        <v>15044</v>
      </c>
      <c r="G1354" t="s">
        <v>15050</v>
      </c>
      <c r="H1354" t="s">
        <v>15056</v>
      </c>
      <c r="I1354" t="s">
        <v>15062</v>
      </c>
      <c r="J1354" t="s">
        <v>15068</v>
      </c>
      <c r="K1354" t="s">
        <v>15074</v>
      </c>
      <c r="L1354" t="s">
        <v>15080</v>
      </c>
    </row>
    <row r="1355" spans="1:12" x14ac:dyDescent="0.25">
      <c r="A1355" s="5"/>
      <c r="B1355" t="s">
        <v>15021</v>
      </c>
      <c r="C1355" t="s">
        <v>15027</v>
      </c>
      <c r="D1355" t="s">
        <v>15033</v>
      </c>
      <c r="E1355" t="s">
        <v>15039</v>
      </c>
      <c r="F1355" t="s">
        <v>15045</v>
      </c>
      <c r="G1355" t="s">
        <v>15051</v>
      </c>
      <c r="H1355" t="s">
        <v>15057</v>
      </c>
      <c r="I1355" t="s">
        <v>15063</v>
      </c>
      <c r="J1355" t="s">
        <v>15069</v>
      </c>
      <c r="K1355" t="s">
        <v>15075</v>
      </c>
      <c r="L1355" t="s">
        <v>15081</v>
      </c>
    </row>
    <row r="1356" spans="1:12" x14ac:dyDescent="0.25">
      <c r="A1356" s="5"/>
      <c r="B1356" t="s">
        <v>15022</v>
      </c>
      <c r="C1356" t="s">
        <v>15028</v>
      </c>
      <c r="D1356" t="s">
        <v>15034</v>
      </c>
      <c r="E1356" t="s">
        <v>15040</v>
      </c>
      <c r="F1356" t="s">
        <v>15046</v>
      </c>
      <c r="G1356" t="s">
        <v>15052</v>
      </c>
      <c r="H1356" t="s">
        <v>15058</v>
      </c>
      <c r="I1356" t="s">
        <v>15064</v>
      </c>
      <c r="J1356" t="s">
        <v>15070</v>
      </c>
      <c r="K1356" t="s">
        <v>15076</v>
      </c>
      <c r="L1356" t="s">
        <v>15082</v>
      </c>
    </row>
    <row r="1357" spans="1:12" x14ac:dyDescent="0.25">
      <c r="A1357" s="5"/>
      <c r="B1357" t="s">
        <v>15023</v>
      </c>
      <c r="C1357" t="s">
        <v>15029</v>
      </c>
      <c r="D1357" t="s">
        <v>15035</v>
      </c>
      <c r="E1357" t="s">
        <v>15041</v>
      </c>
      <c r="F1357" t="s">
        <v>15047</v>
      </c>
      <c r="G1357" t="s">
        <v>15053</v>
      </c>
      <c r="H1357" t="s">
        <v>15059</v>
      </c>
      <c r="I1357" t="s">
        <v>15065</v>
      </c>
      <c r="J1357" t="s">
        <v>15071</v>
      </c>
      <c r="K1357" t="s">
        <v>15077</v>
      </c>
      <c r="L1357" t="s">
        <v>15083</v>
      </c>
    </row>
    <row r="1358" spans="1:12" x14ac:dyDescent="0.25">
      <c r="A1358" s="5"/>
      <c r="B1358" t="s">
        <v>15024</v>
      </c>
      <c r="C1358" t="s">
        <v>15030</v>
      </c>
      <c r="D1358" t="s">
        <v>15036</v>
      </c>
      <c r="E1358" t="s">
        <v>15042</v>
      </c>
      <c r="F1358" t="s">
        <v>15048</v>
      </c>
      <c r="G1358" t="s">
        <v>15054</v>
      </c>
      <c r="H1358" t="s">
        <v>15060</v>
      </c>
      <c r="I1358" t="s">
        <v>15066</v>
      </c>
      <c r="J1358" t="s">
        <v>15072</v>
      </c>
      <c r="K1358" t="s">
        <v>15078</v>
      </c>
      <c r="L1358" t="s">
        <v>15084</v>
      </c>
    </row>
    <row r="1359" spans="1:12" x14ac:dyDescent="0.25">
      <c r="A1359" s="5" t="s">
        <v>885</v>
      </c>
      <c r="B1359" t="s">
        <v>15086</v>
      </c>
      <c r="C1359" t="s">
        <v>15092</v>
      </c>
      <c r="D1359" t="s">
        <v>15098</v>
      </c>
      <c r="E1359" t="s">
        <v>15104</v>
      </c>
      <c r="F1359" t="s">
        <v>15110</v>
      </c>
      <c r="G1359" t="s">
        <v>15116</v>
      </c>
      <c r="H1359" t="s">
        <v>15122</v>
      </c>
      <c r="I1359" t="s">
        <v>15128</v>
      </c>
      <c r="J1359" t="s">
        <v>15134</v>
      </c>
      <c r="K1359" t="s">
        <v>15140</v>
      </c>
      <c r="L1359" t="s">
        <v>15146</v>
      </c>
    </row>
    <row r="1360" spans="1:12" x14ac:dyDescent="0.25">
      <c r="A1360" s="5"/>
      <c r="B1360" t="s">
        <v>15087</v>
      </c>
      <c r="C1360" t="s">
        <v>15093</v>
      </c>
      <c r="D1360" t="s">
        <v>15099</v>
      </c>
      <c r="E1360" t="s">
        <v>15105</v>
      </c>
      <c r="F1360" t="s">
        <v>15111</v>
      </c>
      <c r="G1360" t="s">
        <v>15117</v>
      </c>
      <c r="H1360" t="s">
        <v>15123</v>
      </c>
      <c r="I1360" t="s">
        <v>15129</v>
      </c>
      <c r="J1360" t="s">
        <v>15135</v>
      </c>
      <c r="K1360" t="s">
        <v>15141</v>
      </c>
      <c r="L1360" t="s">
        <v>15147</v>
      </c>
    </row>
    <row r="1361" spans="1:12" x14ac:dyDescent="0.25">
      <c r="A1361" s="5"/>
      <c r="B1361" t="s">
        <v>15088</v>
      </c>
      <c r="C1361" t="s">
        <v>15094</v>
      </c>
      <c r="D1361" t="s">
        <v>15100</v>
      </c>
      <c r="E1361" t="s">
        <v>15106</v>
      </c>
      <c r="F1361" t="s">
        <v>15112</v>
      </c>
      <c r="G1361" t="s">
        <v>15118</v>
      </c>
      <c r="H1361" t="s">
        <v>15124</v>
      </c>
      <c r="I1361" t="s">
        <v>15130</v>
      </c>
      <c r="J1361" t="s">
        <v>15136</v>
      </c>
      <c r="K1361" t="s">
        <v>15142</v>
      </c>
      <c r="L1361" t="s">
        <v>15148</v>
      </c>
    </row>
    <row r="1362" spans="1:12" x14ac:dyDescent="0.25">
      <c r="A1362" s="5"/>
      <c r="B1362" t="s">
        <v>15089</v>
      </c>
      <c r="C1362" t="s">
        <v>15095</v>
      </c>
      <c r="D1362" t="s">
        <v>15101</v>
      </c>
      <c r="E1362" t="s">
        <v>15107</v>
      </c>
      <c r="F1362" t="s">
        <v>15113</v>
      </c>
      <c r="G1362" t="s">
        <v>15119</v>
      </c>
      <c r="H1362" t="s">
        <v>15125</v>
      </c>
      <c r="I1362" t="s">
        <v>15131</v>
      </c>
      <c r="J1362" t="s">
        <v>15137</v>
      </c>
      <c r="K1362" t="s">
        <v>15143</v>
      </c>
      <c r="L1362" t="s">
        <v>15149</v>
      </c>
    </row>
    <row r="1363" spans="1:12" x14ac:dyDescent="0.25">
      <c r="A1363" s="5"/>
      <c r="B1363" t="s">
        <v>15090</v>
      </c>
      <c r="C1363" t="s">
        <v>15096</v>
      </c>
      <c r="D1363" t="s">
        <v>15102</v>
      </c>
      <c r="E1363" t="s">
        <v>15108</v>
      </c>
      <c r="F1363" t="s">
        <v>15114</v>
      </c>
      <c r="G1363" t="s">
        <v>15120</v>
      </c>
      <c r="H1363" t="s">
        <v>15126</v>
      </c>
      <c r="I1363" t="s">
        <v>15132</v>
      </c>
      <c r="J1363" t="s">
        <v>15138</v>
      </c>
      <c r="K1363" t="s">
        <v>15144</v>
      </c>
      <c r="L1363" t="s">
        <v>15150</v>
      </c>
    </row>
    <row r="1364" spans="1:12" x14ac:dyDescent="0.25">
      <c r="A1364" s="5"/>
      <c r="B1364" t="s">
        <v>15091</v>
      </c>
      <c r="C1364" t="s">
        <v>15097</v>
      </c>
      <c r="D1364" t="s">
        <v>15103</v>
      </c>
      <c r="E1364" t="s">
        <v>15109</v>
      </c>
      <c r="F1364" t="s">
        <v>15115</v>
      </c>
      <c r="G1364" t="s">
        <v>15121</v>
      </c>
      <c r="H1364" t="s">
        <v>15127</v>
      </c>
      <c r="I1364" t="s">
        <v>15133</v>
      </c>
      <c r="J1364" t="s">
        <v>15139</v>
      </c>
      <c r="K1364" t="s">
        <v>15145</v>
      </c>
      <c r="L1364" t="s">
        <v>15151</v>
      </c>
    </row>
    <row r="1365" spans="1:12" x14ac:dyDescent="0.25">
      <c r="A1365" s="5" t="s">
        <v>15218</v>
      </c>
      <c r="B1365" t="s">
        <v>15152</v>
      </c>
      <c r="C1365" t="s">
        <v>15158</v>
      </c>
      <c r="D1365" t="s">
        <v>15164</v>
      </c>
      <c r="E1365" t="s">
        <v>15170</v>
      </c>
      <c r="F1365" t="s">
        <v>15176</v>
      </c>
      <c r="G1365" t="s">
        <v>15182</v>
      </c>
      <c r="H1365" t="s">
        <v>15188</v>
      </c>
      <c r="I1365" t="s">
        <v>15194</v>
      </c>
      <c r="J1365" t="s">
        <v>15200</v>
      </c>
      <c r="K1365" t="s">
        <v>15206</v>
      </c>
      <c r="L1365" t="s">
        <v>15212</v>
      </c>
    </row>
    <row r="1366" spans="1:12" x14ac:dyDescent="0.25">
      <c r="A1366" s="5"/>
      <c r="B1366" t="s">
        <v>15153</v>
      </c>
      <c r="C1366" t="s">
        <v>15159</v>
      </c>
      <c r="D1366" t="s">
        <v>15165</v>
      </c>
      <c r="E1366" t="s">
        <v>15171</v>
      </c>
      <c r="F1366" t="s">
        <v>15177</v>
      </c>
      <c r="G1366" t="s">
        <v>15183</v>
      </c>
      <c r="H1366" t="s">
        <v>15189</v>
      </c>
      <c r="I1366" t="s">
        <v>15195</v>
      </c>
      <c r="J1366" t="s">
        <v>15201</v>
      </c>
      <c r="K1366" t="s">
        <v>15207</v>
      </c>
      <c r="L1366" t="s">
        <v>15213</v>
      </c>
    </row>
    <row r="1367" spans="1:12" x14ac:dyDescent="0.25">
      <c r="A1367" s="5"/>
      <c r="B1367" t="s">
        <v>15154</v>
      </c>
      <c r="C1367" t="s">
        <v>15160</v>
      </c>
      <c r="D1367" t="s">
        <v>15166</v>
      </c>
      <c r="E1367" t="s">
        <v>15172</v>
      </c>
      <c r="F1367" t="s">
        <v>15178</v>
      </c>
      <c r="G1367" t="s">
        <v>15184</v>
      </c>
      <c r="H1367" t="s">
        <v>15190</v>
      </c>
      <c r="I1367" t="s">
        <v>15196</v>
      </c>
      <c r="J1367" t="s">
        <v>15202</v>
      </c>
      <c r="K1367" t="s">
        <v>15208</v>
      </c>
      <c r="L1367" t="s">
        <v>15214</v>
      </c>
    </row>
    <row r="1368" spans="1:12" x14ac:dyDescent="0.25">
      <c r="A1368" s="5"/>
      <c r="B1368" t="s">
        <v>15155</v>
      </c>
      <c r="C1368" t="s">
        <v>15161</v>
      </c>
      <c r="D1368" t="s">
        <v>15167</v>
      </c>
      <c r="E1368" t="s">
        <v>15173</v>
      </c>
      <c r="F1368" t="s">
        <v>15179</v>
      </c>
      <c r="G1368" t="s">
        <v>15185</v>
      </c>
      <c r="H1368" t="s">
        <v>15191</v>
      </c>
      <c r="I1368" t="s">
        <v>15197</v>
      </c>
      <c r="J1368" t="s">
        <v>15203</v>
      </c>
      <c r="K1368" t="s">
        <v>15209</v>
      </c>
      <c r="L1368" t="s">
        <v>15215</v>
      </c>
    </row>
    <row r="1369" spans="1:12" x14ac:dyDescent="0.25">
      <c r="A1369" s="5"/>
      <c r="B1369" t="s">
        <v>15156</v>
      </c>
      <c r="C1369" t="s">
        <v>15162</v>
      </c>
      <c r="D1369" t="s">
        <v>15168</v>
      </c>
      <c r="E1369" t="s">
        <v>15174</v>
      </c>
      <c r="F1369" t="s">
        <v>15180</v>
      </c>
      <c r="G1369" t="s">
        <v>15186</v>
      </c>
      <c r="H1369" t="s">
        <v>15192</v>
      </c>
      <c r="I1369" t="s">
        <v>15198</v>
      </c>
      <c r="J1369" t="s">
        <v>15204</v>
      </c>
      <c r="K1369" t="s">
        <v>15210</v>
      </c>
      <c r="L1369" t="s">
        <v>15216</v>
      </c>
    </row>
    <row r="1370" spans="1:12" x14ac:dyDescent="0.25">
      <c r="A1370" s="5"/>
      <c r="B1370" t="s">
        <v>15157</v>
      </c>
      <c r="C1370" t="s">
        <v>15163</v>
      </c>
      <c r="D1370" t="s">
        <v>15169</v>
      </c>
      <c r="E1370" t="s">
        <v>15175</v>
      </c>
      <c r="F1370" t="s">
        <v>15181</v>
      </c>
      <c r="G1370" t="s">
        <v>15187</v>
      </c>
      <c r="H1370" t="s">
        <v>15193</v>
      </c>
      <c r="I1370" t="s">
        <v>15199</v>
      </c>
      <c r="J1370" t="s">
        <v>15205</v>
      </c>
      <c r="K1370" t="s">
        <v>15211</v>
      </c>
      <c r="L1370" t="s">
        <v>15217</v>
      </c>
    </row>
    <row r="1371" spans="1:12" x14ac:dyDescent="0.25">
      <c r="A1371" s="5" t="s">
        <v>15285</v>
      </c>
      <c r="B1371" t="s">
        <v>15219</v>
      </c>
      <c r="C1371" t="s">
        <v>15225</v>
      </c>
      <c r="D1371" t="s">
        <v>15231</v>
      </c>
      <c r="E1371" t="s">
        <v>15237</v>
      </c>
      <c r="F1371" t="s">
        <v>15243</v>
      </c>
      <c r="G1371" t="s">
        <v>15249</v>
      </c>
      <c r="H1371" t="s">
        <v>15255</v>
      </c>
      <c r="I1371" t="s">
        <v>15261</v>
      </c>
      <c r="J1371" t="s">
        <v>15267</v>
      </c>
      <c r="K1371" t="s">
        <v>15273</v>
      </c>
      <c r="L1371" t="s">
        <v>15279</v>
      </c>
    </row>
    <row r="1372" spans="1:12" x14ac:dyDescent="0.25">
      <c r="A1372" s="5"/>
      <c r="B1372" t="s">
        <v>15220</v>
      </c>
      <c r="C1372" t="s">
        <v>15226</v>
      </c>
      <c r="D1372" t="s">
        <v>15232</v>
      </c>
      <c r="E1372" t="s">
        <v>15238</v>
      </c>
      <c r="F1372" t="s">
        <v>15244</v>
      </c>
      <c r="G1372" t="s">
        <v>15250</v>
      </c>
      <c r="H1372" t="s">
        <v>15256</v>
      </c>
      <c r="I1372" t="s">
        <v>15262</v>
      </c>
      <c r="J1372" t="s">
        <v>15268</v>
      </c>
      <c r="K1372" t="s">
        <v>15274</v>
      </c>
      <c r="L1372" t="s">
        <v>15280</v>
      </c>
    </row>
    <row r="1373" spans="1:12" x14ac:dyDescent="0.25">
      <c r="A1373" s="5"/>
      <c r="B1373" t="s">
        <v>15221</v>
      </c>
      <c r="C1373" t="s">
        <v>15227</v>
      </c>
      <c r="D1373" t="s">
        <v>15233</v>
      </c>
      <c r="E1373" t="s">
        <v>15239</v>
      </c>
      <c r="F1373" t="s">
        <v>15245</v>
      </c>
      <c r="G1373" t="s">
        <v>15251</v>
      </c>
      <c r="H1373" t="s">
        <v>15257</v>
      </c>
      <c r="I1373" t="s">
        <v>15263</v>
      </c>
      <c r="J1373" t="s">
        <v>15269</v>
      </c>
      <c r="K1373" t="s">
        <v>15275</v>
      </c>
      <c r="L1373" t="s">
        <v>15281</v>
      </c>
    </row>
    <row r="1374" spans="1:12" x14ac:dyDescent="0.25">
      <c r="A1374" s="5"/>
      <c r="B1374" t="s">
        <v>15222</v>
      </c>
      <c r="C1374" t="s">
        <v>15228</v>
      </c>
      <c r="D1374" t="s">
        <v>15234</v>
      </c>
      <c r="E1374" t="s">
        <v>15240</v>
      </c>
      <c r="F1374" t="s">
        <v>15246</v>
      </c>
      <c r="G1374" t="s">
        <v>15252</v>
      </c>
      <c r="H1374" t="s">
        <v>15258</v>
      </c>
      <c r="I1374" t="s">
        <v>15264</v>
      </c>
      <c r="J1374" t="s">
        <v>15270</v>
      </c>
      <c r="K1374" t="s">
        <v>15276</v>
      </c>
      <c r="L1374" t="s">
        <v>15282</v>
      </c>
    </row>
    <row r="1375" spans="1:12" x14ac:dyDescent="0.25">
      <c r="A1375" s="5"/>
      <c r="B1375" t="s">
        <v>15223</v>
      </c>
      <c r="C1375" t="s">
        <v>15229</v>
      </c>
      <c r="D1375" t="s">
        <v>15235</v>
      </c>
      <c r="E1375" t="s">
        <v>15241</v>
      </c>
      <c r="F1375" t="s">
        <v>15247</v>
      </c>
      <c r="G1375" t="s">
        <v>15253</v>
      </c>
      <c r="H1375" t="s">
        <v>15259</v>
      </c>
      <c r="I1375" t="s">
        <v>15265</v>
      </c>
      <c r="J1375" t="s">
        <v>15271</v>
      </c>
      <c r="K1375" t="s">
        <v>15277</v>
      </c>
      <c r="L1375" t="s">
        <v>15283</v>
      </c>
    </row>
    <row r="1376" spans="1:12" x14ac:dyDescent="0.25">
      <c r="A1376" s="5"/>
      <c r="B1376" t="s">
        <v>15224</v>
      </c>
      <c r="C1376" t="s">
        <v>15230</v>
      </c>
      <c r="D1376" t="s">
        <v>15236</v>
      </c>
      <c r="E1376" t="s">
        <v>15242</v>
      </c>
      <c r="F1376" t="s">
        <v>15248</v>
      </c>
      <c r="G1376" t="s">
        <v>15254</v>
      </c>
      <c r="H1376" t="s">
        <v>15260</v>
      </c>
      <c r="I1376" t="s">
        <v>15266</v>
      </c>
      <c r="J1376" t="s">
        <v>15272</v>
      </c>
      <c r="K1376" t="s">
        <v>15278</v>
      </c>
      <c r="L1376" t="s">
        <v>15284</v>
      </c>
    </row>
    <row r="1377" spans="1:12" x14ac:dyDescent="0.25">
      <c r="A1377" s="5" t="s">
        <v>15352</v>
      </c>
      <c r="B1377" t="s">
        <v>15286</v>
      </c>
      <c r="C1377" t="s">
        <v>15292</v>
      </c>
      <c r="D1377" t="s">
        <v>15298</v>
      </c>
      <c r="E1377" t="s">
        <v>15304</v>
      </c>
      <c r="F1377" t="s">
        <v>15310</v>
      </c>
      <c r="G1377" t="s">
        <v>15316</v>
      </c>
      <c r="H1377" t="s">
        <v>15322</v>
      </c>
      <c r="I1377" t="s">
        <v>15328</v>
      </c>
      <c r="J1377" t="s">
        <v>15334</v>
      </c>
      <c r="K1377" t="s">
        <v>15340</v>
      </c>
      <c r="L1377" t="s">
        <v>15346</v>
      </c>
    </row>
    <row r="1378" spans="1:12" x14ac:dyDescent="0.25">
      <c r="A1378" s="5"/>
      <c r="B1378" t="s">
        <v>15287</v>
      </c>
      <c r="C1378" t="s">
        <v>15293</v>
      </c>
      <c r="D1378" t="s">
        <v>15299</v>
      </c>
      <c r="E1378" t="s">
        <v>15305</v>
      </c>
      <c r="F1378" t="s">
        <v>15311</v>
      </c>
      <c r="G1378" t="s">
        <v>15317</v>
      </c>
      <c r="H1378" t="s">
        <v>15323</v>
      </c>
      <c r="I1378" t="s">
        <v>15329</v>
      </c>
      <c r="J1378" t="s">
        <v>15335</v>
      </c>
      <c r="K1378" t="s">
        <v>15341</v>
      </c>
      <c r="L1378" t="s">
        <v>15347</v>
      </c>
    </row>
    <row r="1379" spans="1:12" x14ac:dyDescent="0.25">
      <c r="A1379" s="5"/>
      <c r="B1379" t="s">
        <v>15288</v>
      </c>
      <c r="C1379" t="s">
        <v>15294</v>
      </c>
      <c r="D1379" t="s">
        <v>15300</v>
      </c>
      <c r="E1379" t="s">
        <v>15306</v>
      </c>
      <c r="F1379" t="s">
        <v>15312</v>
      </c>
      <c r="G1379" t="s">
        <v>15318</v>
      </c>
      <c r="H1379" t="s">
        <v>15324</v>
      </c>
      <c r="I1379" t="s">
        <v>15330</v>
      </c>
      <c r="J1379" t="s">
        <v>15336</v>
      </c>
      <c r="K1379" t="s">
        <v>15342</v>
      </c>
      <c r="L1379" t="s">
        <v>15348</v>
      </c>
    </row>
    <row r="1380" spans="1:12" x14ac:dyDescent="0.25">
      <c r="A1380" s="5"/>
      <c r="B1380" t="s">
        <v>15289</v>
      </c>
      <c r="C1380" t="s">
        <v>15295</v>
      </c>
      <c r="D1380" t="s">
        <v>15301</v>
      </c>
      <c r="E1380" t="s">
        <v>15307</v>
      </c>
      <c r="F1380" t="s">
        <v>15313</v>
      </c>
      <c r="G1380" t="s">
        <v>15319</v>
      </c>
      <c r="H1380" t="s">
        <v>15325</v>
      </c>
      <c r="I1380" t="s">
        <v>15331</v>
      </c>
      <c r="J1380" t="s">
        <v>15337</v>
      </c>
      <c r="K1380" t="s">
        <v>15343</v>
      </c>
      <c r="L1380" t="s">
        <v>15349</v>
      </c>
    </row>
    <row r="1381" spans="1:12" x14ac:dyDescent="0.25">
      <c r="A1381" s="5"/>
      <c r="B1381" t="s">
        <v>15290</v>
      </c>
      <c r="C1381" t="s">
        <v>15296</v>
      </c>
      <c r="D1381" t="s">
        <v>15302</v>
      </c>
      <c r="E1381" t="s">
        <v>15308</v>
      </c>
      <c r="F1381" t="s">
        <v>15314</v>
      </c>
      <c r="G1381" t="s">
        <v>15320</v>
      </c>
      <c r="H1381" t="s">
        <v>15326</v>
      </c>
      <c r="I1381" t="s">
        <v>15332</v>
      </c>
      <c r="J1381" t="s">
        <v>15338</v>
      </c>
      <c r="K1381" t="s">
        <v>15344</v>
      </c>
      <c r="L1381" t="s">
        <v>15350</v>
      </c>
    </row>
    <row r="1382" spans="1:12" x14ac:dyDescent="0.25">
      <c r="A1382" s="5"/>
      <c r="B1382" t="s">
        <v>15291</v>
      </c>
      <c r="C1382" t="s">
        <v>15297</v>
      </c>
      <c r="D1382" t="s">
        <v>15303</v>
      </c>
      <c r="E1382" t="s">
        <v>15309</v>
      </c>
      <c r="F1382" t="s">
        <v>15315</v>
      </c>
      <c r="G1382" t="s">
        <v>15321</v>
      </c>
      <c r="H1382" t="s">
        <v>15327</v>
      </c>
      <c r="I1382" t="s">
        <v>15333</v>
      </c>
      <c r="J1382" t="s">
        <v>15339</v>
      </c>
      <c r="K1382" t="s">
        <v>15345</v>
      </c>
      <c r="L1382" t="s">
        <v>15351</v>
      </c>
    </row>
    <row r="1383" spans="1:12" x14ac:dyDescent="0.25">
      <c r="A1383" s="5" t="s">
        <v>15413</v>
      </c>
      <c r="B1383" t="s">
        <v>15353</v>
      </c>
      <c r="C1383" t="s">
        <v>15359</v>
      </c>
      <c r="D1383" t="s">
        <v>15365</v>
      </c>
      <c r="E1383" t="s">
        <v>15371</v>
      </c>
      <c r="F1383" t="s">
        <v>15377</v>
      </c>
      <c r="G1383" t="s">
        <v>15383</v>
      </c>
      <c r="H1383" t="s">
        <v>164</v>
      </c>
      <c r="I1383" t="s">
        <v>15389</v>
      </c>
      <c r="J1383" t="s">
        <v>15395</v>
      </c>
      <c r="K1383" t="s">
        <v>15401</v>
      </c>
      <c r="L1383" t="s">
        <v>15407</v>
      </c>
    </row>
    <row r="1384" spans="1:12" x14ac:dyDescent="0.25">
      <c r="A1384" s="5"/>
      <c r="B1384" t="s">
        <v>15354</v>
      </c>
      <c r="C1384" t="s">
        <v>15360</v>
      </c>
      <c r="D1384" t="s">
        <v>15366</v>
      </c>
      <c r="E1384" t="s">
        <v>15372</v>
      </c>
      <c r="F1384" t="s">
        <v>15378</v>
      </c>
      <c r="G1384" t="s">
        <v>15384</v>
      </c>
      <c r="H1384" t="s">
        <v>164</v>
      </c>
      <c r="I1384" t="s">
        <v>15390</v>
      </c>
      <c r="J1384" t="s">
        <v>15396</v>
      </c>
      <c r="K1384" t="s">
        <v>15402</v>
      </c>
      <c r="L1384" t="s">
        <v>15408</v>
      </c>
    </row>
    <row r="1385" spans="1:12" x14ac:dyDescent="0.25">
      <c r="A1385" s="5"/>
      <c r="B1385" t="s">
        <v>15355</v>
      </c>
      <c r="C1385" t="s">
        <v>15361</v>
      </c>
      <c r="D1385" t="s">
        <v>15367</v>
      </c>
      <c r="E1385" t="s">
        <v>15373</v>
      </c>
      <c r="F1385" t="s">
        <v>15379</v>
      </c>
      <c r="G1385" t="s">
        <v>15385</v>
      </c>
      <c r="H1385" t="s">
        <v>164</v>
      </c>
      <c r="I1385" t="s">
        <v>15391</v>
      </c>
      <c r="J1385" t="s">
        <v>15397</v>
      </c>
      <c r="K1385" t="s">
        <v>15403</v>
      </c>
      <c r="L1385" t="s">
        <v>15409</v>
      </c>
    </row>
    <row r="1386" spans="1:12" x14ac:dyDescent="0.25">
      <c r="A1386" s="5"/>
      <c r="B1386" t="s">
        <v>15356</v>
      </c>
      <c r="C1386" t="s">
        <v>15362</v>
      </c>
      <c r="D1386" t="s">
        <v>15368</v>
      </c>
      <c r="E1386" t="s">
        <v>15374</v>
      </c>
      <c r="F1386" t="s">
        <v>15380</v>
      </c>
      <c r="G1386" t="s">
        <v>15386</v>
      </c>
      <c r="H1386" t="s">
        <v>164</v>
      </c>
      <c r="I1386" t="s">
        <v>15392</v>
      </c>
      <c r="J1386" t="s">
        <v>15398</v>
      </c>
      <c r="K1386" t="s">
        <v>15404</v>
      </c>
      <c r="L1386" t="s">
        <v>15410</v>
      </c>
    </row>
    <row r="1387" spans="1:12" x14ac:dyDescent="0.25">
      <c r="A1387" s="5"/>
      <c r="B1387" t="s">
        <v>15357</v>
      </c>
      <c r="C1387" t="s">
        <v>15363</v>
      </c>
      <c r="D1387" t="s">
        <v>15369</v>
      </c>
      <c r="E1387" t="s">
        <v>15375</v>
      </c>
      <c r="F1387" t="s">
        <v>15381</v>
      </c>
      <c r="G1387" t="s">
        <v>15387</v>
      </c>
      <c r="H1387" t="s">
        <v>164</v>
      </c>
      <c r="I1387" t="s">
        <v>15393</v>
      </c>
      <c r="J1387" t="s">
        <v>15399</v>
      </c>
      <c r="K1387" t="s">
        <v>15405</v>
      </c>
      <c r="L1387" t="s">
        <v>15411</v>
      </c>
    </row>
    <row r="1388" spans="1:12" x14ac:dyDescent="0.25">
      <c r="A1388" s="5"/>
      <c r="B1388" t="s">
        <v>15358</v>
      </c>
      <c r="C1388" t="s">
        <v>15364</v>
      </c>
      <c r="D1388" t="s">
        <v>15370</v>
      </c>
      <c r="E1388" t="s">
        <v>15376</v>
      </c>
      <c r="F1388" t="s">
        <v>15382</v>
      </c>
      <c r="G1388" t="s">
        <v>15388</v>
      </c>
      <c r="H1388" t="s">
        <v>164</v>
      </c>
      <c r="I1388" t="s">
        <v>15394</v>
      </c>
      <c r="J1388" t="s">
        <v>15400</v>
      </c>
      <c r="K1388" t="s">
        <v>15406</v>
      </c>
      <c r="L1388" t="s">
        <v>15412</v>
      </c>
    </row>
    <row r="1389" spans="1:12" x14ac:dyDescent="0.25">
      <c r="A1389" s="5" t="s">
        <v>15474</v>
      </c>
      <c r="B1389" t="s">
        <v>15414</v>
      </c>
      <c r="C1389" t="s">
        <v>15420</v>
      </c>
      <c r="D1389" t="s">
        <v>15426</v>
      </c>
      <c r="E1389" t="s">
        <v>15432</v>
      </c>
      <c r="F1389" t="s">
        <v>15438</v>
      </c>
      <c r="G1389" t="s">
        <v>15444</v>
      </c>
      <c r="H1389" t="s">
        <v>164</v>
      </c>
      <c r="I1389" t="s">
        <v>15450</v>
      </c>
      <c r="J1389" t="s">
        <v>15456</v>
      </c>
      <c r="K1389" t="s">
        <v>15462</v>
      </c>
      <c r="L1389" t="s">
        <v>15468</v>
      </c>
    </row>
    <row r="1390" spans="1:12" x14ac:dyDescent="0.25">
      <c r="A1390" s="5"/>
      <c r="B1390" t="s">
        <v>15415</v>
      </c>
      <c r="C1390" t="s">
        <v>15421</v>
      </c>
      <c r="D1390" t="s">
        <v>15427</v>
      </c>
      <c r="E1390" t="s">
        <v>15433</v>
      </c>
      <c r="F1390" t="s">
        <v>15439</v>
      </c>
      <c r="G1390" t="s">
        <v>15445</v>
      </c>
      <c r="H1390" t="s">
        <v>164</v>
      </c>
      <c r="I1390" t="s">
        <v>15451</v>
      </c>
      <c r="J1390" t="s">
        <v>15457</v>
      </c>
      <c r="K1390" t="s">
        <v>15463</v>
      </c>
      <c r="L1390" t="s">
        <v>15469</v>
      </c>
    </row>
    <row r="1391" spans="1:12" x14ac:dyDescent="0.25">
      <c r="A1391" s="5"/>
      <c r="B1391" t="s">
        <v>15416</v>
      </c>
      <c r="C1391" t="s">
        <v>15422</v>
      </c>
      <c r="D1391" t="s">
        <v>15428</v>
      </c>
      <c r="E1391" t="s">
        <v>15434</v>
      </c>
      <c r="F1391" t="s">
        <v>15440</v>
      </c>
      <c r="G1391" t="s">
        <v>15446</v>
      </c>
      <c r="H1391" t="s">
        <v>164</v>
      </c>
      <c r="I1391" t="s">
        <v>15452</v>
      </c>
      <c r="J1391" t="s">
        <v>15458</v>
      </c>
      <c r="K1391" t="s">
        <v>15464</v>
      </c>
      <c r="L1391" t="s">
        <v>15470</v>
      </c>
    </row>
    <row r="1392" spans="1:12" x14ac:dyDescent="0.25">
      <c r="A1392" s="5"/>
      <c r="B1392" t="s">
        <v>15417</v>
      </c>
      <c r="C1392" t="s">
        <v>15423</v>
      </c>
      <c r="D1392" t="s">
        <v>15429</v>
      </c>
      <c r="E1392" t="s">
        <v>15435</v>
      </c>
      <c r="F1392" t="s">
        <v>15441</v>
      </c>
      <c r="G1392" t="s">
        <v>15447</v>
      </c>
      <c r="H1392" t="s">
        <v>164</v>
      </c>
      <c r="I1392" t="s">
        <v>15453</v>
      </c>
      <c r="J1392" t="s">
        <v>15459</v>
      </c>
      <c r="K1392" t="s">
        <v>15465</v>
      </c>
      <c r="L1392" t="s">
        <v>15471</v>
      </c>
    </row>
    <row r="1393" spans="1:12" x14ac:dyDescent="0.25">
      <c r="A1393" s="5"/>
      <c r="B1393" t="s">
        <v>15418</v>
      </c>
      <c r="C1393" t="s">
        <v>15424</v>
      </c>
      <c r="D1393" t="s">
        <v>15430</v>
      </c>
      <c r="E1393" t="s">
        <v>15436</v>
      </c>
      <c r="F1393" t="s">
        <v>15442</v>
      </c>
      <c r="G1393" t="s">
        <v>15448</v>
      </c>
      <c r="H1393" t="s">
        <v>164</v>
      </c>
      <c r="I1393" t="s">
        <v>15454</v>
      </c>
      <c r="J1393" t="s">
        <v>15460</v>
      </c>
      <c r="K1393" t="s">
        <v>15466</v>
      </c>
      <c r="L1393" t="s">
        <v>15472</v>
      </c>
    </row>
    <row r="1394" spans="1:12" x14ac:dyDescent="0.25">
      <c r="A1394" s="5"/>
      <c r="B1394" t="s">
        <v>15419</v>
      </c>
      <c r="C1394" t="s">
        <v>15425</v>
      </c>
      <c r="D1394" t="s">
        <v>15431</v>
      </c>
      <c r="E1394" t="s">
        <v>15437</v>
      </c>
      <c r="F1394" t="s">
        <v>15443</v>
      </c>
      <c r="G1394" t="s">
        <v>15449</v>
      </c>
      <c r="H1394" t="s">
        <v>164</v>
      </c>
      <c r="I1394" t="s">
        <v>15455</v>
      </c>
      <c r="J1394" t="s">
        <v>15461</v>
      </c>
      <c r="K1394" t="s">
        <v>15467</v>
      </c>
      <c r="L1394" t="s">
        <v>15473</v>
      </c>
    </row>
    <row r="1395" spans="1:12" x14ac:dyDescent="0.25">
      <c r="A1395" s="5" t="s">
        <v>15536</v>
      </c>
      <c r="B1395" t="s">
        <v>15475</v>
      </c>
      <c r="C1395" t="s">
        <v>15481</v>
      </c>
      <c r="D1395" t="s">
        <v>15487</v>
      </c>
      <c r="E1395" t="s">
        <v>15493</v>
      </c>
      <c r="F1395" t="s">
        <v>15499</v>
      </c>
      <c r="G1395" t="s">
        <v>15505</v>
      </c>
      <c r="H1395" t="s">
        <v>15499</v>
      </c>
      <c r="I1395" t="s">
        <v>15512</v>
      </c>
      <c r="J1395" t="s">
        <v>15518</v>
      </c>
      <c r="K1395" t="s">
        <v>15524</v>
      </c>
      <c r="L1395" t="s">
        <v>15530</v>
      </c>
    </row>
    <row r="1396" spans="1:12" x14ac:dyDescent="0.25">
      <c r="A1396" s="5"/>
      <c r="B1396" t="s">
        <v>15476</v>
      </c>
      <c r="C1396" t="s">
        <v>15482</v>
      </c>
      <c r="D1396" t="s">
        <v>15488</v>
      </c>
      <c r="E1396" t="s">
        <v>15494</v>
      </c>
      <c r="F1396" t="s">
        <v>15500</v>
      </c>
      <c r="G1396" t="s">
        <v>15506</v>
      </c>
      <c r="H1396" t="s">
        <v>15500</v>
      </c>
      <c r="I1396" t="s">
        <v>15513</v>
      </c>
      <c r="J1396" t="s">
        <v>15519</v>
      </c>
      <c r="K1396" t="s">
        <v>15525</v>
      </c>
      <c r="L1396" t="s">
        <v>15531</v>
      </c>
    </row>
    <row r="1397" spans="1:12" x14ac:dyDescent="0.25">
      <c r="A1397" s="5"/>
      <c r="B1397" t="s">
        <v>15477</v>
      </c>
      <c r="C1397" t="s">
        <v>15483</v>
      </c>
      <c r="D1397" t="s">
        <v>15489</v>
      </c>
      <c r="E1397" t="s">
        <v>15495</v>
      </c>
      <c r="F1397" t="s">
        <v>15501</v>
      </c>
      <c r="G1397" t="s">
        <v>15507</v>
      </c>
      <c r="H1397" t="s">
        <v>15511</v>
      </c>
      <c r="I1397" t="s">
        <v>15514</v>
      </c>
      <c r="J1397" t="s">
        <v>15520</v>
      </c>
      <c r="K1397" t="s">
        <v>15526</v>
      </c>
      <c r="L1397" t="s">
        <v>15532</v>
      </c>
    </row>
    <row r="1398" spans="1:12" x14ac:dyDescent="0.25">
      <c r="A1398" s="5"/>
      <c r="B1398" t="s">
        <v>15478</v>
      </c>
      <c r="C1398" t="s">
        <v>15484</v>
      </c>
      <c r="D1398" t="s">
        <v>15490</v>
      </c>
      <c r="E1398" t="s">
        <v>15496</v>
      </c>
      <c r="F1398" t="s">
        <v>15502</v>
      </c>
      <c r="G1398" t="s">
        <v>15508</v>
      </c>
      <c r="H1398" t="s">
        <v>15502</v>
      </c>
      <c r="I1398" t="s">
        <v>15515</v>
      </c>
      <c r="J1398" t="s">
        <v>15521</v>
      </c>
      <c r="K1398" t="s">
        <v>15527</v>
      </c>
      <c r="L1398" t="s">
        <v>15533</v>
      </c>
    </row>
    <row r="1399" spans="1:12" x14ac:dyDescent="0.25">
      <c r="A1399" s="5"/>
      <c r="B1399" t="s">
        <v>15479</v>
      </c>
      <c r="C1399" t="s">
        <v>15485</v>
      </c>
      <c r="D1399" t="s">
        <v>15491</v>
      </c>
      <c r="E1399" t="s">
        <v>15497</v>
      </c>
      <c r="F1399" t="s">
        <v>15503</v>
      </c>
      <c r="G1399" t="s">
        <v>15509</v>
      </c>
      <c r="H1399" t="s">
        <v>15503</v>
      </c>
      <c r="I1399" t="s">
        <v>15516</v>
      </c>
      <c r="J1399" t="s">
        <v>15522</v>
      </c>
      <c r="K1399" t="s">
        <v>15528</v>
      </c>
      <c r="L1399" t="s">
        <v>15534</v>
      </c>
    </row>
    <row r="1400" spans="1:12" x14ac:dyDescent="0.25">
      <c r="A1400" s="5"/>
      <c r="B1400" t="s">
        <v>15480</v>
      </c>
      <c r="C1400" t="s">
        <v>15486</v>
      </c>
      <c r="D1400" t="s">
        <v>15492</v>
      </c>
      <c r="E1400" t="s">
        <v>15498</v>
      </c>
      <c r="F1400" t="s">
        <v>15504</v>
      </c>
      <c r="G1400" t="s">
        <v>15510</v>
      </c>
      <c r="H1400" t="s">
        <v>15504</v>
      </c>
      <c r="I1400" t="s">
        <v>15517</v>
      </c>
      <c r="J1400" t="s">
        <v>15523</v>
      </c>
      <c r="K1400" t="s">
        <v>15529</v>
      </c>
      <c r="L1400" t="s">
        <v>15535</v>
      </c>
    </row>
    <row r="1401" spans="1:12" x14ac:dyDescent="0.25">
      <c r="A1401" s="5" t="s">
        <v>15603</v>
      </c>
      <c r="B1401" t="s">
        <v>15537</v>
      </c>
      <c r="C1401" t="s">
        <v>15543</v>
      </c>
      <c r="D1401" t="s">
        <v>15549</v>
      </c>
      <c r="E1401" t="s">
        <v>15555</v>
      </c>
      <c r="F1401" t="s">
        <v>15561</v>
      </c>
      <c r="G1401" t="s">
        <v>15567</v>
      </c>
      <c r="H1401" t="s">
        <v>15573</v>
      </c>
      <c r="I1401" t="s">
        <v>15579</v>
      </c>
      <c r="J1401" t="s">
        <v>15585</v>
      </c>
      <c r="K1401" t="s">
        <v>15591</v>
      </c>
      <c r="L1401" t="s">
        <v>15597</v>
      </c>
    </row>
    <row r="1402" spans="1:12" x14ac:dyDescent="0.25">
      <c r="A1402" s="5"/>
      <c r="B1402" t="s">
        <v>15538</v>
      </c>
      <c r="C1402" t="s">
        <v>15544</v>
      </c>
      <c r="D1402" t="s">
        <v>15550</v>
      </c>
      <c r="E1402" t="s">
        <v>15556</v>
      </c>
      <c r="F1402" t="s">
        <v>15562</v>
      </c>
      <c r="G1402" t="s">
        <v>15568</v>
      </c>
      <c r="H1402" t="s">
        <v>15574</v>
      </c>
      <c r="I1402" t="s">
        <v>15580</v>
      </c>
      <c r="J1402" t="s">
        <v>15586</v>
      </c>
      <c r="K1402" t="s">
        <v>15592</v>
      </c>
      <c r="L1402" t="s">
        <v>15598</v>
      </c>
    </row>
    <row r="1403" spans="1:12" x14ac:dyDescent="0.25">
      <c r="A1403" s="5"/>
      <c r="B1403" t="s">
        <v>15539</v>
      </c>
      <c r="C1403" t="s">
        <v>15545</v>
      </c>
      <c r="D1403" t="s">
        <v>15551</v>
      </c>
      <c r="E1403" t="s">
        <v>15557</v>
      </c>
      <c r="F1403" t="s">
        <v>15563</v>
      </c>
      <c r="G1403" t="s">
        <v>15569</v>
      </c>
      <c r="H1403" t="s">
        <v>15575</v>
      </c>
      <c r="I1403" t="s">
        <v>15581</v>
      </c>
      <c r="J1403" t="s">
        <v>15587</v>
      </c>
      <c r="K1403" t="s">
        <v>15593</v>
      </c>
      <c r="L1403" t="s">
        <v>15599</v>
      </c>
    </row>
    <row r="1404" spans="1:12" x14ac:dyDescent="0.25">
      <c r="A1404" s="5"/>
      <c r="B1404" t="s">
        <v>15540</v>
      </c>
      <c r="C1404" t="s">
        <v>15546</v>
      </c>
      <c r="D1404" t="s">
        <v>15552</v>
      </c>
      <c r="E1404" t="s">
        <v>15558</v>
      </c>
      <c r="F1404" t="s">
        <v>15564</v>
      </c>
      <c r="G1404" t="s">
        <v>15570</v>
      </c>
      <c r="H1404" t="s">
        <v>15576</v>
      </c>
      <c r="I1404" t="s">
        <v>15582</v>
      </c>
      <c r="J1404" t="s">
        <v>15588</v>
      </c>
      <c r="K1404" t="s">
        <v>15594</v>
      </c>
      <c r="L1404" t="s">
        <v>15600</v>
      </c>
    </row>
    <row r="1405" spans="1:12" x14ac:dyDescent="0.25">
      <c r="A1405" s="5"/>
      <c r="B1405" t="s">
        <v>15541</v>
      </c>
      <c r="C1405" t="s">
        <v>15547</v>
      </c>
      <c r="D1405" t="s">
        <v>15553</v>
      </c>
      <c r="E1405" t="s">
        <v>15559</v>
      </c>
      <c r="F1405" t="s">
        <v>15565</v>
      </c>
      <c r="G1405" t="s">
        <v>15571</v>
      </c>
      <c r="H1405" t="s">
        <v>15577</v>
      </c>
      <c r="I1405" t="s">
        <v>15583</v>
      </c>
      <c r="J1405" t="s">
        <v>15589</v>
      </c>
      <c r="K1405" t="s">
        <v>15595</v>
      </c>
      <c r="L1405" t="s">
        <v>15601</v>
      </c>
    </row>
    <row r="1406" spans="1:12" x14ac:dyDescent="0.25">
      <c r="A1406" s="5"/>
      <c r="B1406" t="s">
        <v>15542</v>
      </c>
      <c r="C1406" t="s">
        <v>15548</v>
      </c>
      <c r="D1406" t="s">
        <v>15554</v>
      </c>
      <c r="E1406" t="s">
        <v>15560</v>
      </c>
      <c r="F1406" t="s">
        <v>15566</v>
      </c>
      <c r="G1406" t="s">
        <v>15572</v>
      </c>
      <c r="H1406" t="s">
        <v>15578</v>
      </c>
      <c r="I1406" t="s">
        <v>15584</v>
      </c>
      <c r="J1406" t="s">
        <v>15590</v>
      </c>
      <c r="K1406" t="s">
        <v>15596</v>
      </c>
      <c r="L1406" t="s">
        <v>15602</v>
      </c>
    </row>
    <row r="1407" spans="1:12" x14ac:dyDescent="0.25">
      <c r="A1407" s="5" t="s">
        <v>15670</v>
      </c>
      <c r="B1407" t="s">
        <v>15604</v>
      </c>
      <c r="C1407" t="s">
        <v>15610</v>
      </c>
      <c r="D1407" t="s">
        <v>15616</v>
      </c>
      <c r="E1407" t="s">
        <v>15622</v>
      </c>
      <c r="F1407" t="s">
        <v>15628</v>
      </c>
      <c r="G1407" t="s">
        <v>15634</v>
      </c>
      <c r="H1407" t="s">
        <v>15640</v>
      </c>
      <c r="I1407" t="s">
        <v>15646</v>
      </c>
      <c r="J1407" t="s">
        <v>15652</v>
      </c>
      <c r="K1407" t="s">
        <v>15658</v>
      </c>
      <c r="L1407" t="s">
        <v>15664</v>
      </c>
    </row>
    <row r="1408" spans="1:12" x14ac:dyDescent="0.25">
      <c r="A1408" s="5"/>
      <c r="B1408" t="s">
        <v>15605</v>
      </c>
      <c r="C1408" t="s">
        <v>15611</v>
      </c>
      <c r="D1408" t="s">
        <v>15617</v>
      </c>
      <c r="E1408" t="s">
        <v>15623</v>
      </c>
      <c r="F1408" t="s">
        <v>15629</v>
      </c>
      <c r="G1408" t="s">
        <v>15635</v>
      </c>
      <c r="H1408" t="s">
        <v>15641</v>
      </c>
      <c r="I1408" t="s">
        <v>15647</v>
      </c>
      <c r="J1408" t="s">
        <v>15653</v>
      </c>
      <c r="K1408" t="s">
        <v>15659</v>
      </c>
      <c r="L1408" t="s">
        <v>15665</v>
      </c>
    </row>
    <row r="1409" spans="1:12" x14ac:dyDescent="0.25">
      <c r="A1409" s="5"/>
      <c r="B1409" t="s">
        <v>15606</v>
      </c>
      <c r="C1409" t="s">
        <v>15612</v>
      </c>
      <c r="D1409" t="s">
        <v>15618</v>
      </c>
      <c r="E1409" t="s">
        <v>15624</v>
      </c>
      <c r="F1409" t="s">
        <v>15630</v>
      </c>
      <c r="G1409" t="s">
        <v>15636</v>
      </c>
      <c r="H1409" t="s">
        <v>15642</v>
      </c>
      <c r="I1409" t="s">
        <v>15648</v>
      </c>
      <c r="J1409" t="s">
        <v>15654</v>
      </c>
      <c r="K1409" t="s">
        <v>15660</v>
      </c>
      <c r="L1409" t="s">
        <v>15666</v>
      </c>
    </row>
    <row r="1410" spans="1:12" x14ac:dyDescent="0.25">
      <c r="A1410" s="5"/>
      <c r="B1410" t="s">
        <v>15607</v>
      </c>
      <c r="C1410" t="s">
        <v>15613</v>
      </c>
      <c r="D1410" t="s">
        <v>15619</v>
      </c>
      <c r="E1410" t="s">
        <v>15625</v>
      </c>
      <c r="F1410" t="s">
        <v>15631</v>
      </c>
      <c r="G1410" t="s">
        <v>15637</v>
      </c>
      <c r="H1410" t="s">
        <v>15643</v>
      </c>
      <c r="I1410" t="s">
        <v>15649</v>
      </c>
      <c r="J1410" t="s">
        <v>15655</v>
      </c>
      <c r="K1410" t="s">
        <v>15661</v>
      </c>
      <c r="L1410" t="s">
        <v>15667</v>
      </c>
    </row>
    <row r="1411" spans="1:12" x14ac:dyDescent="0.25">
      <c r="A1411" s="5"/>
      <c r="B1411" t="s">
        <v>15608</v>
      </c>
      <c r="C1411" t="s">
        <v>15614</v>
      </c>
      <c r="D1411" t="s">
        <v>15620</v>
      </c>
      <c r="E1411" t="s">
        <v>15626</v>
      </c>
      <c r="F1411" t="s">
        <v>15632</v>
      </c>
      <c r="G1411" t="s">
        <v>15638</v>
      </c>
      <c r="H1411" t="s">
        <v>15644</v>
      </c>
      <c r="I1411" t="s">
        <v>15650</v>
      </c>
      <c r="J1411" t="s">
        <v>15656</v>
      </c>
      <c r="K1411" t="s">
        <v>15662</v>
      </c>
      <c r="L1411" t="s">
        <v>15668</v>
      </c>
    </row>
    <row r="1412" spans="1:12" x14ac:dyDescent="0.25">
      <c r="A1412" s="5"/>
      <c r="B1412" t="s">
        <v>15609</v>
      </c>
      <c r="C1412" t="s">
        <v>15615</v>
      </c>
      <c r="D1412" t="s">
        <v>15621</v>
      </c>
      <c r="E1412" t="s">
        <v>15627</v>
      </c>
      <c r="F1412" t="s">
        <v>15633</v>
      </c>
      <c r="G1412" t="s">
        <v>15639</v>
      </c>
      <c r="H1412" t="s">
        <v>15645</v>
      </c>
      <c r="I1412" t="s">
        <v>15651</v>
      </c>
      <c r="J1412" t="s">
        <v>15657</v>
      </c>
      <c r="K1412" t="s">
        <v>15663</v>
      </c>
      <c r="L1412" t="s">
        <v>15669</v>
      </c>
    </row>
    <row r="1413" spans="1:12" x14ac:dyDescent="0.25">
      <c r="A1413" s="5" t="s">
        <v>15681</v>
      </c>
      <c r="B1413" t="s">
        <v>164</v>
      </c>
      <c r="C1413" t="s">
        <v>164</v>
      </c>
      <c r="D1413" t="s">
        <v>164</v>
      </c>
      <c r="E1413" t="s">
        <v>164</v>
      </c>
      <c r="F1413" t="s">
        <v>164</v>
      </c>
      <c r="G1413" t="s">
        <v>164</v>
      </c>
      <c r="H1413" t="s">
        <v>164</v>
      </c>
      <c r="I1413" t="s">
        <v>164</v>
      </c>
      <c r="J1413" t="s">
        <v>164</v>
      </c>
      <c r="K1413" t="s">
        <v>164</v>
      </c>
      <c r="L1413" t="s">
        <v>164</v>
      </c>
    </row>
    <row r="1414" spans="1:12" x14ac:dyDescent="0.25">
      <c r="A1414" s="5"/>
      <c r="B1414" t="s">
        <v>164</v>
      </c>
      <c r="C1414" t="s">
        <v>164</v>
      </c>
      <c r="D1414" t="s">
        <v>164</v>
      </c>
      <c r="E1414" t="s">
        <v>164</v>
      </c>
      <c r="F1414" t="s">
        <v>164</v>
      </c>
      <c r="G1414" t="s">
        <v>164</v>
      </c>
      <c r="H1414" t="s">
        <v>164</v>
      </c>
      <c r="I1414" t="s">
        <v>164</v>
      </c>
      <c r="J1414" t="s">
        <v>164</v>
      </c>
      <c r="K1414" t="s">
        <v>164</v>
      </c>
      <c r="L1414" t="s">
        <v>164</v>
      </c>
    </row>
    <row r="1415" spans="1:12" x14ac:dyDescent="0.25">
      <c r="A1415" s="5"/>
      <c r="B1415" t="s">
        <v>15477</v>
      </c>
      <c r="C1415" t="s">
        <v>15671</v>
      </c>
      <c r="D1415" t="s">
        <v>15672</v>
      </c>
      <c r="E1415" t="s">
        <v>15673</v>
      </c>
      <c r="F1415" t="s">
        <v>15674</v>
      </c>
      <c r="G1415" t="s">
        <v>15675</v>
      </c>
      <c r="H1415" t="s">
        <v>15676</v>
      </c>
      <c r="I1415" t="s">
        <v>15677</v>
      </c>
      <c r="J1415" t="s">
        <v>15678</v>
      </c>
      <c r="K1415" t="s">
        <v>15679</v>
      </c>
      <c r="L1415" t="s">
        <v>15680</v>
      </c>
    </row>
    <row r="1416" spans="1:12" x14ac:dyDescent="0.25">
      <c r="A1416" s="5"/>
      <c r="B1416" t="s">
        <v>164</v>
      </c>
      <c r="C1416" t="s">
        <v>164</v>
      </c>
      <c r="D1416" t="s">
        <v>164</v>
      </c>
      <c r="E1416" t="s">
        <v>164</v>
      </c>
      <c r="F1416" t="s">
        <v>164</v>
      </c>
      <c r="G1416" t="s">
        <v>164</v>
      </c>
      <c r="H1416" t="s">
        <v>164</v>
      </c>
      <c r="I1416" t="s">
        <v>164</v>
      </c>
      <c r="J1416" t="s">
        <v>164</v>
      </c>
      <c r="K1416" t="s">
        <v>164</v>
      </c>
      <c r="L1416" t="s">
        <v>164</v>
      </c>
    </row>
    <row r="1417" spans="1:12" x14ac:dyDescent="0.25">
      <c r="A1417" s="5"/>
      <c r="B1417" t="s">
        <v>164</v>
      </c>
      <c r="C1417" t="s">
        <v>164</v>
      </c>
      <c r="D1417" t="s">
        <v>164</v>
      </c>
      <c r="E1417" t="s">
        <v>164</v>
      </c>
      <c r="F1417" t="s">
        <v>164</v>
      </c>
      <c r="G1417" t="s">
        <v>164</v>
      </c>
      <c r="H1417" t="s">
        <v>164</v>
      </c>
      <c r="I1417" t="s">
        <v>164</v>
      </c>
      <c r="J1417" t="s">
        <v>164</v>
      </c>
      <c r="K1417" t="s">
        <v>164</v>
      </c>
      <c r="L1417" t="s">
        <v>164</v>
      </c>
    </row>
    <row r="1418" spans="1:12" x14ac:dyDescent="0.25">
      <c r="A1418" s="5"/>
      <c r="B1418" t="s">
        <v>164</v>
      </c>
      <c r="C1418" t="s">
        <v>164</v>
      </c>
      <c r="D1418" t="s">
        <v>164</v>
      </c>
      <c r="E1418" t="s">
        <v>164</v>
      </c>
      <c r="F1418" t="s">
        <v>164</v>
      </c>
      <c r="G1418" t="s">
        <v>164</v>
      </c>
      <c r="H1418" t="s">
        <v>164</v>
      </c>
      <c r="I1418" t="s">
        <v>164</v>
      </c>
      <c r="J1418" t="s">
        <v>164</v>
      </c>
      <c r="K1418" t="s">
        <v>164</v>
      </c>
      <c r="L1418" t="s">
        <v>164</v>
      </c>
    </row>
    <row r="1419" spans="1:12" x14ac:dyDescent="0.25">
      <c r="A1419" s="5" t="s">
        <v>15693</v>
      </c>
      <c r="B1419" t="s">
        <v>164</v>
      </c>
      <c r="C1419" t="s">
        <v>164</v>
      </c>
      <c r="D1419" t="s">
        <v>164</v>
      </c>
      <c r="E1419" t="s">
        <v>164</v>
      </c>
      <c r="F1419" t="s">
        <v>164</v>
      </c>
      <c r="G1419" t="s">
        <v>164</v>
      </c>
      <c r="H1419" t="s">
        <v>164</v>
      </c>
      <c r="I1419" t="s">
        <v>164</v>
      </c>
      <c r="J1419" t="s">
        <v>164</v>
      </c>
      <c r="K1419" t="s">
        <v>164</v>
      </c>
      <c r="L1419" t="s">
        <v>164</v>
      </c>
    </row>
    <row r="1420" spans="1:12" x14ac:dyDescent="0.25">
      <c r="A1420" s="5"/>
      <c r="B1420" t="s">
        <v>164</v>
      </c>
      <c r="C1420" t="s">
        <v>164</v>
      </c>
      <c r="D1420" t="s">
        <v>164</v>
      </c>
      <c r="E1420" t="s">
        <v>164</v>
      </c>
      <c r="F1420" t="s">
        <v>164</v>
      </c>
      <c r="G1420" t="s">
        <v>164</v>
      </c>
      <c r="H1420" t="s">
        <v>164</v>
      </c>
      <c r="I1420" t="s">
        <v>164</v>
      </c>
      <c r="J1420" t="s">
        <v>164</v>
      </c>
      <c r="K1420" t="s">
        <v>164</v>
      </c>
      <c r="L1420" t="s">
        <v>164</v>
      </c>
    </row>
    <row r="1421" spans="1:12" x14ac:dyDescent="0.25">
      <c r="A1421" s="5"/>
      <c r="B1421" t="s">
        <v>15682</v>
      </c>
      <c r="C1421" t="s">
        <v>15683</v>
      </c>
      <c r="D1421" t="s">
        <v>15684</v>
      </c>
      <c r="E1421" t="s">
        <v>15685</v>
      </c>
      <c r="F1421" t="s">
        <v>15686</v>
      </c>
      <c r="G1421" t="s">
        <v>15687</v>
      </c>
      <c r="H1421" t="s">
        <v>15688</v>
      </c>
      <c r="I1421" t="s">
        <v>15689</v>
      </c>
      <c r="J1421" t="s">
        <v>15690</v>
      </c>
      <c r="K1421" t="s">
        <v>15691</v>
      </c>
      <c r="L1421" t="s">
        <v>15692</v>
      </c>
    </row>
    <row r="1422" spans="1:12" x14ac:dyDescent="0.25">
      <c r="A1422" s="5"/>
      <c r="B1422" t="s">
        <v>164</v>
      </c>
      <c r="C1422" t="s">
        <v>164</v>
      </c>
      <c r="D1422" t="s">
        <v>164</v>
      </c>
      <c r="E1422" t="s">
        <v>164</v>
      </c>
      <c r="F1422" t="s">
        <v>164</v>
      </c>
      <c r="G1422" t="s">
        <v>164</v>
      </c>
      <c r="H1422" t="s">
        <v>164</v>
      </c>
      <c r="I1422" t="s">
        <v>164</v>
      </c>
      <c r="J1422" t="s">
        <v>164</v>
      </c>
      <c r="K1422" t="s">
        <v>164</v>
      </c>
      <c r="L1422" t="s">
        <v>164</v>
      </c>
    </row>
    <row r="1423" spans="1:12" x14ac:dyDescent="0.25">
      <c r="A1423" s="5"/>
      <c r="B1423" t="s">
        <v>164</v>
      </c>
      <c r="C1423" t="s">
        <v>164</v>
      </c>
      <c r="D1423" t="s">
        <v>164</v>
      </c>
      <c r="E1423" t="s">
        <v>164</v>
      </c>
      <c r="F1423" t="s">
        <v>164</v>
      </c>
      <c r="G1423" t="s">
        <v>164</v>
      </c>
      <c r="H1423" t="s">
        <v>164</v>
      </c>
      <c r="I1423" t="s">
        <v>164</v>
      </c>
      <c r="J1423" t="s">
        <v>164</v>
      </c>
      <c r="K1423" t="s">
        <v>164</v>
      </c>
      <c r="L1423" t="s">
        <v>164</v>
      </c>
    </row>
    <row r="1424" spans="1:12" x14ac:dyDescent="0.25">
      <c r="A1424" s="5"/>
      <c r="B1424" t="s">
        <v>164</v>
      </c>
      <c r="C1424" t="s">
        <v>164</v>
      </c>
      <c r="D1424" t="s">
        <v>164</v>
      </c>
      <c r="E1424" t="s">
        <v>164</v>
      </c>
      <c r="F1424" t="s">
        <v>164</v>
      </c>
      <c r="G1424" t="s">
        <v>164</v>
      </c>
      <c r="H1424" t="s">
        <v>164</v>
      </c>
      <c r="I1424" t="s">
        <v>164</v>
      </c>
      <c r="J1424" t="s">
        <v>164</v>
      </c>
      <c r="K1424" t="s">
        <v>164</v>
      </c>
      <c r="L1424" t="s">
        <v>164</v>
      </c>
    </row>
    <row r="1425" spans="1:12" x14ac:dyDescent="0.25">
      <c r="A1425" s="5" t="s">
        <v>15760</v>
      </c>
      <c r="B1425" t="s">
        <v>15694</v>
      </c>
      <c r="C1425" t="s">
        <v>15700</v>
      </c>
      <c r="D1425" t="s">
        <v>15706</v>
      </c>
      <c r="E1425" t="s">
        <v>15712</v>
      </c>
      <c r="F1425" t="s">
        <v>15718</v>
      </c>
      <c r="G1425" t="s">
        <v>15724</v>
      </c>
      <c r="H1425" t="s">
        <v>15730</v>
      </c>
      <c r="I1425" t="s">
        <v>15736</v>
      </c>
      <c r="J1425" t="s">
        <v>15742</v>
      </c>
      <c r="K1425" t="s">
        <v>15748</v>
      </c>
      <c r="L1425" t="s">
        <v>15754</v>
      </c>
    </row>
    <row r="1426" spans="1:12" x14ac:dyDescent="0.25">
      <c r="A1426" s="5"/>
      <c r="B1426" t="s">
        <v>15695</v>
      </c>
      <c r="C1426" t="s">
        <v>15701</v>
      </c>
      <c r="D1426" t="s">
        <v>15707</v>
      </c>
      <c r="E1426" t="s">
        <v>15713</v>
      </c>
      <c r="F1426" t="s">
        <v>15719</v>
      </c>
      <c r="G1426" t="s">
        <v>15725</v>
      </c>
      <c r="H1426" t="s">
        <v>15731</v>
      </c>
      <c r="I1426" t="s">
        <v>15737</v>
      </c>
      <c r="J1426" t="s">
        <v>15743</v>
      </c>
      <c r="K1426" t="s">
        <v>15749</v>
      </c>
      <c r="L1426" t="s">
        <v>15755</v>
      </c>
    </row>
    <row r="1427" spans="1:12" x14ac:dyDescent="0.25">
      <c r="A1427" s="5"/>
      <c r="B1427" t="s">
        <v>15696</v>
      </c>
      <c r="C1427" t="s">
        <v>15702</v>
      </c>
      <c r="D1427" t="s">
        <v>15708</v>
      </c>
      <c r="E1427" t="s">
        <v>15714</v>
      </c>
      <c r="F1427" t="s">
        <v>15720</v>
      </c>
      <c r="G1427" t="s">
        <v>15726</v>
      </c>
      <c r="H1427" t="s">
        <v>15732</v>
      </c>
      <c r="I1427" t="s">
        <v>15738</v>
      </c>
      <c r="J1427" t="s">
        <v>15744</v>
      </c>
      <c r="K1427" t="s">
        <v>15750</v>
      </c>
      <c r="L1427" t="s">
        <v>15756</v>
      </c>
    </row>
    <row r="1428" spans="1:12" x14ac:dyDescent="0.25">
      <c r="A1428" s="5"/>
      <c r="B1428" t="s">
        <v>15697</v>
      </c>
      <c r="C1428" t="s">
        <v>15703</v>
      </c>
      <c r="D1428" t="s">
        <v>15709</v>
      </c>
      <c r="E1428" t="s">
        <v>15715</v>
      </c>
      <c r="F1428" t="s">
        <v>15721</v>
      </c>
      <c r="G1428" t="s">
        <v>15727</v>
      </c>
      <c r="H1428" t="s">
        <v>15733</v>
      </c>
      <c r="I1428" t="s">
        <v>15739</v>
      </c>
      <c r="J1428" t="s">
        <v>15745</v>
      </c>
      <c r="K1428" t="s">
        <v>15751</v>
      </c>
      <c r="L1428" t="s">
        <v>15757</v>
      </c>
    </row>
    <row r="1429" spans="1:12" x14ac:dyDescent="0.25">
      <c r="A1429" s="5"/>
      <c r="B1429" t="s">
        <v>15698</v>
      </c>
      <c r="C1429" t="s">
        <v>15704</v>
      </c>
      <c r="D1429" t="s">
        <v>15710</v>
      </c>
      <c r="E1429" t="s">
        <v>15716</v>
      </c>
      <c r="F1429" t="s">
        <v>15722</v>
      </c>
      <c r="G1429" t="s">
        <v>15728</v>
      </c>
      <c r="H1429" t="s">
        <v>15734</v>
      </c>
      <c r="I1429" t="s">
        <v>15740</v>
      </c>
      <c r="J1429" t="s">
        <v>15746</v>
      </c>
      <c r="K1429" t="s">
        <v>15752</v>
      </c>
      <c r="L1429" t="s">
        <v>15758</v>
      </c>
    </row>
    <row r="1430" spans="1:12" x14ac:dyDescent="0.25">
      <c r="A1430" s="5"/>
      <c r="B1430" t="s">
        <v>15699</v>
      </c>
      <c r="C1430" t="s">
        <v>15705</v>
      </c>
      <c r="D1430" t="s">
        <v>15711</v>
      </c>
      <c r="E1430" t="s">
        <v>15717</v>
      </c>
      <c r="F1430" t="s">
        <v>15723</v>
      </c>
      <c r="G1430" t="s">
        <v>15729</v>
      </c>
      <c r="H1430" t="s">
        <v>15735</v>
      </c>
      <c r="I1430" t="s">
        <v>15741</v>
      </c>
      <c r="J1430" t="s">
        <v>15747</v>
      </c>
      <c r="K1430" t="s">
        <v>15753</v>
      </c>
      <c r="L1430" t="s">
        <v>15759</v>
      </c>
    </row>
    <row r="1431" spans="1:12" x14ac:dyDescent="0.25">
      <c r="A1431" s="5" t="s">
        <v>15827</v>
      </c>
      <c r="B1431" t="s">
        <v>15761</v>
      </c>
      <c r="C1431" t="s">
        <v>15767</v>
      </c>
      <c r="D1431" t="s">
        <v>15773</v>
      </c>
      <c r="E1431" t="s">
        <v>15779</v>
      </c>
      <c r="F1431" t="s">
        <v>15785</v>
      </c>
      <c r="G1431" t="s">
        <v>15791</v>
      </c>
      <c r="H1431" t="s">
        <v>15797</v>
      </c>
      <c r="I1431" t="s">
        <v>15803</v>
      </c>
      <c r="J1431" t="s">
        <v>15809</v>
      </c>
      <c r="K1431" t="s">
        <v>15815</v>
      </c>
      <c r="L1431" t="s">
        <v>15821</v>
      </c>
    </row>
    <row r="1432" spans="1:12" x14ac:dyDescent="0.25">
      <c r="A1432" s="5"/>
      <c r="B1432" t="s">
        <v>15762</v>
      </c>
      <c r="C1432" t="s">
        <v>15768</v>
      </c>
      <c r="D1432" t="s">
        <v>15774</v>
      </c>
      <c r="E1432" t="s">
        <v>15780</v>
      </c>
      <c r="F1432" t="s">
        <v>15786</v>
      </c>
      <c r="G1432" t="s">
        <v>15792</v>
      </c>
      <c r="H1432" t="s">
        <v>15798</v>
      </c>
      <c r="I1432" t="s">
        <v>15804</v>
      </c>
      <c r="J1432" t="s">
        <v>15810</v>
      </c>
      <c r="K1432" t="s">
        <v>15816</v>
      </c>
      <c r="L1432" t="s">
        <v>15822</v>
      </c>
    </row>
    <row r="1433" spans="1:12" x14ac:dyDescent="0.25">
      <c r="A1433" s="5"/>
      <c r="B1433" t="s">
        <v>15763</v>
      </c>
      <c r="C1433" t="s">
        <v>15769</v>
      </c>
      <c r="D1433" t="s">
        <v>15775</v>
      </c>
      <c r="E1433" t="s">
        <v>15781</v>
      </c>
      <c r="F1433" t="s">
        <v>15787</v>
      </c>
      <c r="G1433" t="s">
        <v>15793</v>
      </c>
      <c r="H1433" t="s">
        <v>15799</v>
      </c>
      <c r="I1433" t="s">
        <v>15805</v>
      </c>
      <c r="J1433" t="s">
        <v>15811</v>
      </c>
      <c r="K1433" t="s">
        <v>15817</v>
      </c>
      <c r="L1433" t="s">
        <v>15823</v>
      </c>
    </row>
    <row r="1434" spans="1:12" x14ac:dyDescent="0.25">
      <c r="A1434" s="5"/>
      <c r="B1434" t="s">
        <v>15764</v>
      </c>
      <c r="C1434" t="s">
        <v>15770</v>
      </c>
      <c r="D1434" t="s">
        <v>15776</v>
      </c>
      <c r="E1434" t="s">
        <v>15782</v>
      </c>
      <c r="F1434" t="s">
        <v>15788</v>
      </c>
      <c r="G1434" t="s">
        <v>15794</v>
      </c>
      <c r="H1434" t="s">
        <v>15800</v>
      </c>
      <c r="I1434" t="s">
        <v>15806</v>
      </c>
      <c r="J1434" t="s">
        <v>15812</v>
      </c>
      <c r="K1434" t="s">
        <v>15818</v>
      </c>
      <c r="L1434" t="s">
        <v>15824</v>
      </c>
    </row>
    <row r="1435" spans="1:12" x14ac:dyDescent="0.25">
      <c r="A1435" s="5"/>
      <c r="B1435" t="s">
        <v>15765</v>
      </c>
      <c r="C1435" t="s">
        <v>15771</v>
      </c>
      <c r="D1435" t="s">
        <v>15777</v>
      </c>
      <c r="E1435" t="s">
        <v>15783</v>
      </c>
      <c r="F1435" t="s">
        <v>15789</v>
      </c>
      <c r="G1435" t="s">
        <v>15795</v>
      </c>
      <c r="H1435" t="s">
        <v>15801</v>
      </c>
      <c r="I1435" t="s">
        <v>15807</v>
      </c>
      <c r="J1435" t="s">
        <v>15813</v>
      </c>
      <c r="K1435" t="s">
        <v>15819</v>
      </c>
      <c r="L1435" t="s">
        <v>15825</v>
      </c>
    </row>
    <row r="1436" spans="1:12" x14ac:dyDescent="0.25">
      <c r="A1436" s="5"/>
      <c r="B1436" t="s">
        <v>15766</v>
      </c>
      <c r="C1436" t="s">
        <v>15772</v>
      </c>
      <c r="D1436" t="s">
        <v>15778</v>
      </c>
      <c r="E1436" t="s">
        <v>15784</v>
      </c>
      <c r="F1436" t="s">
        <v>15790</v>
      </c>
      <c r="G1436" t="s">
        <v>15796</v>
      </c>
      <c r="H1436" t="s">
        <v>15802</v>
      </c>
      <c r="I1436" t="s">
        <v>15808</v>
      </c>
      <c r="J1436" t="s">
        <v>15814</v>
      </c>
      <c r="K1436" t="s">
        <v>15820</v>
      </c>
      <c r="L1436" t="s">
        <v>15826</v>
      </c>
    </row>
    <row r="1437" spans="1:12" x14ac:dyDescent="0.25">
      <c r="A1437" s="5" t="s">
        <v>15894</v>
      </c>
      <c r="B1437" t="s">
        <v>15828</v>
      </c>
      <c r="C1437" t="s">
        <v>15834</v>
      </c>
      <c r="D1437" t="s">
        <v>15840</v>
      </c>
      <c r="E1437" t="s">
        <v>15846</v>
      </c>
      <c r="F1437" t="s">
        <v>15852</v>
      </c>
      <c r="G1437" t="s">
        <v>15858</v>
      </c>
      <c r="H1437" t="s">
        <v>15864</v>
      </c>
      <c r="I1437" t="s">
        <v>15870</v>
      </c>
      <c r="J1437" t="s">
        <v>15876</v>
      </c>
      <c r="K1437" t="s">
        <v>15882</v>
      </c>
      <c r="L1437" t="s">
        <v>15888</v>
      </c>
    </row>
    <row r="1438" spans="1:12" x14ac:dyDescent="0.25">
      <c r="A1438" s="5"/>
      <c r="B1438" t="s">
        <v>15829</v>
      </c>
      <c r="C1438" t="s">
        <v>15835</v>
      </c>
      <c r="D1438" t="s">
        <v>15841</v>
      </c>
      <c r="E1438" t="s">
        <v>15847</v>
      </c>
      <c r="F1438" t="s">
        <v>15853</v>
      </c>
      <c r="G1438" t="s">
        <v>15859</v>
      </c>
      <c r="H1438" t="s">
        <v>15865</v>
      </c>
      <c r="I1438" t="s">
        <v>15871</v>
      </c>
      <c r="J1438" t="s">
        <v>15877</v>
      </c>
      <c r="K1438" t="s">
        <v>15883</v>
      </c>
      <c r="L1438" t="s">
        <v>15889</v>
      </c>
    </row>
    <row r="1439" spans="1:12" x14ac:dyDescent="0.25">
      <c r="A1439" s="5"/>
      <c r="B1439" t="s">
        <v>15830</v>
      </c>
      <c r="C1439" t="s">
        <v>15836</v>
      </c>
      <c r="D1439" t="s">
        <v>15842</v>
      </c>
      <c r="E1439" t="s">
        <v>15848</v>
      </c>
      <c r="F1439" t="s">
        <v>15854</v>
      </c>
      <c r="G1439" t="s">
        <v>15860</v>
      </c>
      <c r="H1439" t="s">
        <v>15866</v>
      </c>
      <c r="I1439" t="s">
        <v>15872</v>
      </c>
      <c r="J1439" t="s">
        <v>15878</v>
      </c>
      <c r="K1439" t="s">
        <v>15884</v>
      </c>
      <c r="L1439" t="s">
        <v>15890</v>
      </c>
    </row>
    <row r="1440" spans="1:12" x14ac:dyDescent="0.25">
      <c r="A1440" s="5"/>
      <c r="B1440" t="s">
        <v>15831</v>
      </c>
      <c r="C1440" t="s">
        <v>15837</v>
      </c>
      <c r="D1440" t="s">
        <v>15843</v>
      </c>
      <c r="E1440" t="s">
        <v>15849</v>
      </c>
      <c r="F1440" t="s">
        <v>15855</v>
      </c>
      <c r="G1440" t="s">
        <v>15861</v>
      </c>
      <c r="H1440" t="s">
        <v>15867</v>
      </c>
      <c r="I1440" t="s">
        <v>15873</v>
      </c>
      <c r="J1440" t="s">
        <v>15879</v>
      </c>
      <c r="K1440" t="s">
        <v>15885</v>
      </c>
      <c r="L1440" t="s">
        <v>15891</v>
      </c>
    </row>
    <row r="1441" spans="1:12" x14ac:dyDescent="0.25">
      <c r="A1441" s="5"/>
      <c r="B1441" t="s">
        <v>15832</v>
      </c>
      <c r="C1441" t="s">
        <v>15838</v>
      </c>
      <c r="D1441" t="s">
        <v>15844</v>
      </c>
      <c r="E1441" t="s">
        <v>15850</v>
      </c>
      <c r="F1441" t="s">
        <v>15856</v>
      </c>
      <c r="G1441" t="s">
        <v>15862</v>
      </c>
      <c r="H1441" t="s">
        <v>15868</v>
      </c>
      <c r="I1441" t="s">
        <v>15874</v>
      </c>
      <c r="J1441" t="s">
        <v>15880</v>
      </c>
      <c r="K1441" t="s">
        <v>15886</v>
      </c>
      <c r="L1441" t="s">
        <v>15892</v>
      </c>
    </row>
    <row r="1442" spans="1:12" x14ac:dyDescent="0.25">
      <c r="A1442" s="5"/>
      <c r="B1442" t="s">
        <v>15833</v>
      </c>
      <c r="C1442" t="s">
        <v>15839</v>
      </c>
      <c r="D1442" t="s">
        <v>15845</v>
      </c>
      <c r="E1442" t="s">
        <v>15851</v>
      </c>
      <c r="F1442" t="s">
        <v>15857</v>
      </c>
      <c r="G1442" t="s">
        <v>15863</v>
      </c>
      <c r="H1442" t="s">
        <v>15869</v>
      </c>
      <c r="I1442" t="s">
        <v>15875</v>
      </c>
      <c r="J1442" t="s">
        <v>15881</v>
      </c>
      <c r="K1442" t="s">
        <v>15887</v>
      </c>
      <c r="L1442" t="s">
        <v>15893</v>
      </c>
    </row>
    <row r="1443" spans="1:12" x14ac:dyDescent="0.25">
      <c r="A1443" s="5" t="s">
        <v>15961</v>
      </c>
      <c r="B1443" t="s">
        <v>15895</v>
      </c>
      <c r="C1443" t="s">
        <v>15901</v>
      </c>
      <c r="D1443" t="s">
        <v>15907</v>
      </c>
      <c r="E1443" t="s">
        <v>15913</v>
      </c>
      <c r="F1443" t="s">
        <v>15919</v>
      </c>
      <c r="G1443" t="s">
        <v>15925</v>
      </c>
      <c r="H1443" t="s">
        <v>15931</v>
      </c>
      <c r="I1443" t="s">
        <v>15937</v>
      </c>
      <c r="J1443" t="s">
        <v>15943</v>
      </c>
      <c r="K1443" t="s">
        <v>15949</v>
      </c>
      <c r="L1443" t="s">
        <v>15955</v>
      </c>
    </row>
    <row r="1444" spans="1:12" x14ac:dyDescent="0.25">
      <c r="A1444" s="5"/>
      <c r="B1444" t="s">
        <v>15896</v>
      </c>
      <c r="C1444" t="s">
        <v>15902</v>
      </c>
      <c r="D1444" t="s">
        <v>15908</v>
      </c>
      <c r="E1444" t="s">
        <v>15914</v>
      </c>
      <c r="F1444" t="s">
        <v>15920</v>
      </c>
      <c r="G1444" t="s">
        <v>15926</v>
      </c>
      <c r="H1444" t="s">
        <v>15932</v>
      </c>
      <c r="I1444" t="s">
        <v>15938</v>
      </c>
      <c r="J1444" t="s">
        <v>15944</v>
      </c>
      <c r="K1444" t="s">
        <v>15950</v>
      </c>
      <c r="L1444" t="s">
        <v>15956</v>
      </c>
    </row>
    <row r="1445" spans="1:12" x14ac:dyDescent="0.25">
      <c r="A1445" s="5"/>
      <c r="B1445" t="s">
        <v>15897</v>
      </c>
      <c r="C1445" t="s">
        <v>15903</v>
      </c>
      <c r="D1445" t="s">
        <v>15909</v>
      </c>
      <c r="E1445" t="s">
        <v>15915</v>
      </c>
      <c r="F1445" t="s">
        <v>15921</v>
      </c>
      <c r="G1445" t="s">
        <v>15927</v>
      </c>
      <c r="H1445" t="s">
        <v>15933</v>
      </c>
      <c r="I1445" t="s">
        <v>15939</v>
      </c>
      <c r="J1445" t="s">
        <v>15945</v>
      </c>
      <c r="K1445" t="s">
        <v>15951</v>
      </c>
      <c r="L1445" t="s">
        <v>15957</v>
      </c>
    </row>
    <row r="1446" spans="1:12" x14ac:dyDescent="0.25">
      <c r="A1446" s="5"/>
      <c r="B1446" t="s">
        <v>15898</v>
      </c>
      <c r="C1446" t="s">
        <v>15904</v>
      </c>
      <c r="D1446" t="s">
        <v>15910</v>
      </c>
      <c r="E1446" t="s">
        <v>15916</v>
      </c>
      <c r="F1446" t="s">
        <v>15922</v>
      </c>
      <c r="G1446" t="s">
        <v>15928</v>
      </c>
      <c r="H1446" t="s">
        <v>15934</v>
      </c>
      <c r="I1446" t="s">
        <v>15940</v>
      </c>
      <c r="J1446" t="s">
        <v>15946</v>
      </c>
      <c r="K1446" t="s">
        <v>15952</v>
      </c>
      <c r="L1446" t="s">
        <v>15958</v>
      </c>
    </row>
    <row r="1447" spans="1:12" x14ac:dyDescent="0.25">
      <c r="A1447" s="5"/>
      <c r="B1447" t="s">
        <v>15899</v>
      </c>
      <c r="C1447" t="s">
        <v>15905</v>
      </c>
      <c r="D1447" t="s">
        <v>15911</v>
      </c>
      <c r="E1447" t="s">
        <v>15917</v>
      </c>
      <c r="F1447" t="s">
        <v>15923</v>
      </c>
      <c r="G1447" t="s">
        <v>15929</v>
      </c>
      <c r="H1447" t="s">
        <v>15935</v>
      </c>
      <c r="I1447" t="s">
        <v>15941</v>
      </c>
      <c r="J1447" t="s">
        <v>15947</v>
      </c>
      <c r="K1447" t="s">
        <v>15953</v>
      </c>
      <c r="L1447" t="s">
        <v>15959</v>
      </c>
    </row>
    <row r="1448" spans="1:12" x14ac:dyDescent="0.25">
      <c r="A1448" s="5"/>
      <c r="B1448" t="s">
        <v>15900</v>
      </c>
      <c r="C1448" t="s">
        <v>15906</v>
      </c>
      <c r="D1448" t="s">
        <v>15912</v>
      </c>
      <c r="E1448" t="s">
        <v>15918</v>
      </c>
      <c r="F1448" t="s">
        <v>15924</v>
      </c>
      <c r="G1448" t="s">
        <v>15930</v>
      </c>
      <c r="H1448" t="s">
        <v>15936</v>
      </c>
      <c r="I1448" t="s">
        <v>15942</v>
      </c>
      <c r="J1448" t="s">
        <v>15948</v>
      </c>
      <c r="K1448" t="s">
        <v>15954</v>
      </c>
      <c r="L1448" t="s">
        <v>15960</v>
      </c>
    </row>
    <row r="1449" spans="1:12" x14ac:dyDescent="0.25">
      <c r="A1449" s="5" t="s">
        <v>16028</v>
      </c>
      <c r="B1449" t="s">
        <v>15962</v>
      </c>
      <c r="C1449" t="s">
        <v>15968</v>
      </c>
      <c r="D1449" t="s">
        <v>15974</v>
      </c>
      <c r="E1449" t="s">
        <v>15980</v>
      </c>
      <c r="F1449" t="s">
        <v>15986</v>
      </c>
      <c r="G1449" t="s">
        <v>15992</v>
      </c>
      <c r="H1449" t="s">
        <v>15998</v>
      </c>
      <c r="I1449" t="s">
        <v>16004</v>
      </c>
      <c r="J1449" t="s">
        <v>16010</v>
      </c>
      <c r="K1449" t="s">
        <v>16016</v>
      </c>
      <c r="L1449" t="s">
        <v>16022</v>
      </c>
    </row>
    <row r="1450" spans="1:12" x14ac:dyDescent="0.25">
      <c r="A1450" s="5"/>
      <c r="B1450" t="s">
        <v>15963</v>
      </c>
      <c r="C1450" t="s">
        <v>15969</v>
      </c>
      <c r="D1450" t="s">
        <v>15975</v>
      </c>
      <c r="E1450" t="s">
        <v>15981</v>
      </c>
      <c r="F1450" t="s">
        <v>15987</v>
      </c>
      <c r="G1450" t="s">
        <v>15993</v>
      </c>
      <c r="H1450" t="s">
        <v>15999</v>
      </c>
      <c r="I1450" t="s">
        <v>16005</v>
      </c>
      <c r="J1450" t="s">
        <v>16011</v>
      </c>
      <c r="K1450" t="s">
        <v>16017</v>
      </c>
      <c r="L1450" t="s">
        <v>16023</v>
      </c>
    </row>
    <row r="1451" spans="1:12" x14ac:dyDescent="0.25">
      <c r="A1451" s="5"/>
      <c r="B1451" t="s">
        <v>15964</v>
      </c>
      <c r="C1451" t="s">
        <v>15970</v>
      </c>
      <c r="D1451" t="s">
        <v>15976</v>
      </c>
      <c r="E1451" t="s">
        <v>15982</v>
      </c>
      <c r="F1451" t="s">
        <v>15988</v>
      </c>
      <c r="G1451" t="s">
        <v>15994</v>
      </c>
      <c r="H1451" t="s">
        <v>16000</v>
      </c>
      <c r="I1451" t="s">
        <v>16006</v>
      </c>
      <c r="J1451" t="s">
        <v>16012</v>
      </c>
      <c r="K1451" t="s">
        <v>16018</v>
      </c>
      <c r="L1451" t="s">
        <v>16024</v>
      </c>
    </row>
    <row r="1452" spans="1:12" x14ac:dyDescent="0.25">
      <c r="A1452" s="5"/>
      <c r="B1452" t="s">
        <v>15965</v>
      </c>
      <c r="C1452" t="s">
        <v>15971</v>
      </c>
      <c r="D1452" t="s">
        <v>15977</v>
      </c>
      <c r="E1452" t="s">
        <v>15983</v>
      </c>
      <c r="F1452" t="s">
        <v>15989</v>
      </c>
      <c r="G1452" t="s">
        <v>15995</v>
      </c>
      <c r="H1452" t="s">
        <v>16001</v>
      </c>
      <c r="I1452" t="s">
        <v>16007</v>
      </c>
      <c r="J1452" t="s">
        <v>16013</v>
      </c>
      <c r="K1452" t="s">
        <v>16019</v>
      </c>
      <c r="L1452" t="s">
        <v>16025</v>
      </c>
    </row>
    <row r="1453" spans="1:12" x14ac:dyDescent="0.25">
      <c r="A1453" s="5"/>
      <c r="B1453" t="s">
        <v>15966</v>
      </c>
      <c r="C1453" t="s">
        <v>15972</v>
      </c>
      <c r="D1453" t="s">
        <v>15978</v>
      </c>
      <c r="E1453" t="s">
        <v>15984</v>
      </c>
      <c r="F1453" t="s">
        <v>15990</v>
      </c>
      <c r="G1453" t="s">
        <v>15996</v>
      </c>
      <c r="H1453" t="s">
        <v>16002</v>
      </c>
      <c r="I1453" t="s">
        <v>16008</v>
      </c>
      <c r="J1453" t="s">
        <v>16014</v>
      </c>
      <c r="K1453" t="s">
        <v>16020</v>
      </c>
      <c r="L1453" t="s">
        <v>16026</v>
      </c>
    </row>
    <row r="1454" spans="1:12" x14ac:dyDescent="0.25">
      <c r="A1454" s="5"/>
      <c r="B1454" t="s">
        <v>15967</v>
      </c>
      <c r="C1454" t="s">
        <v>15973</v>
      </c>
      <c r="D1454" t="s">
        <v>15979</v>
      </c>
      <c r="E1454" t="s">
        <v>15985</v>
      </c>
      <c r="F1454" t="s">
        <v>15991</v>
      </c>
      <c r="G1454" t="s">
        <v>15997</v>
      </c>
      <c r="H1454" t="s">
        <v>16003</v>
      </c>
      <c r="I1454" t="s">
        <v>16009</v>
      </c>
      <c r="J1454" t="s">
        <v>16015</v>
      </c>
      <c r="K1454" t="s">
        <v>16021</v>
      </c>
      <c r="L1454" t="s">
        <v>16027</v>
      </c>
    </row>
    <row r="1455" spans="1:12" x14ac:dyDescent="0.25">
      <c r="A1455" s="5" t="s">
        <v>16077</v>
      </c>
      <c r="B1455" t="s">
        <v>16029</v>
      </c>
      <c r="C1455" t="s">
        <v>16035</v>
      </c>
      <c r="D1455" t="s">
        <v>16041</v>
      </c>
      <c r="E1455" t="s">
        <v>16047</v>
      </c>
      <c r="F1455" t="s">
        <v>16053</v>
      </c>
      <c r="G1455" t="s">
        <v>16059</v>
      </c>
      <c r="H1455" t="s">
        <v>164</v>
      </c>
      <c r="I1455" t="s">
        <v>164</v>
      </c>
      <c r="J1455" t="s">
        <v>16065</v>
      </c>
      <c r="K1455" t="s">
        <v>16071</v>
      </c>
      <c r="L1455" t="s">
        <v>164</v>
      </c>
    </row>
    <row r="1456" spans="1:12" x14ac:dyDescent="0.25">
      <c r="A1456" s="5"/>
      <c r="B1456" t="s">
        <v>16030</v>
      </c>
      <c r="C1456" t="s">
        <v>16036</v>
      </c>
      <c r="D1456" t="s">
        <v>16042</v>
      </c>
      <c r="E1456" t="s">
        <v>16048</v>
      </c>
      <c r="F1456" t="s">
        <v>16054</v>
      </c>
      <c r="G1456" t="s">
        <v>16060</v>
      </c>
      <c r="H1456" t="s">
        <v>164</v>
      </c>
      <c r="I1456" t="s">
        <v>164</v>
      </c>
      <c r="J1456" t="s">
        <v>16066</v>
      </c>
      <c r="K1456" t="s">
        <v>16072</v>
      </c>
      <c r="L1456" t="s">
        <v>164</v>
      </c>
    </row>
    <row r="1457" spans="1:12" x14ac:dyDescent="0.25">
      <c r="A1457" s="5"/>
      <c r="B1457" t="s">
        <v>16031</v>
      </c>
      <c r="C1457" t="s">
        <v>16037</v>
      </c>
      <c r="D1457" t="s">
        <v>16043</v>
      </c>
      <c r="E1457" t="s">
        <v>16049</v>
      </c>
      <c r="F1457" t="s">
        <v>16055</v>
      </c>
      <c r="G1457" t="s">
        <v>16061</v>
      </c>
      <c r="H1457" t="s">
        <v>164</v>
      </c>
      <c r="I1457" t="s">
        <v>164</v>
      </c>
      <c r="J1457" t="s">
        <v>16067</v>
      </c>
      <c r="K1457" t="s">
        <v>16073</v>
      </c>
      <c r="L1457" t="s">
        <v>164</v>
      </c>
    </row>
    <row r="1458" spans="1:12" x14ac:dyDescent="0.25">
      <c r="A1458" s="5"/>
      <c r="B1458" t="s">
        <v>16032</v>
      </c>
      <c r="C1458" t="s">
        <v>16038</v>
      </c>
      <c r="D1458" t="s">
        <v>16044</v>
      </c>
      <c r="E1458" t="s">
        <v>16050</v>
      </c>
      <c r="F1458" t="s">
        <v>16056</v>
      </c>
      <c r="G1458" t="s">
        <v>16062</v>
      </c>
      <c r="H1458" t="s">
        <v>164</v>
      </c>
      <c r="I1458" t="s">
        <v>164</v>
      </c>
      <c r="J1458" t="s">
        <v>16068</v>
      </c>
      <c r="K1458" t="s">
        <v>16074</v>
      </c>
      <c r="L1458" t="s">
        <v>164</v>
      </c>
    </row>
    <row r="1459" spans="1:12" x14ac:dyDescent="0.25">
      <c r="A1459" s="5"/>
      <c r="B1459" t="s">
        <v>16033</v>
      </c>
      <c r="C1459" t="s">
        <v>16039</v>
      </c>
      <c r="D1459" t="s">
        <v>16045</v>
      </c>
      <c r="E1459" t="s">
        <v>16051</v>
      </c>
      <c r="F1459" t="s">
        <v>16057</v>
      </c>
      <c r="G1459" t="s">
        <v>16063</v>
      </c>
      <c r="H1459" t="s">
        <v>164</v>
      </c>
      <c r="I1459" t="s">
        <v>164</v>
      </c>
      <c r="J1459" t="s">
        <v>16069</v>
      </c>
      <c r="K1459" t="s">
        <v>16075</v>
      </c>
      <c r="L1459" t="s">
        <v>164</v>
      </c>
    </row>
    <row r="1460" spans="1:12" x14ac:dyDescent="0.25">
      <c r="A1460" s="5"/>
      <c r="B1460" t="s">
        <v>16034</v>
      </c>
      <c r="C1460" t="s">
        <v>16040</v>
      </c>
      <c r="D1460" t="s">
        <v>16046</v>
      </c>
      <c r="E1460" t="s">
        <v>16052</v>
      </c>
      <c r="F1460" t="s">
        <v>16058</v>
      </c>
      <c r="G1460" t="s">
        <v>16064</v>
      </c>
      <c r="H1460" t="s">
        <v>164</v>
      </c>
      <c r="I1460" t="s">
        <v>164</v>
      </c>
      <c r="J1460" t="s">
        <v>16070</v>
      </c>
      <c r="K1460" t="s">
        <v>16076</v>
      </c>
      <c r="L1460" t="s">
        <v>164</v>
      </c>
    </row>
    <row r="1461" spans="1:12" x14ac:dyDescent="0.25">
      <c r="A1461" s="5" t="s">
        <v>16126</v>
      </c>
      <c r="B1461" t="s">
        <v>16078</v>
      </c>
      <c r="C1461" t="s">
        <v>16084</v>
      </c>
      <c r="D1461" t="s">
        <v>16090</v>
      </c>
      <c r="E1461" t="s">
        <v>16096</v>
      </c>
      <c r="F1461" t="s">
        <v>16102</v>
      </c>
      <c r="G1461" t="s">
        <v>16108</v>
      </c>
      <c r="H1461" t="s">
        <v>164</v>
      </c>
      <c r="I1461" t="s">
        <v>164</v>
      </c>
      <c r="J1461" t="s">
        <v>16114</v>
      </c>
      <c r="K1461" t="s">
        <v>16120</v>
      </c>
      <c r="L1461" t="s">
        <v>164</v>
      </c>
    </row>
    <row r="1462" spans="1:12" x14ac:dyDescent="0.25">
      <c r="A1462" s="5"/>
      <c r="B1462" t="s">
        <v>16079</v>
      </c>
      <c r="C1462" t="s">
        <v>16085</v>
      </c>
      <c r="D1462" t="s">
        <v>16091</v>
      </c>
      <c r="E1462" t="s">
        <v>16097</v>
      </c>
      <c r="F1462" t="s">
        <v>16103</v>
      </c>
      <c r="G1462" t="s">
        <v>16109</v>
      </c>
      <c r="H1462" t="s">
        <v>164</v>
      </c>
      <c r="I1462" t="s">
        <v>164</v>
      </c>
      <c r="J1462" t="s">
        <v>16115</v>
      </c>
      <c r="K1462" t="s">
        <v>16121</v>
      </c>
      <c r="L1462" t="s">
        <v>164</v>
      </c>
    </row>
    <row r="1463" spans="1:12" x14ac:dyDescent="0.25">
      <c r="A1463" s="5"/>
      <c r="B1463" t="s">
        <v>16080</v>
      </c>
      <c r="C1463" t="s">
        <v>16086</v>
      </c>
      <c r="D1463" t="s">
        <v>16092</v>
      </c>
      <c r="E1463" t="s">
        <v>16098</v>
      </c>
      <c r="F1463" t="s">
        <v>16104</v>
      </c>
      <c r="G1463" t="s">
        <v>16110</v>
      </c>
      <c r="H1463" t="s">
        <v>164</v>
      </c>
      <c r="I1463" t="s">
        <v>164</v>
      </c>
      <c r="J1463" t="s">
        <v>16116</v>
      </c>
      <c r="K1463" t="s">
        <v>16122</v>
      </c>
      <c r="L1463" t="s">
        <v>164</v>
      </c>
    </row>
    <row r="1464" spans="1:12" x14ac:dyDescent="0.25">
      <c r="A1464" s="5"/>
      <c r="B1464" t="s">
        <v>16081</v>
      </c>
      <c r="C1464" t="s">
        <v>16087</v>
      </c>
      <c r="D1464" t="s">
        <v>16093</v>
      </c>
      <c r="E1464" t="s">
        <v>16099</v>
      </c>
      <c r="F1464" t="s">
        <v>16105</v>
      </c>
      <c r="G1464" t="s">
        <v>16111</v>
      </c>
      <c r="H1464" t="s">
        <v>164</v>
      </c>
      <c r="I1464" t="s">
        <v>164</v>
      </c>
      <c r="J1464" t="s">
        <v>16117</v>
      </c>
      <c r="K1464" t="s">
        <v>16123</v>
      </c>
      <c r="L1464" t="s">
        <v>164</v>
      </c>
    </row>
    <row r="1465" spans="1:12" x14ac:dyDescent="0.25">
      <c r="A1465" s="5"/>
      <c r="B1465" t="s">
        <v>16082</v>
      </c>
      <c r="C1465" t="s">
        <v>16088</v>
      </c>
      <c r="D1465" t="s">
        <v>16094</v>
      </c>
      <c r="E1465" t="s">
        <v>16100</v>
      </c>
      <c r="F1465" t="s">
        <v>16106</v>
      </c>
      <c r="G1465" t="s">
        <v>16112</v>
      </c>
      <c r="H1465" t="s">
        <v>164</v>
      </c>
      <c r="I1465" t="s">
        <v>164</v>
      </c>
      <c r="J1465" t="s">
        <v>16118</v>
      </c>
      <c r="K1465" t="s">
        <v>16124</v>
      </c>
      <c r="L1465" t="s">
        <v>164</v>
      </c>
    </row>
    <row r="1466" spans="1:12" x14ac:dyDescent="0.25">
      <c r="A1466" s="5"/>
      <c r="B1466" t="s">
        <v>16083</v>
      </c>
      <c r="C1466" t="s">
        <v>16089</v>
      </c>
      <c r="D1466" t="s">
        <v>16095</v>
      </c>
      <c r="E1466" t="s">
        <v>16101</v>
      </c>
      <c r="F1466" t="s">
        <v>16107</v>
      </c>
      <c r="G1466" t="s">
        <v>16113</v>
      </c>
      <c r="H1466" t="s">
        <v>164</v>
      </c>
      <c r="I1466" t="s">
        <v>164</v>
      </c>
      <c r="J1466" t="s">
        <v>16119</v>
      </c>
      <c r="K1466" t="s">
        <v>16125</v>
      </c>
      <c r="L1466" t="s">
        <v>164</v>
      </c>
    </row>
    <row r="1467" spans="1:12" x14ac:dyDescent="0.25">
      <c r="A1467" s="5" t="s">
        <v>16169</v>
      </c>
      <c r="B1467" t="s">
        <v>16127</v>
      </c>
      <c r="C1467" t="s">
        <v>16130</v>
      </c>
      <c r="D1467" t="s">
        <v>164</v>
      </c>
      <c r="E1467" t="s">
        <v>16136</v>
      </c>
      <c r="F1467" t="s">
        <v>164</v>
      </c>
      <c r="G1467" t="s">
        <v>16142</v>
      </c>
      <c r="H1467" t="s">
        <v>164</v>
      </c>
      <c r="I1467" t="s">
        <v>16148</v>
      </c>
      <c r="J1467" t="s">
        <v>16154</v>
      </c>
      <c r="K1467" t="s">
        <v>16157</v>
      </c>
      <c r="L1467" t="s">
        <v>16163</v>
      </c>
    </row>
    <row r="1468" spans="1:12" x14ac:dyDescent="0.25">
      <c r="A1468" s="5"/>
      <c r="B1468" t="s">
        <v>16128</v>
      </c>
      <c r="C1468" t="s">
        <v>16131</v>
      </c>
      <c r="D1468" t="s">
        <v>164</v>
      </c>
      <c r="E1468" t="s">
        <v>16137</v>
      </c>
      <c r="F1468" t="s">
        <v>164</v>
      </c>
      <c r="G1468" t="s">
        <v>16143</v>
      </c>
      <c r="H1468" t="s">
        <v>164</v>
      </c>
      <c r="I1468" t="s">
        <v>16149</v>
      </c>
      <c r="J1468" t="s">
        <v>16155</v>
      </c>
      <c r="K1468" t="s">
        <v>16158</v>
      </c>
      <c r="L1468" t="s">
        <v>16164</v>
      </c>
    </row>
    <row r="1469" spans="1:12" x14ac:dyDescent="0.25">
      <c r="A1469" s="5"/>
      <c r="B1469" t="s">
        <v>16129</v>
      </c>
      <c r="C1469" t="s">
        <v>16132</v>
      </c>
      <c r="D1469" t="s">
        <v>164</v>
      </c>
      <c r="E1469" t="s">
        <v>16138</v>
      </c>
      <c r="F1469" t="s">
        <v>164</v>
      </c>
      <c r="G1469" t="s">
        <v>16144</v>
      </c>
      <c r="H1469" t="s">
        <v>164</v>
      </c>
      <c r="I1469" t="s">
        <v>16150</v>
      </c>
      <c r="J1469" t="s">
        <v>16156</v>
      </c>
      <c r="K1469" t="s">
        <v>16159</v>
      </c>
      <c r="L1469" t="s">
        <v>16165</v>
      </c>
    </row>
    <row r="1470" spans="1:12" x14ac:dyDescent="0.25">
      <c r="A1470" s="5"/>
      <c r="B1470" t="s">
        <v>164</v>
      </c>
      <c r="C1470" t="s">
        <v>16133</v>
      </c>
      <c r="D1470" t="s">
        <v>164</v>
      </c>
      <c r="E1470" t="s">
        <v>16139</v>
      </c>
      <c r="F1470" t="s">
        <v>164</v>
      </c>
      <c r="G1470" t="s">
        <v>16145</v>
      </c>
      <c r="H1470" t="s">
        <v>164</v>
      </c>
      <c r="I1470" t="s">
        <v>16151</v>
      </c>
      <c r="J1470" t="s">
        <v>164</v>
      </c>
      <c r="K1470" t="s">
        <v>16160</v>
      </c>
      <c r="L1470" t="s">
        <v>16166</v>
      </c>
    </row>
    <row r="1471" spans="1:12" x14ac:dyDescent="0.25">
      <c r="A1471" s="5"/>
      <c r="B1471" t="s">
        <v>164</v>
      </c>
      <c r="C1471" t="s">
        <v>16134</v>
      </c>
      <c r="D1471" t="s">
        <v>164</v>
      </c>
      <c r="E1471" t="s">
        <v>16140</v>
      </c>
      <c r="F1471" t="s">
        <v>164</v>
      </c>
      <c r="G1471" t="s">
        <v>16146</v>
      </c>
      <c r="H1471" t="s">
        <v>164</v>
      </c>
      <c r="I1471" t="s">
        <v>16152</v>
      </c>
      <c r="J1471" t="s">
        <v>164</v>
      </c>
      <c r="K1471" t="s">
        <v>16161</v>
      </c>
      <c r="L1471" t="s">
        <v>16167</v>
      </c>
    </row>
    <row r="1472" spans="1:12" x14ac:dyDescent="0.25">
      <c r="A1472" s="5"/>
      <c r="B1472" t="s">
        <v>164</v>
      </c>
      <c r="C1472" t="s">
        <v>16135</v>
      </c>
      <c r="D1472" t="s">
        <v>164</v>
      </c>
      <c r="E1472" t="s">
        <v>16141</v>
      </c>
      <c r="F1472" t="s">
        <v>164</v>
      </c>
      <c r="G1472" t="s">
        <v>16147</v>
      </c>
      <c r="H1472" t="s">
        <v>164</v>
      </c>
      <c r="I1472" t="s">
        <v>16153</v>
      </c>
      <c r="J1472" t="s">
        <v>164</v>
      </c>
      <c r="K1472" t="s">
        <v>16162</v>
      </c>
      <c r="L1472" t="s">
        <v>16168</v>
      </c>
    </row>
    <row r="1473" spans="1:12" x14ac:dyDescent="0.25">
      <c r="A1473" s="5" t="s">
        <v>16236</v>
      </c>
      <c r="B1473" t="s">
        <v>16170</v>
      </c>
      <c r="C1473" t="s">
        <v>16176</v>
      </c>
      <c r="D1473" t="s">
        <v>16182</v>
      </c>
      <c r="E1473" t="s">
        <v>16188</v>
      </c>
      <c r="F1473" t="s">
        <v>16194</v>
      </c>
      <c r="G1473" t="s">
        <v>16200</v>
      </c>
      <c r="H1473" t="s">
        <v>16206</v>
      </c>
      <c r="I1473" t="s">
        <v>16212</v>
      </c>
      <c r="J1473" t="s">
        <v>16218</v>
      </c>
      <c r="K1473" t="s">
        <v>16224</v>
      </c>
      <c r="L1473" t="s">
        <v>16230</v>
      </c>
    </row>
    <row r="1474" spans="1:12" x14ac:dyDescent="0.25">
      <c r="A1474" s="5"/>
      <c r="B1474" t="s">
        <v>16171</v>
      </c>
      <c r="C1474" t="s">
        <v>16177</v>
      </c>
      <c r="D1474" t="s">
        <v>16183</v>
      </c>
      <c r="E1474" t="s">
        <v>16189</v>
      </c>
      <c r="F1474" t="s">
        <v>16195</v>
      </c>
      <c r="G1474" t="s">
        <v>16201</v>
      </c>
      <c r="H1474" t="s">
        <v>16207</v>
      </c>
      <c r="I1474" t="s">
        <v>16213</v>
      </c>
      <c r="J1474" t="s">
        <v>16219</v>
      </c>
      <c r="K1474" t="s">
        <v>16225</v>
      </c>
      <c r="L1474" t="s">
        <v>16231</v>
      </c>
    </row>
    <row r="1475" spans="1:12" x14ac:dyDescent="0.25">
      <c r="A1475" s="5"/>
      <c r="B1475" t="s">
        <v>16172</v>
      </c>
      <c r="C1475" t="s">
        <v>16178</v>
      </c>
      <c r="D1475" t="s">
        <v>16184</v>
      </c>
      <c r="E1475" t="s">
        <v>16190</v>
      </c>
      <c r="F1475" t="s">
        <v>16196</v>
      </c>
      <c r="G1475" t="s">
        <v>16202</v>
      </c>
      <c r="H1475" t="s">
        <v>16208</v>
      </c>
      <c r="I1475" t="s">
        <v>16214</v>
      </c>
      <c r="J1475" t="s">
        <v>16220</v>
      </c>
      <c r="K1475" t="s">
        <v>16226</v>
      </c>
      <c r="L1475" t="s">
        <v>16232</v>
      </c>
    </row>
    <row r="1476" spans="1:12" x14ac:dyDescent="0.25">
      <c r="A1476" s="5"/>
      <c r="B1476" t="s">
        <v>16173</v>
      </c>
      <c r="C1476" t="s">
        <v>16179</v>
      </c>
      <c r="D1476" t="s">
        <v>16185</v>
      </c>
      <c r="E1476" t="s">
        <v>16191</v>
      </c>
      <c r="F1476" t="s">
        <v>16197</v>
      </c>
      <c r="G1476" t="s">
        <v>16203</v>
      </c>
      <c r="H1476" t="s">
        <v>16209</v>
      </c>
      <c r="I1476" t="s">
        <v>16215</v>
      </c>
      <c r="J1476" t="s">
        <v>16221</v>
      </c>
      <c r="K1476" t="s">
        <v>16227</v>
      </c>
      <c r="L1476" t="s">
        <v>16233</v>
      </c>
    </row>
    <row r="1477" spans="1:12" x14ac:dyDescent="0.25">
      <c r="A1477" s="5"/>
      <c r="B1477" t="s">
        <v>16174</v>
      </c>
      <c r="C1477" t="s">
        <v>16180</v>
      </c>
      <c r="D1477" t="s">
        <v>16186</v>
      </c>
      <c r="E1477" t="s">
        <v>16192</v>
      </c>
      <c r="F1477" t="s">
        <v>16198</v>
      </c>
      <c r="G1477" t="s">
        <v>16204</v>
      </c>
      <c r="H1477" t="s">
        <v>16210</v>
      </c>
      <c r="I1477" t="s">
        <v>16216</v>
      </c>
      <c r="J1477" t="s">
        <v>16222</v>
      </c>
      <c r="K1477" t="s">
        <v>16228</v>
      </c>
      <c r="L1477" t="s">
        <v>16234</v>
      </c>
    </row>
    <row r="1478" spans="1:12" x14ac:dyDescent="0.25">
      <c r="A1478" s="5"/>
      <c r="B1478" t="s">
        <v>16175</v>
      </c>
      <c r="C1478" t="s">
        <v>16181</v>
      </c>
      <c r="D1478" t="s">
        <v>16187</v>
      </c>
      <c r="E1478" t="s">
        <v>16193</v>
      </c>
      <c r="F1478" t="s">
        <v>16199</v>
      </c>
      <c r="G1478" t="s">
        <v>16205</v>
      </c>
      <c r="H1478" t="s">
        <v>16211</v>
      </c>
      <c r="I1478" t="s">
        <v>16217</v>
      </c>
      <c r="J1478" t="s">
        <v>16223</v>
      </c>
      <c r="K1478" t="s">
        <v>16229</v>
      </c>
      <c r="L1478" t="s">
        <v>16235</v>
      </c>
    </row>
    <row r="1479" spans="1:12" x14ac:dyDescent="0.25">
      <c r="A1479" s="5" t="s">
        <v>16303</v>
      </c>
      <c r="B1479" t="s">
        <v>16237</v>
      </c>
      <c r="C1479" t="s">
        <v>16243</v>
      </c>
      <c r="D1479" t="s">
        <v>16249</v>
      </c>
      <c r="E1479" t="s">
        <v>16255</v>
      </c>
      <c r="F1479" t="s">
        <v>16261</v>
      </c>
      <c r="G1479" t="s">
        <v>16267</v>
      </c>
      <c r="H1479" t="s">
        <v>16273</v>
      </c>
      <c r="I1479" t="s">
        <v>16279</v>
      </c>
      <c r="J1479" t="s">
        <v>16285</v>
      </c>
      <c r="K1479" t="s">
        <v>16291</v>
      </c>
      <c r="L1479" t="s">
        <v>16297</v>
      </c>
    </row>
    <row r="1480" spans="1:12" x14ac:dyDescent="0.25">
      <c r="A1480" s="5"/>
      <c r="B1480" t="s">
        <v>16238</v>
      </c>
      <c r="C1480" t="s">
        <v>16244</v>
      </c>
      <c r="D1480" t="s">
        <v>16250</v>
      </c>
      <c r="E1480" t="s">
        <v>16256</v>
      </c>
      <c r="F1480" t="s">
        <v>16262</v>
      </c>
      <c r="G1480" t="s">
        <v>16268</v>
      </c>
      <c r="H1480" t="s">
        <v>16274</v>
      </c>
      <c r="I1480" t="s">
        <v>16280</v>
      </c>
      <c r="J1480" t="s">
        <v>16286</v>
      </c>
      <c r="K1480" t="s">
        <v>16292</v>
      </c>
      <c r="L1480" t="s">
        <v>16298</v>
      </c>
    </row>
    <row r="1481" spans="1:12" x14ac:dyDescent="0.25">
      <c r="A1481" s="5"/>
      <c r="B1481" t="s">
        <v>16239</v>
      </c>
      <c r="C1481" t="s">
        <v>16245</v>
      </c>
      <c r="D1481" t="s">
        <v>16251</v>
      </c>
      <c r="E1481" t="s">
        <v>16257</v>
      </c>
      <c r="F1481" t="s">
        <v>16263</v>
      </c>
      <c r="G1481" t="s">
        <v>16269</v>
      </c>
      <c r="H1481" t="s">
        <v>16275</v>
      </c>
      <c r="I1481" t="s">
        <v>16281</v>
      </c>
      <c r="J1481" t="s">
        <v>16287</v>
      </c>
      <c r="K1481" t="s">
        <v>16293</v>
      </c>
      <c r="L1481" t="s">
        <v>16299</v>
      </c>
    </row>
    <row r="1482" spans="1:12" x14ac:dyDescent="0.25">
      <c r="A1482" s="5"/>
      <c r="B1482" t="s">
        <v>16240</v>
      </c>
      <c r="C1482" t="s">
        <v>16246</v>
      </c>
      <c r="D1482" t="s">
        <v>16252</v>
      </c>
      <c r="E1482" t="s">
        <v>16258</v>
      </c>
      <c r="F1482" t="s">
        <v>16264</v>
      </c>
      <c r="G1482" t="s">
        <v>16270</v>
      </c>
      <c r="H1482" t="s">
        <v>16276</v>
      </c>
      <c r="I1482" t="s">
        <v>16282</v>
      </c>
      <c r="J1482" t="s">
        <v>16288</v>
      </c>
      <c r="K1482" t="s">
        <v>16294</v>
      </c>
      <c r="L1482" t="s">
        <v>16300</v>
      </c>
    </row>
    <row r="1483" spans="1:12" x14ac:dyDescent="0.25">
      <c r="A1483" s="5"/>
      <c r="B1483" t="s">
        <v>16241</v>
      </c>
      <c r="C1483" t="s">
        <v>16247</v>
      </c>
      <c r="D1483" t="s">
        <v>16253</v>
      </c>
      <c r="E1483" t="s">
        <v>16259</v>
      </c>
      <c r="F1483" t="s">
        <v>16265</v>
      </c>
      <c r="G1483" t="s">
        <v>16271</v>
      </c>
      <c r="H1483" t="s">
        <v>16277</v>
      </c>
      <c r="I1483" t="s">
        <v>16283</v>
      </c>
      <c r="J1483" t="s">
        <v>16289</v>
      </c>
      <c r="K1483" t="s">
        <v>16295</v>
      </c>
      <c r="L1483" t="s">
        <v>16301</v>
      </c>
    </row>
    <row r="1484" spans="1:12" x14ac:dyDescent="0.25">
      <c r="A1484" s="5"/>
      <c r="B1484" t="s">
        <v>16242</v>
      </c>
      <c r="C1484" t="s">
        <v>16248</v>
      </c>
      <c r="D1484" t="s">
        <v>16254</v>
      </c>
      <c r="E1484" t="s">
        <v>16260</v>
      </c>
      <c r="F1484" t="s">
        <v>16266</v>
      </c>
      <c r="G1484" t="s">
        <v>16272</v>
      </c>
      <c r="H1484" t="s">
        <v>16278</v>
      </c>
      <c r="I1484" t="s">
        <v>16284</v>
      </c>
      <c r="J1484" t="s">
        <v>16290</v>
      </c>
      <c r="K1484" t="s">
        <v>16296</v>
      </c>
      <c r="L1484" t="s">
        <v>16302</v>
      </c>
    </row>
    <row r="1485" spans="1:12" x14ac:dyDescent="0.25">
      <c r="A1485" s="5" t="s">
        <v>16316</v>
      </c>
      <c r="B1485" t="s">
        <v>16304</v>
      </c>
      <c r="C1485" t="s">
        <v>164</v>
      </c>
      <c r="D1485" t="s">
        <v>16310</v>
      </c>
      <c r="E1485" t="s">
        <v>164</v>
      </c>
      <c r="F1485" t="s">
        <v>164</v>
      </c>
      <c r="G1485" t="s">
        <v>164</v>
      </c>
      <c r="H1485" t="s">
        <v>164</v>
      </c>
      <c r="I1485" t="s">
        <v>164</v>
      </c>
      <c r="J1485" t="s">
        <v>164</v>
      </c>
      <c r="K1485" t="s">
        <v>164</v>
      </c>
      <c r="L1485" t="s">
        <v>164</v>
      </c>
    </row>
    <row r="1486" spans="1:12" x14ac:dyDescent="0.25">
      <c r="A1486" s="5"/>
      <c r="B1486" t="s">
        <v>16305</v>
      </c>
      <c r="C1486" t="s">
        <v>164</v>
      </c>
      <c r="D1486" t="s">
        <v>16311</v>
      </c>
      <c r="E1486" t="s">
        <v>164</v>
      </c>
      <c r="F1486" t="s">
        <v>164</v>
      </c>
      <c r="G1486" t="s">
        <v>164</v>
      </c>
      <c r="H1486" t="s">
        <v>164</v>
      </c>
      <c r="I1486" t="s">
        <v>164</v>
      </c>
      <c r="J1486" t="s">
        <v>164</v>
      </c>
      <c r="K1486" t="s">
        <v>164</v>
      </c>
      <c r="L1486" t="s">
        <v>164</v>
      </c>
    </row>
    <row r="1487" spans="1:12" x14ac:dyDescent="0.25">
      <c r="A1487" s="5"/>
      <c r="B1487" t="s">
        <v>16306</v>
      </c>
      <c r="C1487" t="s">
        <v>164</v>
      </c>
      <c r="D1487" t="s">
        <v>16312</v>
      </c>
      <c r="E1487" t="s">
        <v>164</v>
      </c>
      <c r="F1487" t="s">
        <v>164</v>
      </c>
      <c r="G1487" t="s">
        <v>164</v>
      </c>
      <c r="H1487" t="s">
        <v>164</v>
      </c>
      <c r="I1487" t="s">
        <v>164</v>
      </c>
      <c r="J1487" t="s">
        <v>164</v>
      </c>
      <c r="K1487" t="s">
        <v>164</v>
      </c>
      <c r="L1487" t="s">
        <v>164</v>
      </c>
    </row>
    <row r="1488" spans="1:12" x14ac:dyDescent="0.25">
      <c r="A1488" s="5"/>
      <c r="B1488" t="s">
        <v>16307</v>
      </c>
      <c r="C1488" t="s">
        <v>164</v>
      </c>
      <c r="D1488" t="s">
        <v>16313</v>
      </c>
      <c r="E1488" t="s">
        <v>164</v>
      </c>
      <c r="F1488" t="s">
        <v>164</v>
      </c>
      <c r="G1488" t="s">
        <v>164</v>
      </c>
      <c r="H1488" t="s">
        <v>164</v>
      </c>
      <c r="I1488" t="s">
        <v>164</v>
      </c>
      <c r="J1488" t="s">
        <v>164</v>
      </c>
      <c r="K1488" t="s">
        <v>164</v>
      </c>
      <c r="L1488" t="s">
        <v>164</v>
      </c>
    </row>
    <row r="1489" spans="1:12" x14ac:dyDescent="0.25">
      <c r="A1489" s="5"/>
      <c r="B1489" t="s">
        <v>16308</v>
      </c>
      <c r="C1489" t="s">
        <v>164</v>
      </c>
      <c r="D1489" t="s">
        <v>16314</v>
      </c>
      <c r="E1489" t="s">
        <v>164</v>
      </c>
      <c r="F1489" t="s">
        <v>164</v>
      </c>
      <c r="G1489" t="s">
        <v>164</v>
      </c>
      <c r="H1489" t="s">
        <v>164</v>
      </c>
      <c r="I1489" t="s">
        <v>164</v>
      </c>
      <c r="J1489" t="s">
        <v>164</v>
      </c>
      <c r="K1489" t="s">
        <v>164</v>
      </c>
      <c r="L1489" t="s">
        <v>164</v>
      </c>
    </row>
    <row r="1490" spans="1:12" x14ac:dyDescent="0.25">
      <c r="A1490" s="5"/>
      <c r="B1490" t="s">
        <v>16309</v>
      </c>
      <c r="C1490" t="s">
        <v>164</v>
      </c>
      <c r="D1490" t="s">
        <v>16315</v>
      </c>
      <c r="E1490" t="s">
        <v>164</v>
      </c>
      <c r="F1490" t="s">
        <v>164</v>
      </c>
      <c r="G1490" t="s">
        <v>164</v>
      </c>
      <c r="H1490" t="s">
        <v>164</v>
      </c>
      <c r="I1490" t="s">
        <v>164</v>
      </c>
      <c r="J1490" t="s">
        <v>164</v>
      </c>
      <c r="K1490" t="s">
        <v>164</v>
      </c>
      <c r="L1490" t="s">
        <v>164</v>
      </c>
    </row>
    <row r="1491" spans="1:12" x14ac:dyDescent="0.25">
      <c r="A1491" s="5" t="s">
        <v>16383</v>
      </c>
      <c r="B1491" t="s">
        <v>16317</v>
      </c>
      <c r="C1491" t="s">
        <v>16323</v>
      </c>
      <c r="D1491" t="s">
        <v>16329</v>
      </c>
      <c r="E1491" t="s">
        <v>16335</v>
      </c>
      <c r="F1491" t="s">
        <v>16341</v>
      </c>
      <c r="G1491" t="s">
        <v>16347</v>
      </c>
      <c r="H1491" t="s">
        <v>16353</v>
      </c>
      <c r="I1491" t="s">
        <v>16359</v>
      </c>
      <c r="J1491" t="s">
        <v>16365</v>
      </c>
      <c r="K1491" t="s">
        <v>16371</v>
      </c>
      <c r="L1491" t="s">
        <v>16377</v>
      </c>
    </row>
    <row r="1492" spans="1:12" x14ac:dyDescent="0.25">
      <c r="A1492" s="5"/>
      <c r="B1492" t="s">
        <v>16318</v>
      </c>
      <c r="C1492" t="s">
        <v>16324</v>
      </c>
      <c r="D1492" t="s">
        <v>16330</v>
      </c>
      <c r="E1492" t="s">
        <v>16336</v>
      </c>
      <c r="F1492" t="s">
        <v>16342</v>
      </c>
      <c r="G1492" t="s">
        <v>16348</v>
      </c>
      <c r="H1492" t="s">
        <v>16354</v>
      </c>
      <c r="I1492" t="s">
        <v>16360</v>
      </c>
      <c r="J1492" t="s">
        <v>16366</v>
      </c>
      <c r="K1492" t="s">
        <v>16372</v>
      </c>
      <c r="L1492" t="s">
        <v>16378</v>
      </c>
    </row>
    <row r="1493" spans="1:12" x14ac:dyDescent="0.25">
      <c r="A1493" s="5"/>
      <c r="B1493" t="s">
        <v>16319</v>
      </c>
      <c r="C1493" t="s">
        <v>16325</v>
      </c>
      <c r="D1493" t="s">
        <v>16331</v>
      </c>
      <c r="E1493" t="s">
        <v>16337</v>
      </c>
      <c r="F1493" t="s">
        <v>16343</v>
      </c>
      <c r="G1493" t="s">
        <v>16349</v>
      </c>
      <c r="H1493" t="s">
        <v>16355</v>
      </c>
      <c r="I1493" t="s">
        <v>16361</v>
      </c>
      <c r="J1493" t="s">
        <v>16367</v>
      </c>
      <c r="K1493" t="s">
        <v>16373</v>
      </c>
      <c r="L1493" t="s">
        <v>16379</v>
      </c>
    </row>
    <row r="1494" spans="1:12" x14ac:dyDescent="0.25">
      <c r="A1494" s="5"/>
      <c r="B1494" t="s">
        <v>16320</v>
      </c>
      <c r="C1494" t="s">
        <v>16326</v>
      </c>
      <c r="D1494" t="s">
        <v>16332</v>
      </c>
      <c r="E1494" t="s">
        <v>16338</v>
      </c>
      <c r="F1494" t="s">
        <v>16344</v>
      </c>
      <c r="G1494" t="s">
        <v>16350</v>
      </c>
      <c r="H1494" t="s">
        <v>16356</v>
      </c>
      <c r="I1494" t="s">
        <v>16362</v>
      </c>
      <c r="J1494" t="s">
        <v>16368</v>
      </c>
      <c r="K1494" t="s">
        <v>16374</v>
      </c>
      <c r="L1494" t="s">
        <v>16380</v>
      </c>
    </row>
    <row r="1495" spans="1:12" x14ac:dyDescent="0.25">
      <c r="A1495" s="5"/>
      <c r="B1495" t="s">
        <v>16321</v>
      </c>
      <c r="C1495" t="s">
        <v>16327</v>
      </c>
      <c r="D1495" t="s">
        <v>16333</v>
      </c>
      <c r="E1495" t="s">
        <v>16339</v>
      </c>
      <c r="F1495" t="s">
        <v>16345</v>
      </c>
      <c r="G1495" t="s">
        <v>16351</v>
      </c>
      <c r="H1495" t="s">
        <v>16357</v>
      </c>
      <c r="I1495" t="s">
        <v>16363</v>
      </c>
      <c r="J1495" t="s">
        <v>16369</v>
      </c>
      <c r="K1495" t="s">
        <v>16375</v>
      </c>
      <c r="L1495" t="s">
        <v>16381</v>
      </c>
    </row>
    <row r="1496" spans="1:12" x14ac:dyDescent="0.25">
      <c r="A1496" s="5"/>
      <c r="B1496" t="s">
        <v>16322</v>
      </c>
      <c r="C1496" t="s">
        <v>16328</v>
      </c>
      <c r="D1496" t="s">
        <v>16334</v>
      </c>
      <c r="E1496" t="s">
        <v>16340</v>
      </c>
      <c r="F1496" t="s">
        <v>16346</v>
      </c>
      <c r="G1496" t="s">
        <v>16352</v>
      </c>
      <c r="H1496" t="s">
        <v>16358</v>
      </c>
      <c r="I1496" t="s">
        <v>16364</v>
      </c>
      <c r="J1496" t="s">
        <v>16370</v>
      </c>
      <c r="K1496" t="s">
        <v>16376</v>
      </c>
      <c r="L1496" t="s">
        <v>16382</v>
      </c>
    </row>
    <row r="1497" spans="1:12" x14ac:dyDescent="0.25">
      <c r="A1497" s="5" t="s">
        <v>16396</v>
      </c>
      <c r="B1497" t="s">
        <v>16384</v>
      </c>
      <c r="C1497" t="s">
        <v>16390</v>
      </c>
      <c r="D1497" t="s">
        <v>164</v>
      </c>
      <c r="E1497" t="s">
        <v>164</v>
      </c>
      <c r="F1497" t="s">
        <v>164</v>
      </c>
      <c r="G1497" t="s">
        <v>164</v>
      </c>
      <c r="H1497" t="s">
        <v>164</v>
      </c>
      <c r="I1497" t="s">
        <v>164</v>
      </c>
      <c r="J1497" t="s">
        <v>164</v>
      </c>
      <c r="K1497" t="s">
        <v>164</v>
      </c>
      <c r="L1497" t="s">
        <v>164</v>
      </c>
    </row>
    <row r="1498" spans="1:12" x14ac:dyDescent="0.25">
      <c r="A1498" s="5"/>
      <c r="B1498" t="s">
        <v>16385</v>
      </c>
      <c r="C1498" t="s">
        <v>16391</v>
      </c>
      <c r="D1498" t="s">
        <v>164</v>
      </c>
      <c r="E1498" t="s">
        <v>164</v>
      </c>
      <c r="F1498" t="s">
        <v>164</v>
      </c>
      <c r="G1498" t="s">
        <v>164</v>
      </c>
      <c r="H1498" t="s">
        <v>164</v>
      </c>
      <c r="I1498" t="s">
        <v>164</v>
      </c>
      <c r="J1498" t="s">
        <v>164</v>
      </c>
      <c r="K1498" t="s">
        <v>164</v>
      </c>
      <c r="L1498" t="s">
        <v>164</v>
      </c>
    </row>
    <row r="1499" spans="1:12" x14ac:dyDescent="0.25">
      <c r="A1499" s="5"/>
      <c r="B1499" t="s">
        <v>16386</v>
      </c>
      <c r="C1499" t="s">
        <v>16392</v>
      </c>
      <c r="D1499" t="s">
        <v>164</v>
      </c>
      <c r="E1499" t="s">
        <v>164</v>
      </c>
      <c r="F1499" t="s">
        <v>164</v>
      </c>
      <c r="G1499" t="s">
        <v>164</v>
      </c>
      <c r="H1499" t="s">
        <v>164</v>
      </c>
      <c r="I1499" t="s">
        <v>164</v>
      </c>
      <c r="J1499" t="s">
        <v>164</v>
      </c>
      <c r="K1499" t="s">
        <v>164</v>
      </c>
      <c r="L1499" t="s">
        <v>164</v>
      </c>
    </row>
    <row r="1500" spans="1:12" x14ac:dyDescent="0.25">
      <c r="A1500" s="5"/>
      <c r="B1500" t="s">
        <v>16387</v>
      </c>
      <c r="C1500" t="s">
        <v>16393</v>
      </c>
      <c r="D1500" t="s">
        <v>164</v>
      </c>
      <c r="E1500" t="s">
        <v>164</v>
      </c>
      <c r="F1500" t="s">
        <v>164</v>
      </c>
      <c r="G1500" t="s">
        <v>164</v>
      </c>
      <c r="H1500" t="s">
        <v>164</v>
      </c>
      <c r="I1500" t="s">
        <v>164</v>
      </c>
      <c r="J1500" t="s">
        <v>164</v>
      </c>
      <c r="K1500" t="s">
        <v>164</v>
      </c>
      <c r="L1500" t="s">
        <v>164</v>
      </c>
    </row>
    <row r="1501" spans="1:12" x14ac:dyDescent="0.25">
      <c r="A1501" s="5"/>
      <c r="B1501" t="s">
        <v>16388</v>
      </c>
      <c r="C1501" t="s">
        <v>16394</v>
      </c>
      <c r="D1501" t="s">
        <v>164</v>
      </c>
      <c r="E1501" t="s">
        <v>164</v>
      </c>
      <c r="F1501" t="s">
        <v>164</v>
      </c>
      <c r="G1501" t="s">
        <v>164</v>
      </c>
      <c r="H1501" t="s">
        <v>164</v>
      </c>
      <c r="I1501" t="s">
        <v>164</v>
      </c>
      <c r="J1501" t="s">
        <v>164</v>
      </c>
      <c r="K1501" t="s">
        <v>164</v>
      </c>
      <c r="L1501" t="s">
        <v>164</v>
      </c>
    </row>
    <row r="1502" spans="1:12" x14ac:dyDescent="0.25">
      <c r="A1502" s="5"/>
      <c r="B1502" t="s">
        <v>16389</v>
      </c>
      <c r="C1502" t="s">
        <v>16395</v>
      </c>
      <c r="D1502" t="s">
        <v>164</v>
      </c>
      <c r="E1502" t="s">
        <v>164</v>
      </c>
      <c r="F1502" t="s">
        <v>164</v>
      </c>
      <c r="G1502" t="s">
        <v>164</v>
      </c>
      <c r="H1502" t="s">
        <v>164</v>
      </c>
      <c r="I1502" t="s">
        <v>164</v>
      </c>
      <c r="J1502" t="s">
        <v>164</v>
      </c>
      <c r="K1502" t="s">
        <v>164</v>
      </c>
      <c r="L1502" t="s">
        <v>164</v>
      </c>
    </row>
    <row r="1503" spans="1:12" x14ac:dyDescent="0.25">
      <c r="A1503" s="5" t="s">
        <v>16463</v>
      </c>
      <c r="B1503" t="s">
        <v>16397</v>
      </c>
      <c r="C1503" t="s">
        <v>16403</v>
      </c>
      <c r="D1503" t="s">
        <v>16409</v>
      </c>
      <c r="E1503" t="s">
        <v>16415</v>
      </c>
      <c r="F1503" t="s">
        <v>16421</v>
      </c>
      <c r="G1503" t="s">
        <v>16427</v>
      </c>
      <c r="H1503" t="s">
        <v>16433</v>
      </c>
      <c r="I1503" t="s">
        <v>16439</v>
      </c>
      <c r="J1503" t="s">
        <v>16445</v>
      </c>
      <c r="K1503" t="s">
        <v>16451</v>
      </c>
      <c r="L1503" t="s">
        <v>16457</v>
      </c>
    </row>
    <row r="1504" spans="1:12" x14ac:dyDescent="0.25">
      <c r="A1504" s="5"/>
      <c r="B1504" t="s">
        <v>16398</v>
      </c>
      <c r="C1504" t="s">
        <v>16404</v>
      </c>
      <c r="D1504" t="s">
        <v>16410</v>
      </c>
      <c r="E1504" t="s">
        <v>16416</v>
      </c>
      <c r="F1504" t="s">
        <v>16422</v>
      </c>
      <c r="G1504" t="s">
        <v>16428</v>
      </c>
      <c r="H1504" t="s">
        <v>16434</v>
      </c>
      <c r="I1504" t="s">
        <v>16440</v>
      </c>
      <c r="J1504" t="s">
        <v>16446</v>
      </c>
      <c r="K1504" t="s">
        <v>16452</v>
      </c>
      <c r="L1504" t="s">
        <v>16458</v>
      </c>
    </row>
    <row r="1505" spans="1:12" x14ac:dyDescent="0.25">
      <c r="A1505" s="5"/>
      <c r="B1505" t="s">
        <v>16399</v>
      </c>
      <c r="C1505" t="s">
        <v>16405</v>
      </c>
      <c r="D1505" t="s">
        <v>16411</v>
      </c>
      <c r="E1505" t="s">
        <v>16417</v>
      </c>
      <c r="F1505" t="s">
        <v>16423</v>
      </c>
      <c r="G1505" t="s">
        <v>16429</v>
      </c>
      <c r="H1505" t="s">
        <v>16435</v>
      </c>
      <c r="I1505" t="s">
        <v>16441</v>
      </c>
      <c r="J1505" t="s">
        <v>16447</v>
      </c>
      <c r="K1505" t="s">
        <v>16453</v>
      </c>
      <c r="L1505" t="s">
        <v>16459</v>
      </c>
    </row>
    <row r="1506" spans="1:12" x14ac:dyDescent="0.25">
      <c r="A1506" s="5"/>
      <c r="B1506" t="s">
        <v>16400</v>
      </c>
      <c r="C1506" t="s">
        <v>16406</v>
      </c>
      <c r="D1506" t="s">
        <v>16412</v>
      </c>
      <c r="E1506" t="s">
        <v>16418</v>
      </c>
      <c r="F1506" t="s">
        <v>16424</v>
      </c>
      <c r="G1506" t="s">
        <v>16430</v>
      </c>
      <c r="H1506" t="s">
        <v>16436</v>
      </c>
      <c r="I1506" t="s">
        <v>16442</v>
      </c>
      <c r="J1506" t="s">
        <v>16448</v>
      </c>
      <c r="K1506" t="s">
        <v>16454</v>
      </c>
      <c r="L1506" t="s">
        <v>16460</v>
      </c>
    </row>
    <row r="1507" spans="1:12" x14ac:dyDescent="0.25">
      <c r="A1507" s="5"/>
      <c r="B1507" t="s">
        <v>16401</v>
      </c>
      <c r="C1507" t="s">
        <v>16407</v>
      </c>
      <c r="D1507" t="s">
        <v>16413</v>
      </c>
      <c r="E1507" t="s">
        <v>16419</v>
      </c>
      <c r="F1507" t="s">
        <v>16425</v>
      </c>
      <c r="G1507" t="s">
        <v>16431</v>
      </c>
      <c r="H1507" t="s">
        <v>16437</v>
      </c>
      <c r="I1507" t="s">
        <v>16443</v>
      </c>
      <c r="J1507" t="s">
        <v>16449</v>
      </c>
      <c r="K1507" t="s">
        <v>16455</v>
      </c>
      <c r="L1507" t="s">
        <v>16461</v>
      </c>
    </row>
    <row r="1508" spans="1:12" x14ac:dyDescent="0.25">
      <c r="A1508" s="5"/>
      <c r="B1508" t="s">
        <v>16402</v>
      </c>
      <c r="C1508" t="s">
        <v>16408</v>
      </c>
      <c r="D1508" t="s">
        <v>16414</v>
      </c>
      <c r="E1508" t="s">
        <v>16420</v>
      </c>
      <c r="F1508" t="s">
        <v>16426</v>
      </c>
      <c r="G1508" t="s">
        <v>16432</v>
      </c>
      <c r="H1508" t="s">
        <v>16438</v>
      </c>
      <c r="I1508" t="s">
        <v>16444</v>
      </c>
      <c r="J1508" t="s">
        <v>16450</v>
      </c>
      <c r="K1508" t="s">
        <v>16456</v>
      </c>
      <c r="L1508" t="s">
        <v>16462</v>
      </c>
    </row>
    <row r="1509" spans="1:12" x14ac:dyDescent="0.25">
      <c r="A1509" s="5" t="s">
        <v>16530</v>
      </c>
      <c r="B1509" t="s">
        <v>16464</v>
      </c>
      <c r="C1509" t="s">
        <v>16470</v>
      </c>
      <c r="D1509" t="s">
        <v>16476</v>
      </c>
      <c r="E1509" t="s">
        <v>16482</v>
      </c>
      <c r="F1509" t="s">
        <v>16488</v>
      </c>
      <c r="G1509" t="s">
        <v>16494</v>
      </c>
      <c r="H1509" t="s">
        <v>16500</v>
      </c>
      <c r="I1509" t="s">
        <v>16506</v>
      </c>
      <c r="J1509" t="s">
        <v>16512</v>
      </c>
      <c r="K1509" t="s">
        <v>16518</v>
      </c>
      <c r="L1509" t="s">
        <v>16524</v>
      </c>
    </row>
    <row r="1510" spans="1:12" x14ac:dyDescent="0.25">
      <c r="A1510" s="5"/>
      <c r="B1510" t="s">
        <v>16465</v>
      </c>
      <c r="C1510" t="s">
        <v>16471</v>
      </c>
      <c r="D1510" t="s">
        <v>16477</v>
      </c>
      <c r="E1510" t="s">
        <v>16483</v>
      </c>
      <c r="F1510" t="s">
        <v>16489</v>
      </c>
      <c r="G1510" t="s">
        <v>16495</v>
      </c>
      <c r="H1510" t="s">
        <v>16501</v>
      </c>
      <c r="I1510" t="s">
        <v>16507</v>
      </c>
      <c r="J1510" t="s">
        <v>16513</v>
      </c>
      <c r="K1510" t="s">
        <v>16519</v>
      </c>
      <c r="L1510" t="s">
        <v>16525</v>
      </c>
    </row>
    <row r="1511" spans="1:12" x14ac:dyDescent="0.25">
      <c r="A1511" s="5"/>
      <c r="B1511" t="s">
        <v>16466</v>
      </c>
      <c r="C1511" t="s">
        <v>16472</v>
      </c>
      <c r="D1511" t="s">
        <v>16478</v>
      </c>
      <c r="E1511" t="s">
        <v>16484</v>
      </c>
      <c r="F1511" t="s">
        <v>16490</v>
      </c>
      <c r="G1511" t="s">
        <v>16496</v>
      </c>
      <c r="H1511" t="s">
        <v>16502</v>
      </c>
      <c r="I1511" t="s">
        <v>16508</v>
      </c>
      <c r="J1511" t="s">
        <v>16514</v>
      </c>
      <c r="K1511" t="s">
        <v>16520</v>
      </c>
      <c r="L1511" t="s">
        <v>16526</v>
      </c>
    </row>
    <row r="1512" spans="1:12" x14ac:dyDescent="0.25">
      <c r="A1512" s="5"/>
      <c r="B1512" t="s">
        <v>16467</v>
      </c>
      <c r="C1512" t="s">
        <v>16473</v>
      </c>
      <c r="D1512" t="s">
        <v>16479</v>
      </c>
      <c r="E1512" t="s">
        <v>16485</v>
      </c>
      <c r="F1512" t="s">
        <v>16491</v>
      </c>
      <c r="G1512" t="s">
        <v>16497</v>
      </c>
      <c r="H1512" t="s">
        <v>16503</v>
      </c>
      <c r="I1512" t="s">
        <v>16509</v>
      </c>
      <c r="J1512" t="s">
        <v>16515</v>
      </c>
      <c r="K1512" t="s">
        <v>16521</v>
      </c>
      <c r="L1512" t="s">
        <v>16527</v>
      </c>
    </row>
    <row r="1513" spans="1:12" x14ac:dyDescent="0.25">
      <c r="A1513" s="5"/>
      <c r="B1513" t="s">
        <v>16468</v>
      </c>
      <c r="C1513" t="s">
        <v>16474</v>
      </c>
      <c r="D1513" t="s">
        <v>16480</v>
      </c>
      <c r="E1513" t="s">
        <v>16486</v>
      </c>
      <c r="F1513" t="s">
        <v>16492</v>
      </c>
      <c r="G1513" t="s">
        <v>16498</v>
      </c>
      <c r="H1513" t="s">
        <v>16504</v>
      </c>
      <c r="I1513" t="s">
        <v>16510</v>
      </c>
      <c r="J1513" t="s">
        <v>16516</v>
      </c>
      <c r="K1513" t="s">
        <v>16522</v>
      </c>
      <c r="L1513" t="s">
        <v>16528</v>
      </c>
    </row>
    <row r="1514" spans="1:12" x14ac:dyDescent="0.25">
      <c r="A1514" s="5"/>
      <c r="B1514" t="s">
        <v>16469</v>
      </c>
      <c r="C1514" t="s">
        <v>16475</v>
      </c>
      <c r="D1514" t="s">
        <v>16481</v>
      </c>
      <c r="E1514" t="s">
        <v>16487</v>
      </c>
      <c r="F1514" t="s">
        <v>16493</v>
      </c>
      <c r="G1514" t="s">
        <v>16499</v>
      </c>
      <c r="H1514" t="s">
        <v>16505</v>
      </c>
      <c r="I1514" t="s">
        <v>16511</v>
      </c>
      <c r="J1514" t="s">
        <v>16517</v>
      </c>
      <c r="K1514" t="s">
        <v>16523</v>
      </c>
      <c r="L1514" t="s">
        <v>16529</v>
      </c>
    </row>
    <row r="1515" spans="1:12" x14ac:dyDescent="0.25">
      <c r="A1515" s="5" t="s">
        <v>16597</v>
      </c>
      <c r="B1515" t="s">
        <v>16531</v>
      </c>
      <c r="C1515" t="s">
        <v>16537</v>
      </c>
      <c r="D1515" t="s">
        <v>16543</v>
      </c>
      <c r="E1515" t="s">
        <v>16549</v>
      </c>
      <c r="F1515" t="s">
        <v>16555</v>
      </c>
      <c r="G1515" t="s">
        <v>16561</v>
      </c>
      <c r="H1515" t="s">
        <v>16567</v>
      </c>
      <c r="I1515" t="s">
        <v>16573</v>
      </c>
      <c r="J1515" t="s">
        <v>16579</v>
      </c>
      <c r="K1515" t="s">
        <v>16585</v>
      </c>
      <c r="L1515" t="s">
        <v>16591</v>
      </c>
    </row>
    <row r="1516" spans="1:12" x14ac:dyDescent="0.25">
      <c r="A1516" s="5"/>
      <c r="B1516" t="s">
        <v>16532</v>
      </c>
      <c r="C1516" t="s">
        <v>16538</v>
      </c>
      <c r="D1516" t="s">
        <v>16544</v>
      </c>
      <c r="E1516" t="s">
        <v>16550</v>
      </c>
      <c r="F1516" t="s">
        <v>16556</v>
      </c>
      <c r="G1516" t="s">
        <v>16562</v>
      </c>
      <c r="H1516" t="s">
        <v>16568</v>
      </c>
      <c r="I1516" t="s">
        <v>16574</v>
      </c>
      <c r="J1516" t="s">
        <v>16580</v>
      </c>
      <c r="K1516" t="s">
        <v>16586</v>
      </c>
      <c r="L1516" t="s">
        <v>16592</v>
      </c>
    </row>
    <row r="1517" spans="1:12" x14ac:dyDescent="0.25">
      <c r="A1517" s="5"/>
      <c r="B1517" t="s">
        <v>16533</v>
      </c>
      <c r="C1517" t="s">
        <v>16539</v>
      </c>
      <c r="D1517" t="s">
        <v>16545</v>
      </c>
      <c r="E1517" t="s">
        <v>16551</v>
      </c>
      <c r="F1517" t="s">
        <v>16557</v>
      </c>
      <c r="G1517" t="s">
        <v>16563</v>
      </c>
      <c r="H1517" t="s">
        <v>16569</v>
      </c>
      <c r="I1517" t="s">
        <v>16575</v>
      </c>
      <c r="J1517" t="s">
        <v>16581</v>
      </c>
      <c r="K1517" t="s">
        <v>16587</v>
      </c>
      <c r="L1517" t="s">
        <v>16593</v>
      </c>
    </row>
    <row r="1518" spans="1:12" x14ac:dyDescent="0.25">
      <c r="A1518" s="5"/>
      <c r="B1518" t="s">
        <v>16534</v>
      </c>
      <c r="C1518" t="s">
        <v>16540</v>
      </c>
      <c r="D1518" t="s">
        <v>16546</v>
      </c>
      <c r="E1518" t="s">
        <v>16552</v>
      </c>
      <c r="F1518" t="s">
        <v>16558</v>
      </c>
      <c r="G1518" t="s">
        <v>16564</v>
      </c>
      <c r="H1518" t="s">
        <v>16570</v>
      </c>
      <c r="I1518" t="s">
        <v>16576</v>
      </c>
      <c r="J1518" t="s">
        <v>16582</v>
      </c>
      <c r="K1518" t="s">
        <v>16588</v>
      </c>
      <c r="L1518" t="s">
        <v>16594</v>
      </c>
    </row>
    <row r="1519" spans="1:12" x14ac:dyDescent="0.25">
      <c r="A1519" s="5"/>
      <c r="B1519" t="s">
        <v>16535</v>
      </c>
      <c r="C1519" t="s">
        <v>16541</v>
      </c>
      <c r="D1519" t="s">
        <v>16547</v>
      </c>
      <c r="E1519" t="s">
        <v>16553</v>
      </c>
      <c r="F1519" t="s">
        <v>16559</v>
      </c>
      <c r="G1519" t="s">
        <v>16565</v>
      </c>
      <c r="H1519" t="s">
        <v>16571</v>
      </c>
      <c r="I1519" t="s">
        <v>16577</v>
      </c>
      <c r="J1519" t="s">
        <v>16583</v>
      </c>
      <c r="K1519" t="s">
        <v>16589</v>
      </c>
      <c r="L1519" t="s">
        <v>16595</v>
      </c>
    </row>
    <row r="1520" spans="1:12" x14ac:dyDescent="0.25">
      <c r="A1520" s="5"/>
      <c r="B1520" t="s">
        <v>16536</v>
      </c>
      <c r="C1520" t="s">
        <v>16542</v>
      </c>
      <c r="D1520" t="s">
        <v>16548</v>
      </c>
      <c r="E1520" t="s">
        <v>16554</v>
      </c>
      <c r="F1520" t="s">
        <v>16560</v>
      </c>
      <c r="G1520" t="s">
        <v>16566</v>
      </c>
      <c r="H1520" t="s">
        <v>16572</v>
      </c>
      <c r="I1520" t="s">
        <v>16578</v>
      </c>
      <c r="J1520" t="s">
        <v>16584</v>
      </c>
      <c r="K1520" t="s">
        <v>16590</v>
      </c>
      <c r="L1520" t="s">
        <v>16596</v>
      </c>
    </row>
    <row r="1521" spans="1:12" x14ac:dyDescent="0.25">
      <c r="A1521" s="5" t="s">
        <v>16664</v>
      </c>
      <c r="B1521" t="s">
        <v>16598</v>
      </c>
      <c r="C1521" t="s">
        <v>16604</v>
      </c>
      <c r="D1521" t="s">
        <v>16610</v>
      </c>
      <c r="E1521" t="s">
        <v>16616</v>
      </c>
      <c r="F1521" t="s">
        <v>16622</v>
      </c>
      <c r="G1521" t="s">
        <v>16628</v>
      </c>
      <c r="H1521" t="s">
        <v>16634</v>
      </c>
      <c r="I1521" t="s">
        <v>16640</v>
      </c>
      <c r="J1521" t="s">
        <v>16646</v>
      </c>
      <c r="K1521" t="s">
        <v>16652</v>
      </c>
      <c r="L1521" t="s">
        <v>16658</v>
      </c>
    </row>
    <row r="1522" spans="1:12" x14ac:dyDescent="0.25">
      <c r="A1522" s="5"/>
      <c r="B1522" t="s">
        <v>16599</v>
      </c>
      <c r="C1522" t="s">
        <v>16605</v>
      </c>
      <c r="D1522" t="s">
        <v>16611</v>
      </c>
      <c r="E1522" t="s">
        <v>16617</v>
      </c>
      <c r="F1522" t="s">
        <v>16623</v>
      </c>
      <c r="G1522" t="s">
        <v>16629</v>
      </c>
      <c r="H1522" t="s">
        <v>16635</v>
      </c>
      <c r="I1522" t="s">
        <v>16641</v>
      </c>
      <c r="J1522" t="s">
        <v>16647</v>
      </c>
      <c r="K1522" t="s">
        <v>16653</v>
      </c>
      <c r="L1522" t="s">
        <v>16659</v>
      </c>
    </row>
    <row r="1523" spans="1:12" x14ac:dyDescent="0.25">
      <c r="A1523" s="5"/>
      <c r="B1523" t="s">
        <v>16600</v>
      </c>
      <c r="C1523" t="s">
        <v>16606</v>
      </c>
      <c r="D1523" t="s">
        <v>16612</v>
      </c>
      <c r="E1523" t="s">
        <v>16618</v>
      </c>
      <c r="F1523" t="s">
        <v>16624</v>
      </c>
      <c r="G1523" t="s">
        <v>16630</v>
      </c>
      <c r="H1523" t="s">
        <v>16636</v>
      </c>
      <c r="I1523" t="s">
        <v>16642</v>
      </c>
      <c r="J1523" t="s">
        <v>16648</v>
      </c>
      <c r="K1523" t="s">
        <v>16654</v>
      </c>
      <c r="L1523" t="s">
        <v>16660</v>
      </c>
    </row>
    <row r="1524" spans="1:12" x14ac:dyDescent="0.25">
      <c r="A1524" s="5"/>
      <c r="B1524" t="s">
        <v>16601</v>
      </c>
      <c r="C1524" t="s">
        <v>16607</v>
      </c>
      <c r="D1524" t="s">
        <v>16613</v>
      </c>
      <c r="E1524" t="s">
        <v>16619</v>
      </c>
      <c r="F1524" t="s">
        <v>16625</v>
      </c>
      <c r="G1524" t="s">
        <v>16631</v>
      </c>
      <c r="H1524" t="s">
        <v>16637</v>
      </c>
      <c r="I1524" t="s">
        <v>16643</v>
      </c>
      <c r="J1524" t="s">
        <v>16649</v>
      </c>
      <c r="K1524" t="s">
        <v>16655</v>
      </c>
      <c r="L1524" t="s">
        <v>16661</v>
      </c>
    </row>
    <row r="1525" spans="1:12" x14ac:dyDescent="0.25">
      <c r="A1525" s="5"/>
      <c r="B1525" t="s">
        <v>16602</v>
      </c>
      <c r="C1525" t="s">
        <v>16608</v>
      </c>
      <c r="D1525" t="s">
        <v>16614</v>
      </c>
      <c r="E1525" t="s">
        <v>16620</v>
      </c>
      <c r="F1525" t="s">
        <v>16626</v>
      </c>
      <c r="G1525" t="s">
        <v>16632</v>
      </c>
      <c r="H1525" t="s">
        <v>16638</v>
      </c>
      <c r="I1525" t="s">
        <v>16644</v>
      </c>
      <c r="J1525" t="s">
        <v>16650</v>
      </c>
      <c r="K1525" t="s">
        <v>16656</v>
      </c>
      <c r="L1525" t="s">
        <v>16662</v>
      </c>
    </row>
    <row r="1526" spans="1:12" x14ac:dyDescent="0.25">
      <c r="A1526" s="5"/>
      <c r="B1526" t="s">
        <v>16603</v>
      </c>
      <c r="C1526" t="s">
        <v>16609</v>
      </c>
      <c r="D1526" t="s">
        <v>16615</v>
      </c>
      <c r="E1526" t="s">
        <v>16621</v>
      </c>
      <c r="F1526" t="s">
        <v>16627</v>
      </c>
      <c r="G1526" t="s">
        <v>16633</v>
      </c>
      <c r="H1526" t="s">
        <v>16639</v>
      </c>
      <c r="I1526" t="s">
        <v>16645</v>
      </c>
      <c r="J1526" t="s">
        <v>16651</v>
      </c>
      <c r="K1526" t="s">
        <v>16657</v>
      </c>
      <c r="L1526" t="s">
        <v>16663</v>
      </c>
    </row>
    <row r="1527" spans="1:12" x14ac:dyDescent="0.25">
      <c r="A1527" s="5" t="s">
        <v>16731</v>
      </c>
      <c r="B1527" t="s">
        <v>16665</v>
      </c>
      <c r="C1527" t="s">
        <v>16671</v>
      </c>
      <c r="D1527" t="s">
        <v>16677</v>
      </c>
      <c r="E1527" t="s">
        <v>16683</v>
      </c>
      <c r="F1527" t="s">
        <v>16689</v>
      </c>
      <c r="G1527" t="s">
        <v>16695</v>
      </c>
      <c r="H1527" t="s">
        <v>16701</v>
      </c>
      <c r="I1527" t="s">
        <v>16707</v>
      </c>
      <c r="J1527" t="s">
        <v>16713</v>
      </c>
      <c r="K1527" t="s">
        <v>16719</v>
      </c>
      <c r="L1527" t="s">
        <v>16725</v>
      </c>
    </row>
    <row r="1528" spans="1:12" x14ac:dyDescent="0.25">
      <c r="A1528" s="5"/>
      <c r="B1528" t="s">
        <v>16666</v>
      </c>
      <c r="C1528" t="s">
        <v>16672</v>
      </c>
      <c r="D1528" t="s">
        <v>16678</v>
      </c>
      <c r="E1528" t="s">
        <v>16684</v>
      </c>
      <c r="F1528" t="s">
        <v>16690</v>
      </c>
      <c r="G1528" t="s">
        <v>16696</v>
      </c>
      <c r="H1528" t="s">
        <v>16702</v>
      </c>
      <c r="I1528" t="s">
        <v>16708</v>
      </c>
      <c r="J1528" t="s">
        <v>16714</v>
      </c>
      <c r="K1528" t="s">
        <v>16720</v>
      </c>
      <c r="L1528" t="s">
        <v>16726</v>
      </c>
    </row>
    <row r="1529" spans="1:12" x14ac:dyDescent="0.25">
      <c r="A1529" s="5"/>
      <c r="B1529" t="s">
        <v>16667</v>
      </c>
      <c r="C1529" t="s">
        <v>16673</v>
      </c>
      <c r="D1529" t="s">
        <v>16679</v>
      </c>
      <c r="E1529" t="s">
        <v>16685</v>
      </c>
      <c r="F1529" t="s">
        <v>16691</v>
      </c>
      <c r="G1529" t="s">
        <v>16697</v>
      </c>
      <c r="H1529" t="s">
        <v>16703</v>
      </c>
      <c r="I1529" t="s">
        <v>16709</v>
      </c>
      <c r="J1529" t="s">
        <v>16715</v>
      </c>
      <c r="K1529" t="s">
        <v>16721</v>
      </c>
      <c r="L1529" t="s">
        <v>16727</v>
      </c>
    </row>
    <row r="1530" spans="1:12" x14ac:dyDescent="0.25">
      <c r="A1530" s="5"/>
      <c r="B1530" t="s">
        <v>16668</v>
      </c>
      <c r="C1530" t="s">
        <v>16674</v>
      </c>
      <c r="D1530" t="s">
        <v>16680</v>
      </c>
      <c r="E1530" t="s">
        <v>16686</v>
      </c>
      <c r="F1530" t="s">
        <v>16692</v>
      </c>
      <c r="G1530" t="s">
        <v>16698</v>
      </c>
      <c r="H1530" t="s">
        <v>16704</v>
      </c>
      <c r="I1530" t="s">
        <v>16710</v>
      </c>
      <c r="J1530" t="s">
        <v>16716</v>
      </c>
      <c r="K1530" t="s">
        <v>16722</v>
      </c>
      <c r="L1530" t="s">
        <v>16728</v>
      </c>
    </row>
    <row r="1531" spans="1:12" x14ac:dyDescent="0.25">
      <c r="A1531" s="5"/>
      <c r="B1531" t="s">
        <v>16669</v>
      </c>
      <c r="C1531" t="s">
        <v>16675</v>
      </c>
      <c r="D1531" t="s">
        <v>16681</v>
      </c>
      <c r="E1531" t="s">
        <v>16687</v>
      </c>
      <c r="F1531" t="s">
        <v>16693</v>
      </c>
      <c r="G1531" t="s">
        <v>16699</v>
      </c>
      <c r="H1531" t="s">
        <v>16705</v>
      </c>
      <c r="I1531" t="s">
        <v>16711</v>
      </c>
      <c r="J1531" t="s">
        <v>16717</v>
      </c>
      <c r="K1531" t="s">
        <v>16723</v>
      </c>
      <c r="L1531" t="s">
        <v>16729</v>
      </c>
    </row>
    <row r="1532" spans="1:12" x14ac:dyDescent="0.25">
      <c r="A1532" s="5"/>
      <c r="B1532" t="s">
        <v>16670</v>
      </c>
      <c r="C1532" t="s">
        <v>16676</v>
      </c>
      <c r="D1532" t="s">
        <v>16682</v>
      </c>
      <c r="E1532" t="s">
        <v>16688</v>
      </c>
      <c r="F1532" t="s">
        <v>16694</v>
      </c>
      <c r="G1532" t="s">
        <v>16700</v>
      </c>
      <c r="H1532" t="s">
        <v>16706</v>
      </c>
      <c r="I1532" t="s">
        <v>16712</v>
      </c>
      <c r="J1532" t="s">
        <v>16718</v>
      </c>
      <c r="K1532" t="s">
        <v>16724</v>
      </c>
      <c r="L1532" t="s">
        <v>16730</v>
      </c>
    </row>
    <row r="1533" spans="1:12" x14ac:dyDescent="0.25">
      <c r="A1533" s="5" t="s">
        <v>16798</v>
      </c>
      <c r="B1533" t="s">
        <v>16732</v>
      </c>
      <c r="C1533" t="s">
        <v>16738</v>
      </c>
      <c r="D1533" t="s">
        <v>16744</v>
      </c>
      <c r="E1533" t="s">
        <v>16750</v>
      </c>
      <c r="F1533" t="s">
        <v>16756</v>
      </c>
      <c r="G1533" t="s">
        <v>16762</v>
      </c>
      <c r="H1533" t="s">
        <v>16768</v>
      </c>
      <c r="I1533" t="s">
        <v>16774</v>
      </c>
      <c r="J1533" t="s">
        <v>16780</v>
      </c>
      <c r="K1533" t="s">
        <v>16786</v>
      </c>
      <c r="L1533" t="s">
        <v>16792</v>
      </c>
    </row>
    <row r="1534" spans="1:12" x14ac:dyDescent="0.25">
      <c r="A1534" s="5"/>
      <c r="B1534" t="s">
        <v>16733</v>
      </c>
      <c r="C1534" t="s">
        <v>16739</v>
      </c>
      <c r="D1534" t="s">
        <v>16745</v>
      </c>
      <c r="E1534" t="s">
        <v>16751</v>
      </c>
      <c r="F1534" t="s">
        <v>16757</v>
      </c>
      <c r="G1534" t="s">
        <v>16763</v>
      </c>
      <c r="H1534" t="s">
        <v>16769</v>
      </c>
      <c r="I1534" t="s">
        <v>16775</v>
      </c>
      <c r="J1534" t="s">
        <v>16781</v>
      </c>
      <c r="K1534" t="s">
        <v>16787</v>
      </c>
      <c r="L1534" t="s">
        <v>16793</v>
      </c>
    </row>
    <row r="1535" spans="1:12" x14ac:dyDescent="0.25">
      <c r="A1535" s="5"/>
      <c r="B1535" t="s">
        <v>16734</v>
      </c>
      <c r="C1535" t="s">
        <v>16740</v>
      </c>
      <c r="D1535" t="s">
        <v>16746</v>
      </c>
      <c r="E1535" t="s">
        <v>16752</v>
      </c>
      <c r="F1535" t="s">
        <v>16758</v>
      </c>
      <c r="G1535" t="s">
        <v>16764</v>
      </c>
      <c r="H1535" t="s">
        <v>16770</v>
      </c>
      <c r="I1535" t="s">
        <v>16776</v>
      </c>
      <c r="J1535" t="s">
        <v>16782</v>
      </c>
      <c r="K1535" t="s">
        <v>16788</v>
      </c>
      <c r="L1535" t="s">
        <v>16794</v>
      </c>
    </row>
    <row r="1536" spans="1:12" x14ac:dyDescent="0.25">
      <c r="A1536" s="5"/>
      <c r="B1536" t="s">
        <v>16735</v>
      </c>
      <c r="C1536" t="s">
        <v>16741</v>
      </c>
      <c r="D1536" t="s">
        <v>16747</v>
      </c>
      <c r="E1536" t="s">
        <v>16753</v>
      </c>
      <c r="F1536" t="s">
        <v>16759</v>
      </c>
      <c r="G1536" t="s">
        <v>16765</v>
      </c>
      <c r="H1536" t="s">
        <v>16771</v>
      </c>
      <c r="I1536" t="s">
        <v>16777</v>
      </c>
      <c r="J1536" t="s">
        <v>16783</v>
      </c>
      <c r="K1536" t="s">
        <v>16789</v>
      </c>
      <c r="L1536" t="s">
        <v>16795</v>
      </c>
    </row>
    <row r="1537" spans="1:12" x14ac:dyDescent="0.25">
      <c r="A1537" s="5"/>
      <c r="B1537" t="s">
        <v>16736</v>
      </c>
      <c r="C1537" t="s">
        <v>16742</v>
      </c>
      <c r="D1537" t="s">
        <v>16748</v>
      </c>
      <c r="E1537" t="s">
        <v>16754</v>
      </c>
      <c r="F1537" t="s">
        <v>16760</v>
      </c>
      <c r="G1537" t="s">
        <v>16766</v>
      </c>
      <c r="H1537" t="s">
        <v>16772</v>
      </c>
      <c r="I1537" t="s">
        <v>16778</v>
      </c>
      <c r="J1537" t="s">
        <v>16784</v>
      </c>
      <c r="K1537" t="s">
        <v>16790</v>
      </c>
      <c r="L1537" t="s">
        <v>16796</v>
      </c>
    </row>
    <row r="1538" spans="1:12" x14ac:dyDescent="0.25">
      <c r="A1538" s="5"/>
      <c r="B1538" t="s">
        <v>16737</v>
      </c>
      <c r="C1538" t="s">
        <v>16743</v>
      </c>
      <c r="D1538" t="s">
        <v>16749</v>
      </c>
      <c r="E1538" t="s">
        <v>16755</v>
      </c>
      <c r="F1538" t="s">
        <v>16761</v>
      </c>
      <c r="G1538" t="s">
        <v>16767</v>
      </c>
      <c r="H1538" t="s">
        <v>16773</v>
      </c>
      <c r="I1538" t="s">
        <v>16779</v>
      </c>
      <c r="J1538" t="s">
        <v>16785</v>
      </c>
      <c r="K1538" t="s">
        <v>16791</v>
      </c>
      <c r="L1538" t="s">
        <v>16797</v>
      </c>
    </row>
    <row r="1539" spans="1:12" x14ac:dyDescent="0.25">
      <c r="A1539" s="5" t="s">
        <v>16865</v>
      </c>
      <c r="B1539" t="s">
        <v>16799</v>
      </c>
      <c r="C1539" t="s">
        <v>16805</v>
      </c>
      <c r="D1539" t="s">
        <v>16811</v>
      </c>
      <c r="E1539" t="s">
        <v>16817</v>
      </c>
      <c r="F1539" t="s">
        <v>16823</v>
      </c>
      <c r="G1539" t="s">
        <v>16829</v>
      </c>
      <c r="H1539" t="s">
        <v>16835</v>
      </c>
      <c r="I1539" t="s">
        <v>16841</v>
      </c>
      <c r="J1539" t="s">
        <v>16847</v>
      </c>
      <c r="K1539" t="s">
        <v>16853</v>
      </c>
      <c r="L1539" t="s">
        <v>16859</v>
      </c>
    </row>
    <row r="1540" spans="1:12" x14ac:dyDescent="0.25">
      <c r="A1540" s="5"/>
      <c r="B1540" t="s">
        <v>16800</v>
      </c>
      <c r="C1540" t="s">
        <v>16806</v>
      </c>
      <c r="D1540" t="s">
        <v>16812</v>
      </c>
      <c r="E1540" t="s">
        <v>16818</v>
      </c>
      <c r="F1540" t="s">
        <v>16824</v>
      </c>
      <c r="G1540" t="s">
        <v>16830</v>
      </c>
      <c r="H1540" t="s">
        <v>16836</v>
      </c>
      <c r="I1540" t="s">
        <v>16842</v>
      </c>
      <c r="J1540" t="s">
        <v>16848</v>
      </c>
      <c r="K1540" t="s">
        <v>16854</v>
      </c>
      <c r="L1540" t="s">
        <v>16860</v>
      </c>
    </row>
    <row r="1541" spans="1:12" x14ac:dyDescent="0.25">
      <c r="A1541" s="5"/>
      <c r="B1541" t="s">
        <v>16801</v>
      </c>
      <c r="C1541" t="s">
        <v>16807</v>
      </c>
      <c r="D1541" t="s">
        <v>16813</v>
      </c>
      <c r="E1541" t="s">
        <v>16819</v>
      </c>
      <c r="F1541" t="s">
        <v>16825</v>
      </c>
      <c r="G1541" t="s">
        <v>16831</v>
      </c>
      <c r="H1541" t="s">
        <v>16837</v>
      </c>
      <c r="I1541" t="s">
        <v>16843</v>
      </c>
      <c r="J1541" t="s">
        <v>16849</v>
      </c>
      <c r="K1541" t="s">
        <v>16855</v>
      </c>
      <c r="L1541" t="s">
        <v>16861</v>
      </c>
    </row>
    <row r="1542" spans="1:12" x14ac:dyDescent="0.25">
      <c r="A1542" s="5"/>
      <c r="B1542" t="s">
        <v>16802</v>
      </c>
      <c r="C1542" t="s">
        <v>16808</v>
      </c>
      <c r="D1542" t="s">
        <v>16814</v>
      </c>
      <c r="E1542" t="s">
        <v>16820</v>
      </c>
      <c r="F1542" t="s">
        <v>16826</v>
      </c>
      <c r="G1542" t="s">
        <v>16832</v>
      </c>
      <c r="H1542" t="s">
        <v>16838</v>
      </c>
      <c r="I1542" t="s">
        <v>16844</v>
      </c>
      <c r="J1542" t="s">
        <v>16850</v>
      </c>
      <c r="K1542" t="s">
        <v>16856</v>
      </c>
      <c r="L1542" t="s">
        <v>16862</v>
      </c>
    </row>
    <row r="1543" spans="1:12" x14ac:dyDescent="0.25">
      <c r="A1543" s="5"/>
      <c r="B1543" t="s">
        <v>16803</v>
      </c>
      <c r="C1543" t="s">
        <v>16809</v>
      </c>
      <c r="D1543" t="s">
        <v>16815</v>
      </c>
      <c r="E1543" t="s">
        <v>16821</v>
      </c>
      <c r="F1543" t="s">
        <v>16827</v>
      </c>
      <c r="G1543" t="s">
        <v>16833</v>
      </c>
      <c r="H1543" t="s">
        <v>16839</v>
      </c>
      <c r="I1543" t="s">
        <v>16845</v>
      </c>
      <c r="J1543" t="s">
        <v>16851</v>
      </c>
      <c r="K1543" t="s">
        <v>16857</v>
      </c>
      <c r="L1543" t="s">
        <v>16863</v>
      </c>
    </row>
    <row r="1544" spans="1:12" x14ac:dyDescent="0.25">
      <c r="A1544" s="5"/>
      <c r="B1544" t="s">
        <v>16804</v>
      </c>
      <c r="C1544" t="s">
        <v>16810</v>
      </c>
      <c r="D1544" t="s">
        <v>16816</v>
      </c>
      <c r="E1544" t="s">
        <v>16822</v>
      </c>
      <c r="F1544" t="s">
        <v>16828</v>
      </c>
      <c r="G1544" t="s">
        <v>16834</v>
      </c>
      <c r="H1544" t="s">
        <v>16840</v>
      </c>
      <c r="I1544" t="s">
        <v>16846</v>
      </c>
      <c r="J1544" t="s">
        <v>16852</v>
      </c>
      <c r="K1544" t="s">
        <v>16858</v>
      </c>
      <c r="L1544" t="s">
        <v>16864</v>
      </c>
    </row>
    <row r="1545" spans="1:12" x14ac:dyDescent="0.25">
      <c r="A1545" s="5" t="s">
        <v>16932</v>
      </c>
      <c r="B1545" t="s">
        <v>16866</v>
      </c>
      <c r="C1545" t="s">
        <v>16872</v>
      </c>
      <c r="D1545" t="s">
        <v>16878</v>
      </c>
      <c r="E1545" t="s">
        <v>16884</v>
      </c>
      <c r="F1545" t="s">
        <v>16890</v>
      </c>
      <c r="G1545" t="s">
        <v>16896</v>
      </c>
      <c r="H1545" t="s">
        <v>16902</v>
      </c>
      <c r="I1545" t="s">
        <v>16908</v>
      </c>
      <c r="J1545" t="s">
        <v>16914</v>
      </c>
      <c r="K1545" t="s">
        <v>16920</v>
      </c>
      <c r="L1545" t="s">
        <v>16926</v>
      </c>
    </row>
    <row r="1546" spans="1:12" x14ac:dyDescent="0.25">
      <c r="A1546" s="5"/>
      <c r="B1546" t="s">
        <v>16867</v>
      </c>
      <c r="C1546" t="s">
        <v>16873</v>
      </c>
      <c r="D1546" t="s">
        <v>16879</v>
      </c>
      <c r="E1546" t="s">
        <v>16885</v>
      </c>
      <c r="F1546" t="s">
        <v>16891</v>
      </c>
      <c r="G1546" t="s">
        <v>16897</v>
      </c>
      <c r="H1546" t="s">
        <v>16903</v>
      </c>
      <c r="I1546" t="s">
        <v>16909</v>
      </c>
      <c r="J1546" t="s">
        <v>16915</v>
      </c>
      <c r="K1546" t="s">
        <v>16921</v>
      </c>
      <c r="L1546" t="s">
        <v>16927</v>
      </c>
    </row>
    <row r="1547" spans="1:12" x14ac:dyDescent="0.25">
      <c r="A1547" s="5"/>
      <c r="B1547" t="s">
        <v>16868</v>
      </c>
      <c r="C1547" t="s">
        <v>16874</v>
      </c>
      <c r="D1547" t="s">
        <v>16880</v>
      </c>
      <c r="E1547" t="s">
        <v>16886</v>
      </c>
      <c r="F1547" t="s">
        <v>16892</v>
      </c>
      <c r="G1547" t="s">
        <v>16898</v>
      </c>
      <c r="H1547" t="s">
        <v>16904</v>
      </c>
      <c r="I1547" t="s">
        <v>16910</v>
      </c>
      <c r="J1547" t="s">
        <v>16916</v>
      </c>
      <c r="K1547" t="s">
        <v>16922</v>
      </c>
      <c r="L1547" t="s">
        <v>16928</v>
      </c>
    </row>
    <row r="1548" spans="1:12" x14ac:dyDescent="0.25">
      <c r="A1548" s="5"/>
      <c r="B1548" t="s">
        <v>16869</v>
      </c>
      <c r="C1548" t="s">
        <v>16875</v>
      </c>
      <c r="D1548" t="s">
        <v>16881</v>
      </c>
      <c r="E1548" t="s">
        <v>16887</v>
      </c>
      <c r="F1548" t="s">
        <v>16893</v>
      </c>
      <c r="G1548" t="s">
        <v>16899</v>
      </c>
      <c r="H1548" t="s">
        <v>16905</v>
      </c>
      <c r="I1548" t="s">
        <v>16911</v>
      </c>
      <c r="J1548" t="s">
        <v>16917</v>
      </c>
      <c r="K1548" t="s">
        <v>16923</v>
      </c>
      <c r="L1548" t="s">
        <v>16929</v>
      </c>
    </row>
    <row r="1549" spans="1:12" x14ac:dyDescent="0.25">
      <c r="A1549" s="5"/>
      <c r="B1549" t="s">
        <v>16870</v>
      </c>
      <c r="C1549" t="s">
        <v>16876</v>
      </c>
      <c r="D1549" t="s">
        <v>16882</v>
      </c>
      <c r="E1549" t="s">
        <v>16888</v>
      </c>
      <c r="F1549" t="s">
        <v>16894</v>
      </c>
      <c r="G1549" t="s">
        <v>16900</v>
      </c>
      <c r="H1549" t="s">
        <v>16906</v>
      </c>
      <c r="I1549" t="s">
        <v>16912</v>
      </c>
      <c r="J1549" t="s">
        <v>16918</v>
      </c>
      <c r="K1549" t="s">
        <v>16924</v>
      </c>
      <c r="L1549" t="s">
        <v>16930</v>
      </c>
    </row>
    <row r="1550" spans="1:12" x14ac:dyDescent="0.25">
      <c r="A1550" s="5"/>
      <c r="B1550" t="s">
        <v>16871</v>
      </c>
      <c r="C1550" t="s">
        <v>16877</v>
      </c>
      <c r="D1550" t="s">
        <v>16883</v>
      </c>
      <c r="E1550" t="s">
        <v>16889</v>
      </c>
      <c r="F1550" t="s">
        <v>16895</v>
      </c>
      <c r="G1550" t="s">
        <v>16901</v>
      </c>
      <c r="H1550" t="s">
        <v>16907</v>
      </c>
      <c r="I1550" t="s">
        <v>16913</v>
      </c>
      <c r="J1550" t="s">
        <v>16919</v>
      </c>
      <c r="K1550" t="s">
        <v>16925</v>
      </c>
      <c r="L1550" t="s">
        <v>16931</v>
      </c>
    </row>
    <row r="1551" spans="1:12" x14ac:dyDescent="0.25">
      <c r="A1551" s="5" t="s">
        <v>16999</v>
      </c>
      <c r="B1551" t="s">
        <v>16933</v>
      </c>
      <c r="C1551" t="s">
        <v>16939</v>
      </c>
      <c r="D1551" t="s">
        <v>16945</v>
      </c>
      <c r="E1551" t="s">
        <v>16951</v>
      </c>
      <c r="F1551" t="s">
        <v>16957</v>
      </c>
      <c r="G1551" t="s">
        <v>16963</v>
      </c>
      <c r="H1551" t="s">
        <v>16969</v>
      </c>
      <c r="I1551" t="s">
        <v>16975</v>
      </c>
      <c r="J1551" t="s">
        <v>16981</v>
      </c>
      <c r="K1551" t="s">
        <v>16987</v>
      </c>
      <c r="L1551" t="s">
        <v>16993</v>
      </c>
    </row>
    <row r="1552" spans="1:12" x14ac:dyDescent="0.25">
      <c r="A1552" s="5"/>
      <c r="B1552" t="s">
        <v>16934</v>
      </c>
      <c r="C1552" t="s">
        <v>16940</v>
      </c>
      <c r="D1552" t="s">
        <v>16946</v>
      </c>
      <c r="E1552" t="s">
        <v>16952</v>
      </c>
      <c r="F1552" t="s">
        <v>16958</v>
      </c>
      <c r="G1552" t="s">
        <v>16964</v>
      </c>
      <c r="H1552" t="s">
        <v>16970</v>
      </c>
      <c r="I1552" t="s">
        <v>16976</v>
      </c>
      <c r="J1552" t="s">
        <v>16982</v>
      </c>
      <c r="K1552" t="s">
        <v>16988</v>
      </c>
      <c r="L1552" t="s">
        <v>16994</v>
      </c>
    </row>
    <row r="1553" spans="1:12" x14ac:dyDescent="0.25">
      <c r="A1553" s="5"/>
      <c r="B1553" t="s">
        <v>16935</v>
      </c>
      <c r="C1553" t="s">
        <v>16941</v>
      </c>
      <c r="D1553" t="s">
        <v>16947</v>
      </c>
      <c r="E1553" t="s">
        <v>16953</v>
      </c>
      <c r="F1553" t="s">
        <v>16959</v>
      </c>
      <c r="G1553" t="s">
        <v>16965</v>
      </c>
      <c r="H1553" t="s">
        <v>16971</v>
      </c>
      <c r="I1553" t="s">
        <v>16977</v>
      </c>
      <c r="J1553" t="s">
        <v>16983</v>
      </c>
      <c r="K1553" t="s">
        <v>16989</v>
      </c>
      <c r="L1553" t="s">
        <v>16995</v>
      </c>
    </row>
    <row r="1554" spans="1:12" x14ac:dyDescent="0.25">
      <c r="A1554" s="5"/>
      <c r="B1554" t="s">
        <v>16936</v>
      </c>
      <c r="C1554" t="s">
        <v>16942</v>
      </c>
      <c r="D1554" t="s">
        <v>16948</v>
      </c>
      <c r="E1554" t="s">
        <v>16954</v>
      </c>
      <c r="F1554" t="s">
        <v>16960</v>
      </c>
      <c r="G1554" t="s">
        <v>16966</v>
      </c>
      <c r="H1554" t="s">
        <v>16972</v>
      </c>
      <c r="I1554" t="s">
        <v>16978</v>
      </c>
      <c r="J1554" t="s">
        <v>16984</v>
      </c>
      <c r="K1554" t="s">
        <v>16990</v>
      </c>
      <c r="L1554" t="s">
        <v>16996</v>
      </c>
    </row>
    <row r="1555" spans="1:12" x14ac:dyDescent="0.25">
      <c r="A1555" s="5"/>
      <c r="B1555" t="s">
        <v>16937</v>
      </c>
      <c r="C1555" t="s">
        <v>16943</v>
      </c>
      <c r="D1555" t="s">
        <v>16949</v>
      </c>
      <c r="E1555" t="s">
        <v>16955</v>
      </c>
      <c r="F1555" t="s">
        <v>16961</v>
      </c>
      <c r="G1555" t="s">
        <v>16967</v>
      </c>
      <c r="H1555" t="s">
        <v>16973</v>
      </c>
      <c r="I1555" t="s">
        <v>16979</v>
      </c>
      <c r="J1555" t="s">
        <v>16985</v>
      </c>
      <c r="K1555" t="s">
        <v>16991</v>
      </c>
      <c r="L1555" t="s">
        <v>16997</v>
      </c>
    </row>
    <row r="1556" spans="1:12" x14ac:dyDescent="0.25">
      <c r="A1556" s="5"/>
      <c r="B1556" t="s">
        <v>16938</v>
      </c>
      <c r="C1556" t="s">
        <v>16944</v>
      </c>
      <c r="D1556" t="s">
        <v>16950</v>
      </c>
      <c r="E1556" t="s">
        <v>16956</v>
      </c>
      <c r="F1556" t="s">
        <v>16962</v>
      </c>
      <c r="G1556" t="s">
        <v>16968</v>
      </c>
      <c r="H1556" t="s">
        <v>16974</v>
      </c>
      <c r="I1556" t="s">
        <v>16980</v>
      </c>
      <c r="J1556" t="s">
        <v>16986</v>
      </c>
      <c r="K1556" t="s">
        <v>16992</v>
      </c>
      <c r="L1556" t="s">
        <v>16998</v>
      </c>
    </row>
    <row r="1557" spans="1:12" x14ac:dyDescent="0.25">
      <c r="A1557" s="5" t="s">
        <v>17066</v>
      </c>
      <c r="B1557" t="s">
        <v>17000</v>
      </c>
      <c r="C1557" t="s">
        <v>17006</v>
      </c>
      <c r="D1557" t="s">
        <v>17012</v>
      </c>
      <c r="E1557" t="s">
        <v>17018</v>
      </c>
      <c r="F1557" t="s">
        <v>17024</v>
      </c>
      <c r="G1557" t="s">
        <v>17030</v>
      </c>
      <c r="H1557" t="s">
        <v>17036</v>
      </c>
      <c r="I1557" t="s">
        <v>17042</v>
      </c>
      <c r="J1557" t="s">
        <v>17048</v>
      </c>
      <c r="K1557" t="s">
        <v>17054</v>
      </c>
      <c r="L1557" t="s">
        <v>17060</v>
      </c>
    </row>
    <row r="1558" spans="1:12" x14ac:dyDescent="0.25">
      <c r="A1558" s="5"/>
      <c r="B1558" t="s">
        <v>17001</v>
      </c>
      <c r="C1558" t="s">
        <v>17007</v>
      </c>
      <c r="D1558" t="s">
        <v>17013</v>
      </c>
      <c r="E1558" t="s">
        <v>17019</v>
      </c>
      <c r="F1558" t="s">
        <v>17025</v>
      </c>
      <c r="G1558" t="s">
        <v>17031</v>
      </c>
      <c r="H1558" t="s">
        <v>17037</v>
      </c>
      <c r="I1558" t="s">
        <v>17043</v>
      </c>
      <c r="J1558" t="s">
        <v>17049</v>
      </c>
      <c r="K1558" t="s">
        <v>17055</v>
      </c>
      <c r="L1558" t="s">
        <v>17061</v>
      </c>
    </row>
    <row r="1559" spans="1:12" x14ac:dyDescent="0.25">
      <c r="A1559" s="5"/>
      <c r="B1559" t="s">
        <v>17002</v>
      </c>
      <c r="C1559" t="s">
        <v>17008</v>
      </c>
      <c r="D1559" t="s">
        <v>17014</v>
      </c>
      <c r="E1559" t="s">
        <v>17020</v>
      </c>
      <c r="F1559" t="s">
        <v>17026</v>
      </c>
      <c r="G1559" t="s">
        <v>17032</v>
      </c>
      <c r="H1559" t="s">
        <v>17038</v>
      </c>
      <c r="I1559" t="s">
        <v>17044</v>
      </c>
      <c r="J1559" t="s">
        <v>17050</v>
      </c>
      <c r="K1559" t="s">
        <v>17056</v>
      </c>
      <c r="L1559" t="s">
        <v>17062</v>
      </c>
    </row>
    <row r="1560" spans="1:12" x14ac:dyDescent="0.25">
      <c r="A1560" s="5"/>
      <c r="B1560" t="s">
        <v>17003</v>
      </c>
      <c r="C1560" t="s">
        <v>17009</v>
      </c>
      <c r="D1560" t="s">
        <v>17015</v>
      </c>
      <c r="E1560" t="s">
        <v>17021</v>
      </c>
      <c r="F1560" t="s">
        <v>17027</v>
      </c>
      <c r="G1560" t="s">
        <v>17033</v>
      </c>
      <c r="H1560" t="s">
        <v>17039</v>
      </c>
      <c r="I1560" t="s">
        <v>17045</v>
      </c>
      <c r="J1560" t="s">
        <v>17051</v>
      </c>
      <c r="K1560" t="s">
        <v>17057</v>
      </c>
      <c r="L1560" t="s">
        <v>17063</v>
      </c>
    </row>
    <row r="1561" spans="1:12" x14ac:dyDescent="0.25">
      <c r="A1561" s="5"/>
      <c r="B1561" t="s">
        <v>17004</v>
      </c>
      <c r="C1561" t="s">
        <v>17010</v>
      </c>
      <c r="D1561" t="s">
        <v>17016</v>
      </c>
      <c r="E1561" t="s">
        <v>17022</v>
      </c>
      <c r="F1561" t="s">
        <v>17028</v>
      </c>
      <c r="G1561" t="s">
        <v>17034</v>
      </c>
      <c r="H1561" t="s">
        <v>17040</v>
      </c>
      <c r="I1561" t="s">
        <v>17046</v>
      </c>
      <c r="J1561" t="s">
        <v>17052</v>
      </c>
      <c r="K1561" t="s">
        <v>17058</v>
      </c>
      <c r="L1561" t="s">
        <v>17064</v>
      </c>
    </row>
    <row r="1562" spans="1:12" x14ac:dyDescent="0.25">
      <c r="A1562" s="5"/>
      <c r="B1562" t="s">
        <v>17005</v>
      </c>
      <c r="C1562" t="s">
        <v>17011</v>
      </c>
      <c r="D1562" t="s">
        <v>17017</v>
      </c>
      <c r="E1562" t="s">
        <v>17023</v>
      </c>
      <c r="F1562" t="s">
        <v>17029</v>
      </c>
      <c r="G1562" t="s">
        <v>17035</v>
      </c>
      <c r="H1562" t="s">
        <v>17041</v>
      </c>
      <c r="I1562" t="s">
        <v>17047</v>
      </c>
      <c r="J1562" t="s">
        <v>17053</v>
      </c>
      <c r="K1562" t="s">
        <v>17059</v>
      </c>
      <c r="L1562" t="s">
        <v>17065</v>
      </c>
    </row>
    <row r="1563" spans="1:12" x14ac:dyDescent="0.25">
      <c r="A1563" s="5" t="s">
        <v>17133</v>
      </c>
      <c r="B1563" t="s">
        <v>17067</v>
      </c>
      <c r="C1563" t="s">
        <v>17073</v>
      </c>
      <c r="D1563" t="s">
        <v>17079</v>
      </c>
      <c r="E1563" t="s">
        <v>17085</v>
      </c>
      <c r="F1563" t="s">
        <v>17091</v>
      </c>
      <c r="G1563" t="s">
        <v>17097</v>
      </c>
      <c r="H1563" t="s">
        <v>17103</v>
      </c>
      <c r="I1563" t="s">
        <v>17109</v>
      </c>
      <c r="J1563" t="s">
        <v>17115</v>
      </c>
      <c r="K1563" t="s">
        <v>17121</v>
      </c>
      <c r="L1563" t="s">
        <v>17127</v>
      </c>
    </row>
    <row r="1564" spans="1:12" x14ac:dyDescent="0.25">
      <c r="A1564" s="5"/>
      <c r="B1564" t="s">
        <v>17068</v>
      </c>
      <c r="C1564" t="s">
        <v>17074</v>
      </c>
      <c r="D1564" t="s">
        <v>17080</v>
      </c>
      <c r="E1564" t="s">
        <v>17086</v>
      </c>
      <c r="F1564" t="s">
        <v>17092</v>
      </c>
      <c r="G1564" t="s">
        <v>17098</v>
      </c>
      <c r="H1564" t="s">
        <v>17104</v>
      </c>
      <c r="I1564" t="s">
        <v>17110</v>
      </c>
      <c r="J1564" t="s">
        <v>17116</v>
      </c>
      <c r="K1564" t="s">
        <v>17122</v>
      </c>
      <c r="L1564" t="s">
        <v>17128</v>
      </c>
    </row>
    <row r="1565" spans="1:12" x14ac:dyDescent="0.25">
      <c r="A1565" s="5"/>
      <c r="B1565" t="s">
        <v>17069</v>
      </c>
      <c r="C1565" t="s">
        <v>17075</v>
      </c>
      <c r="D1565" t="s">
        <v>17081</v>
      </c>
      <c r="E1565" t="s">
        <v>17087</v>
      </c>
      <c r="F1565" t="s">
        <v>17093</v>
      </c>
      <c r="G1565" t="s">
        <v>17099</v>
      </c>
      <c r="H1565" t="s">
        <v>17105</v>
      </c>
      <c r="I1565" t="s">
        <v>17111</v>
      </c>
      <c r="J1565" t="s">
        <v>17117</v>
      </c>
      <c r="K1565" t="s">
        <v>17123</v>
      </c>
      <c r="L1565" t="s">
        <v>17129</v>
      </c>
    </row>
    <row r="1566" spans="1:12" x14ac:dyDescent="0.25">
      <c r="A1566" s="5"/>
      <c r="B1566" t="s">
        <v>17070</v>
      </c>
      <c r="C1566" t="s">
        <v>17076</v>
      </c>
      <c r="D1566" t="s">
        <v>17082</v>
      </c>
      <c r="E1566" t="s">
        <v>17088</v>
      </c>
      <c r="F1566" t="s">
        <v>17094</v>
      </c>
      <c r="G1566" t="s">
        <v>17100</v>
      </c>
      <c r="H1566" t="s">
        <v>17106</v>
      </c>
      <c r="I1566" t="s">
        <v>17112</v>
      </c>
      <c r="J1566" t="s">
        <v>17118</v>
      </c>
      <c r="K1566" t="s">
        <v>17124</v>
      </c>
      <c r="L1566" t="s">
        <v>17130</v>
      </c>
    </row>
    <row r="1567" spans="1:12" x14ac:dyDescent="0.25">
      <c r="A1567" s="5"/>
      <c r="B1567" t="s">
        <v>17071</v>
      </c>
      <c r="C1567" t="s">
        <v>17077</v>
      </c>
      <c r="D1567" t="s">
        <v>17083</v>
      </c>
      <c r="E1567" t="s">
        <v>17089</v>
      </c>
      <c r="F1567" t="s">
        <v>17095</v>
      </c>
      <c r="G1567" t="s">
        <v>17101</v>
      </c>
      <c r="H1567" t="s">
        <v>17107</v>
      </c>
      <c r="I1567" t="s">
        <v>17113</v>
      </c>
      <c r="J1567" t="s">
        <v>17119</v>
      </c>
      <c r="K1567" t="s">
        <v>17125</v>
      </c>
      <c r="L1567" t="s">
        <v>17131</v>
      </c>
    </row>
    <row r="1568" spans="1:12" x14ac:dyDescent="0.25">
      <c r="A1568" s="5"/>
      <c r="B1568" t="s">
        <v>17072</v>
      </c>
      <c r="C1568" t="s">
        <v>17078</v>
      </c>
      <c r="D1568" t="s">
        <v>17084</v>
      </c>
      <c r="E1568" t="s">
        <v>17090</v>
      </c>
      <c r="F1568" t="s">
        <v>17096</v>
      </c>
      <c r="G1568" t="s">
        <v>17102</v>
      </c>
      <c r="H1568" t="s">
        <v>17108</v>
      </c>
      <c r="I1568" t="s">
        <v>17114</v>
      </c>
      <c r="J1568" t="s">
        <v>17120</v>
      </c>
      <c r="K1568" t="s">
        <v>17126</v>
      </c>
      <c r="L1568" t="s">
        <v>17132</v>
      </c>
    </row>
    <row r="1569" spans="1:12" x14ac:dyDescent="0.25">
      <c r="A1569" s="5" t="s">
        <v>17200</v>
      </c>
      <c r="B1569" t="s">
        <v>17134</v>
      </c>
      <c r="C1569" t="s">
        <v>17140</v>
      </c>
      <c r="D1569" t="s">
        <v>17146</v>
      </c>
      <c r="E1569" t="s">
        <v>17152</v>
      </c>
      <c r="F1569" t="s">
        <v>17158</v>
      </c>
      <c r="G1569" t="s">
        <v>17164</v>
      </c>
      <c r="H1569" t="s">
        <v>17170</v>
      </c>
      <c r="I1569" t="s">
        <v>17176</v>
      </c>
      <c r="J1569" t="s">
        <v>17182</v>
      </c>
      <c r="K1569" t="s">
        <v>17188</v>
      </c>
      <c r="L1569" t="s">
        <v>17194</v>
      </c>
    </row>
    <row r="1570" spans="1:12" x14ac:dyDescent="0.25">
      <c r="A1570" s="5"/>
      <c r="B1570" t="s">
        <v>17135</v>
      </c>
      <c r="C1570" t="s">
        <v>17141</v>
      </c>
      <c r="D1570" t="s">
        <v>17147</v>
      </c>
      <c r="E1570" t="s">
        <v>17153</v>
      </c>
      <c r="F1570" t="s">
        <v>17159</v>
      </c>
      <c r="G1570" t="s">
        <v>17165</v>
      </c>
      <c r="H1570" t="s">
        <v>17171</v>
      </c>
      <c r="I1570" t="s">
        <v>17177</v>
      </c>
      <c r="J1570" t="s">
        <v>17183</v>
      </c>
      <c r="K1570" t="s">
        <v>17189</v>
      </c>
      <c r="L1570" t="s">
        <v>17195</v>
      </c>
    </row>
    <row r="1571" spans="1:12" x14ac:dyDescent="0.25">
      <c r="A1571" s="5"/>
      <c r="B1571" t="s">
        <v>17136</v>
      </c>
      <c r="C1571" t="s">
        <v>17142</v>
      </c>
      <c r="D1571" t="s">
        <v>17148</v>
      </c>
      <c r="E1571" t="s">
        <v>17154</v>
      </c>
      <c r="F1571" t="s">
        <v>17160</v>
      </c>
      <c r="G1571" t="s">
        <v>17166</v>
      </c>
      <c r="H1571" t="s">
        <v>17172</v>
      </c>
      <c r="I1571" t="s">
        <v>17178</v>
      </c>
      <c r="J1571" t="s">
        <v>17184</v>
      </c>
      <c r="K1571" t="s">
        <v>17190</v>
      </c>
      <c r="L1571" t="s">
        <v>17196</v>
      </c>
    </row>
    <row r="1572" spans="1:12" x14ac:dyDescent="0.25">
      <c r="A1572" s="5"/>
      <c r="B1572" t="s">
        <v>17137</v>
      </c>
      <c r="C1572" t="s">
        <v>17143</v>
      </c>
      <c r="D1572" t="s">
        <v>17149</v>
      </c>
      <c r="E1572" t="s">
        <v>17155</v>
      </c>
      <c r="F1572" t="s">
        <v>17161</v>
      </c>
      <c r="G1572" t="s">
        <v>17167</v>
      </c>
      <c r="H1572" t="s">
        <v>17173</v>
      </c>
      <c r="I1572" t="s">
        <v>17179</v>
      </c>
      <c r="J1572" t="s">
        <v>17185</v>
      </c>
      <c r="K1572" t="s">
        <v>17191</v>
      </c>
      <c r="L1572" t="s">
        <v>17197</v>
      </c>
    </row>
    <row r="1573" spans="1:12" x14ac:dyDescent="0.25">
      <c r="A1573" s="5"/>
      <c r="B1573" t="s">
        <v>17138</v>
      </c>
      <c r="C1573" t="s">
        <v>17144</v>
      </c>
      <c r="D1573" t="s">
        <v>17150</v>
      </c>
      <c r="E1573" t="s">
        <v>17156</v>
      </c>
      <c r="F1573" t="s">
        <v>17162</v>
      </c>
      <c r="G1573" t="s">
        <v>17168</v>
      </c>
      <c r="H1573" t="s">
        <v>17174</v>
      </c>
      <c r="I1573" t="s">
        <v>17180</v>
      </c>
      <c r="J1573" t="s">
        <v>17186</v>
      </c>
      <c r="K1573" t="s">
        <v>17192</v>
      </c>
      <c r="L1573" t="s">
        <v>17198</v>
      </c>
    </row>
    <row r="1574" spans="1:12" x14ac:dyDescent="0.25">
      <c r="A1574" s="5"/>
      <c r="B1574" t="s">
        <v>17139</v>
      </c>
      <c r="C1574" t="s">
        <v>17145</v>
      </c>
      <c r="D1574" t="s">
        <v>17151</v>
      </c>
      <c r="E1574" t="s">
        <v>17157</v>
      </c>
      <c r="F1574" t="s">
        <v>17163</v>
      </c>
      <c r="G1574" t="s">
        <v>17169</v>
      </c>
      <c r="H1574" t="s">
        <v>17175</v>
      </c>
      <c r="I1574" t="s">
        <v>17181</v>
      </c>
      <c r="J1574" t="s">
        <v>17187</v>
      </c>
      <c r="K1574" t="s">
        <v>17193</v>
      </c>
      <c r="L1574" t="s">
        <v>17199</v>
      </c>
    </row>
    <row r="1575" spans="1:12" x14ac:dyDescent="0.25">
      <c r="A1575" s="5" t="s">
        <v>17267</v>
      </c>
      <c r="B1575" t="s">
        <v>17201</v>
      </c>
      <c r="C1575" t="s">
        <v>17207</v>
      </c>
      <c r="D1575" t="s">
        <v>17213</v>
      </c>
      <c r="E1575" t="s">
        <v>17219</v>
      </c>
      <c r="F1575" t="s">
        <v>17225</v>
      </c>
      <c r="G1575" t="s">
        <v>17231</v>
      </c>
      <c r="H1575" t="s">
        <v>17237</v>
      </c>
      <c r="I1575" t="s">
        <v>17243</v>
      </c>
      <c r="J1575" t="s">
        <v>17249</v>
      </c>
      <c r="K1575" t="s">
        <v>17255</v>
      </c>
      <c r="L1575" t="s">
        <v>17261</v>
      </c>
    </row>
    <row r="1576" spans="1:12" x14ac:dyDescent="0.25">
      <c r="A1576" s="5"/>
      <c r="B1576" t="s">
        <v>17202</v>
      </c>
      <c r="C1576" t="s">
        <v>17208</v>
      </c>
      <c r="D1576" t="s">
        <v>17214</v>
      </c>
      <c r="E1576" t="s">
        <v>17220</v>
      </c>
      <c r="F1576" t="s">
        <v>17226</v>
      </c>
      <c r="G1576" t="s">
        <v>17232</v>
      </c>
      <c r="H1576" t="s">
        <v>17238</v>
      </c>
      <c r="I1576" t="s">
        <v>17244</v>
      </c>
      <c r="J1576" t="s">
        <v>17250</v>
      </c>
      <c r="K1576" t="s">
        <v>17256</v>
      </c>
      <c r="L1576" t="s">
        <v>17262</v>
      </c>
    </row>
    <row r="1577" spans="1:12" x14ac:dyDescent="0.25">
      <c r="A1577" s="5"/>
      <c r="B1577" t="s">
        <v>17203</v>
      </c>
      <c r="C1577" t="s">
        <v>17209</v>
      </c>
      <c r="D1577" t="s">
        <v>17215</v>
      </c>
      <c r="E1577" t="s">
        <v>17221</v>
      </c>
      <c r="F1577" t="s">
        <v>17227</v>
      </c>
      <c r="G1577" t="s">
        <v>17233</v>
      </c>
      <c r="H1577" t="s">
        <v>17239</v>
      </c>
      <c r="I1577" t="s">
        <v>17245</v>
      </c>
      <c r="J1577" t="s">
        <v>17251</v>
      </c>
      <c r="K1577" t="s">
        <v>17257</v>
      </c>
      <c r="L1577" t="s">
        <v>17263</v>
      </c>
    </row>
    <row r="1578" spans="1:12" x14ac:dyDescent="0.25">
      <c r="A1578" s="5"/>
      <c r="B1578" t="s">
        <v>17204</v>
      </c>
      <c r="C1578" t="s">
        <v>17210</v>
      </c>
      <c r="D1578" t="s">
        <v>17216</v>
      </c>
      <c r="E1578" t="s">
        <v>17222</v>
      </c>
      <c r="F1578" t="s">
        <v>17228</v>
      </c>
      <c r="G1578" t="s">
        <v>17234</v>
      </c>
      <c r="H1578" t="s">
        <v>17240</v>
      </c>
      <c r="I1578" t="s">
        <v>17246</v>
      </c>
      <c r="J1578" t="s">
        <v>17252</v>
      </c>
      <c r="K1578" t="s">
        <v>17258</v>
      </c>
      <c r="L1578" t="s">
        <v>17264</v>
      </c>
    </row>
    <row r="1579" spans="1:12" x14ac:dyDescent="0.25">
      <c r="A1579" s="5"/>
      <c r="B1579" t="s">
        <v>17205</v>
      </c>
      <c r="C1579" t="s">
        <v>17211</v>
      </c>
      <c r="D1579" t="s">
        <v>17217</v>
      </c>
      <c r="E1579" t="s">
        <v>17223</v>
      </c>
      <c r="F1579" t="s">
        <v>17229</v>
      </c>
      <c r="G1579" t="s">
        <v>17235</v>
      </c>
      <c r="H1579" t="s">
        <v>17241</v>
      </c>
      <c r="I1579" t="s">
        <v>17247</v>
      </c>
      <c r="J1579" t="s">
        <v>17253</v>
      </c>
      <c r="K1579" t="s">
        <v>17259</v>
      </c>
      <c r="L1579" t="s">
        <v>17265</v>
      </c>
    </row>
    <row r="1580" spans="1:12" x14ac:dyDescent="0.25">
      <c r="A1580" s="5"/>
      <c r="B1580" t="s">
        <v>17206</v>
      </c>
      <c r="C1580" t="s">
        <v>17212</v>
      </c>
      <c r="D1580" t="s">
        <v>17218</v>
      </c>
      <c r="E1580" t="s">
        <v>17224</v>
      </c>
      <c r="F1580" t="s">
        <v>17230</v>
      </c>
      <c r="G1580" t="s">
        <v>17236</v>
      </c>
      <c r="H1580" t="s">
        <v>17242</v>
      </c>
      <c r="I1580" t="s">
        <v>17248</v>
      </c>
      <c r="J1580" t="s">
        <v>17254</v>
      </c>
      <c r="K1580" t="s">
        <v>17260</v>
      </c>
      <c r="L1580" t="s">
        <v>17266</v>
      </c>
    </row>
    <row r="1581" spans="1:12" x14ac:dyDescent="0.25">
      <c r="A1581" s="5" t="s">
        <v>17334</v>
      </c>
      <c r="B1581" t="s">
        <v>17268</v>
      </c>
      <c r="C1581" t="s">
        <v>17274</v>
      </c>
      <c r="D1581" t="s">
        <v>17280</v>
      </c>
      <c r="E1581" t="s">
        <v>17286</v>
      </c>
      <c r="F1581" t="s">
        <v>17292</v>
      </c>
      <c r="G1581" t="s">
        <v>17298</v>
      </c>
      <c r="H1581" t="s">
        <v>17304</v>
      </c>
      <c r="I1581" t="s">
        <v>17310</v>
      </c>
      <c r="J1581" t="s">
        <v>17316</v>
      </c>
      <c r="K1581" t="s">
        <v>17322</v>
      </c>
      <c r="L1581" t="s">
        <v>17328</v>
      </c>
    </row>
    <row r="1582" spans="1:12" x14ac:dyDescent="0.25">
      <c r="A1582" s="5"/>
      <c r="B1582" t="s">
        <v>17269</v>
      </c>
      <c r="C1582" t="s">
        <v>17275</v>
      </c>
      <c r="D1582" t="s">
        <v>17281</v>
      </c>
      <c r="E1582" t="s">
        <v>17287</v>
      </c>
      <c r="F1582" t="s">
        <v>17293</v>
      </c>
      <c r="G1582" t="s">
        <v>17299</v>
      </c>
      <c r="H1582" t="s">
        <v>17305</v>
      </c>
      <c r="I1582" t="s">
        <v>17311</v>
      </c>
      <c r="J1582" t="s">
        <v>17317</v>
      </c>
      <c r="K1582" t="s">
        <v>17323</v>
      </c>
      <c r="L1582" t="s">
        <v>17329</v>
      </c>
    </row>
    <row r="1583" spans="1:12" x14ac:dyDescent="0.25">
      <c r="A1583" s="5"/>
      <c r="B1583" t="s">
        <v>17270</v>
      </c>
      <c r="C1583" t="s">
        <v>17276</v>
      </c>
      <c r="D1583" t="s">
        <v>17282</v>
      </c>
      <c r="E1583" t="s">
        <v>17288</v>
      </c>
      <c r="F1583" t="s">
        <v>17294</v>
      </c>
      <c r="G1583" t="s">
        <v>17300</v>
      </c>
      <c r="H1583" t="s">
        <v>17306</v>
      </c>
      <c r="I1583" t="s">
        <v>17312</v>
      </c>
      <c r="J1583" t="s">
        <v>17318</v>
      </c>
      <c r="K1583" t="s">
        <v>17324</v>
      </c>
      <c r="L1583" t="s">
        <v>17330</v>
      </c>
    </row>
    <row r="1584" spans="1:12" x14ac:dyDescent="0.25">
      <c r="A1584" s="5"/>
      <c r="B1584" t="s">
        <v>17271</v>
      </c>
      <c r="C1584" t="s">
        <v>17277</v>
      </c>
      <c r="D1584" t="s">
        <v>17283</v>
      </c>
      <c r="E1584" t="s">
        <v>17289</v>
      </c>
      <c r="F1584" t="s">
        <v>17295</v>
      </c>
      <c r="G1584" t="s">
        <v>17301</v>
      </c>
      <c r="H1584" t="s">
        <v>17307</v>
      </c>
      <c r="I1584" t="s">
        <v>17313</v>
      </c>
      <c r="J1584" t="s">
        <v>17319</v>
      </c>
      <c r="K1584" t="s">
        <v>17325</v>
      </c>
      <c r="L1584" t="s">
        <v>17331</v>
      </c>
    </row>
    <row r="1585" spans="1:12" x14ac:dyDescent="0.25">
      <c r="A1585" s="5"/>
      <c r="B1585" t="s">
        <v>17272</v>
      </c>
      <c r="C1585" t="s">
        <v>17278</v>
      </c>
      <c r="D1585" t="s">
        <v>17284</v>
      </c>
      <c r="E1585" t="s">
        <v>17290</v>
      </c>
      <c r="F1585" t="s">
        <v>17296</v>
      </c>
      <c r="G1585" t="s">
        <v>17302</v>
      </c>
      <c r="H1585" t="s">
        <v>17308</v>
      </c>
      <c r="I1585" t="s">
        <v>17314</v>
      </c>
      <c r="J1585" t="s">
        <v>17320</v>
      </c>
      <c r="K1585" t="s">
        <v>17326</v>
      </c>
      <c r="L1585" t="s">
        <v>17332</v>
      </c>
    </row>
    <row r="1586" spans="1:12" x14ac:dyDescent="0.25">
      <c r="A1586" s="5"/>
      <c r="B1586" t="s">
        <v>17273</v>
      </c>
      <c r="C1586" t="s">
        <v>17279</v>
      </c>
      <c r="D1586" t="s">
        <v>17285</v>
      </c>
      <c r="E1586" t="s">
        <v>17291</v>
      </c>
      <c r="F1586" t="s">
        <v>17297</v>
      </c>
      <c r="G1586" t="s">
        <v>17303</v>
      </c>
      <c r="H1586" t="s">
        <v>17309</v>
      </c>
      <c r="I1586" t="s">
        <v>17315</v>
      </c>
      <c r="J1586" t="s">
        <v>17321</v>
      </c>
      <c r="K1586" t="s">
        <v>17327</v>
      </c>
      <c r="L1586" t="s">
        <v>17333</v>
      </c>
    </row>
    <row r="1587" spans="1:12" x14ac:dyDescent="0.25">
      <c r="A1587" s="5" t="s">
        <v>17401</v>
      </c>
      <c r="B1587" t="s">
        <v>17335</v>
      </c>
      <c r="C1587" t="s">
        <v>17341</v>
      </c>
      <c r="D1587" t="s">
        <v>17347</v>
      </c>
      <c r="E1587" t="s">
        <v>17353</v>
      </c>
      <c r="F1587" t="s">
        <v>17359</v>
      </c>
      <c r="G1587" t="s">
        <v>17365</v>
      </c>
      <c r="H1587" t="s">
        <v>17371</v>
      </c>
      <c r="I1587" t="s">
        <v>17377</v>
      </c>
      <c r="J1587" t="s">
        <v>17383</v>
      </c>
      <c r="K1587" t="s">
        <v>17389</v>
      </c>
      <c r="L1587" t="s">
        <v>17395</v>
      </c>
    </row>
    <row r="1588" spans="1:12" x14ac:dyDescent="0.25">
      <c r="A1588" s="5"/>
      <c r="B1588" t="s">
        <v>17336</v>
      </c>
      <c r="C1588" t="s">
        <v>17342</v>
      </c>
      <c r="D1588" t="s">
        <v>17348</v>
      </c>
      <c r="E1588" t="s">
        <v>17354</v>
      </c>
      <c r="F1588" t="s">
        <v>17360</v>
      </c>
      <c r="G1588" t="s">
        <v>17366</v>
      </c>
      <c r="H1588" t="s">
        <v>17372</v>
      </c>
      <c r="I1588" t="s">
        <v>17378</v>
      </c>
      <c r="J1588" t="s">
        <v>17384</v>
      </c>
      <c r="K1588" t="s">
        <v>17390</v>
      </c>
      <c r="L1588" t="s">
        <v>17396</v>
      </c>
    </row>
    <row r="1589" spans="1:12" x14ac:dyDescent="0.25">
      <c r="A1589" s="5"/>
      <c r="B1589" t="s">
        <v>17337</v>
      </c>
      <c r="C1589" t="s">
        <v>17343</v>
      </c>
      <c r="D1589" t="s">
        <v>17349</v>
      </c>
      <c r="E1589" t="s">
        <v>17355</v>
      </c>
      <c r="F1589" t="s">
        <v>17361</v>
      </c>
      <c r="G1589" t="s">
        <v>17367</v>
      </c>
      <c r="H1589" t="s">
        <v>17373</v>
      </c>
      <c r="I1589" t="s">
        <v>17379</v>
      </c>
      <c r="J1589" t="s">
        <v>17385</v>
      </c>
      <c r="K1589" t="s">
        <v>17391</v>
      </c>
      <c r="L1589" t="s">
        <v>17397</v>
      </c>
    </row>
    <row r="1590" spans="1:12" x14ac:dyDescent="0.25">
      <c r="A1590" s="5"/>
      <c r="B1590" t="s">
        <v>17338</v>
      </c>
      <c r="C1590" t="s">
        <v>17344</v>
      </c>
      <c r="D1590" t="s">
        <v>17350</v>
      </c>
      <c r="E1590" t="s">
        <v>17356</v>
      </c>
      <c r="F1590" t="s">
        <v>17362</v>
      </c>
      <c r="G1590" t="s">
        <v>17368</v>
      </c>
      <c r="H1590" t="s">
        <v>17374</v>
      </c>
      <c r="I1590" t="s">
        <v>17380</v>
      </c>
      <c r="J1590" t="s">
        <v>17386</v>
      </c>
      <c r="K1590" t="s">
        <v>17392</v>
      </c>
      <c r="L1590" t="s">
        <v>17398</v>
      </c>
    </row>
    <row r="1591" spans="1:12" x14ac:dyDescent="0.25">
      <c r="A1591" s="5"/>
      <c r="B1591" t="s">
        <v>17339</v>
      </c>
      <c r="C1591" t="s">
        <v>17345</v>
      </c>
      <c r="D1591" t="s">
        <v>17351</v>
      </c>
      <c r="E1591" t="s">
        <v>17357</v>
      </c>
      <c r="F1591" t="s">
        <v>17363</v>
      </c>
      <c r="G1591" t="s">
        <v>17369</v>
      </c>
      <c r="H1591" t="s">
        <v>17375</v>
      </c>
      <c r="I1591" t="s">
        <v>17381</v>
      </c>
      <c r="J1591" t="s">
        <v>17387</v>
      </c>
      <c r="K1591" t="s">
        <v>17393</v>
      </c>
      <c r="L1591" t="s">
        <v>17399</v>
      </c>
    </row>
    <row r="1592" spans="1:12" x14ac:dyDescent="0.25">
      <c r="A1592" s="5"/>
      <c r="B1592" t="s">
        <v>17340</v>
      </c>
      <c r="C1592" t="s">
        <v>17346</v>
      </c>
      <c r="D1592" t="s">
        <v>17352</v>
      </c>
      <c r="E1592" t="s">
        <v>17358</v>
      </c>
      <c r="F1592" t="s">
        <v>17364</v>
      </c>
      <c r="G1592" t="s">
        <v>17370</v>
      </c>
      <c r="H1592" t="s">
        <v>17376</v>
      </c>
      <c r="I1592" t="s">
        <v>17382</v>
      </c>
      <c r="J1592" t="s">
        <v>17388</v>
      </c>
      <c r="K1592" t="s">
        <v>17394</v>
      </c>
      <c r="L1592" t="s">
        <v>17400</v>
      </c>
    </row>
    <row r="1593" spans="1:12" x14ac:dyDescent="0.25">
      <c r="A1593" s="5" t="s">
        <v>17468</v>
      </c>
      <c r="B1593" t="s">
        <v>17402</v>
      </c>
      <c r="C1593" t="s">
        <v>17408</v>
      </c>
      <c r="D1593" t="s">
        <v>17414</v>
      </c>
      <c r="E1593" t="s">
        <v>17420</v>
      </c>
      <c r="F1593" t="s">
        <v>17426</v>
      </c>
      <c r="G1593" t="s">
        <v>17432</v>
      </c>
      <c r="H1593" t="s">
        <v>17438</v>
      </c>
      <c r="I1593" t="s">
        <v>17444</v>
      </c>
      <c r="J1593" t="s">
        <v>17450</v>
      </c>
      <c r="K1593" t="s">
        <v>17456</v>
      </c>
      <c r="L1593" t="s">
        <v>17462</v>
      </c>
    </row>
    <row r="1594" spans="1:12" x14ac:dyDescent="0.25">
      <c r="A1594" s="5"/>
      <c r="B1594" t="s">
        <v>17403</v>
      </c>
      <c r="C1594" t="s">
        <v>17409</v>
      </c>
      <c r="D1594" t="s">
        <v>17415</v>
      </c>
      <c r="E1594" t="s">
        <v>17421</v>
      </c>
      <c r="F1594" t="s">
        <v>17427</v>
      </c>
      <c r="G1594" t="s">
        <v>17433</v>
      </c>
      <c r="H1594" t="s">
        <v>17439</v>
      </c>
      <c r="I1594" t="s">
        <v>17445</v>
      </c>
      <c r="J1594" t="s">
        <v>17451</v>
      </c>
      <c r="K1594" t="s">
        <v>17457</v>
      </c>
      <c r="L1594" t="s">
        <v>17463</v>
      </c>
    </row>
    <row r="1595" spans="1:12" x14ac:dyDescent="0.25">
      <c r="A1595" s="5"/>
      <c r="B1595" t="s">
        <v>17404</v>
      </c>
      <c r="C1595" t="s">
        <v>17410</v>
      </c>
      <c r="D1595" t="s">
        <v>17416</v>
      </c>
      <c r="E1595" t="s">
        <v>17422</v>
      </c>
      <c r="F1595" t="s">
        <v>17428</v>
      </c>
      <c r="G1595" t="s">
        <v>17434</v>
      </c>
      <c r="H1595" t="s">
        <v>17440</v>
      </c>
      <c r="I1595" t="s">
        <v>17446</v>
      </c>
      <c r="J1595" t="s">
        <v>17452</v>
      </c>
      <c r="K1595" t="s">
        <v>17458</v>
      </c>
      <c r="L1595" t="s">
        <v>17464</v>
      </c>
    </row>
    <row r="1596" spans="1:12" x14ac:dyDescent="0.25">
      <c r="A1596" s="5"/>
      <c r="B1596" t="s">
        <v>17405</v>
      </c>
      <c r="C1596" t="s">
        <v>17411</v>
      </c>
      <c r="D1596" t="s">
        <v>17417</v>
      </c>
      <c r="E1596" t="s">
        <v>17423</v>
      </c>
      <c r="F1596" t="s">
        <v>17429</v>
      </c>
      <c r="G1596" t="s">
        <v>17435</v>
      </c>
      <c r="H1596" t="s">
        <v>17441</v>
      </c>
      <c r="I1596" t="s">
        <v>17447</v>
      </c>
      <c r="J1596" t="s">
        <v>17453</v>
      </c>
      <c r="K1596" t="s">
        <v>17459</v>
      </c>
      <c r="L1596" t="s">
        <v>17465</v>
      </c>
    </row>
    <row r="1597" spans="1:12" x14ac:dyDescent="0.25">
      <c r="A1597" s="5"/>
      <c r="B1597" t="s">
        <v>17406</v>
      </c>
      <c r="C1597" t="s">
        <v>17412</v>
      </c>
      <c r="D1597" t="s">
        <v>17418</v>
      </c>
      <c r="E1597" t="s">
        <v>17424</v>
      </c>
      <c r="F1597" t="s">
        <v>17430</v>
      </c>
      <c r="G1597" t="s">
        <v>17436</v>
      </c>
      <c r="H1597" t="s">
        <v>17442</v>
      </c>
      <c r="I1597" t="s">
        <v>17448</v>
      </c>
      <c r="J1597" t="s">
        <v>17454</v>
      </c>
      <c r="K1597" t="s">
        <v>17460</v>
      </c>
      <c r="L1597" t="s">
        <v>17466</v>
      </c>
    </row>
    <row r="1598" spans="1:12" x14ac:dyDescent="0.25">
      <c r="A1598" s="5"/>
      <c r="B1598" t="s">
        <v>17407</v>
      </c>
      <c r="C1598" t="s">
        <v>17413</v>
      </c>
      <c r="D1598" t="s">
        <v>17419</v>
      </c>
      <c r="E1598" t="s">
        <v>17425</v>
      </c>
      <c r="F1598" t="s">
        <v>17431</v>
      </c>
      <c r="G1598" t="s">
        <v>17437</v>
      </c>
      <c r="H1598" t="s">
        <v>17443</v>
      </c>
      <c r="I1598" t="s">
        <v>17449</v>
      </c>
      <c r="J1598" t="s">
        <v>17455</v>
      </c>
      <c r="K1598" t="s">
        <v>17461</v>
      </c>
      <c r="L1598" t="s">
        <v>17467</v>
      </c>
    </row>
    <row r="1599" spans="1:12" x14ac:dyDescent="0.25">
      <c r="A1599" s="5" t="s">
        <v>17535</v>
      </c>
      <c r="B1599" t="s">
        <v>17469</v>
      </c>
      <c r="C1599" t="s">
        <v>17475</v>
      </c>
      <c r="D1599" t="s">
        <v>17481</v>
      </c>
      <c r="E1599" t="s">
        <v>17487</v>
      </c>
      <c r="F1599" t="s">
        <v>17493</v>
      </c>
      <c r="G1599" t="s">
        <v>17499</v>
      </c>
      <c r="H1599" t="s">
        <v>17505</v>
      </c>
      <c r="I1599" t="s">
        <v>17511</v>
      </c>
      <c r="J1599" t="s">
        <v>17517</v>
      </c>
      <c r="K1599" t="s">
        <v>17523</v>
      </c>
      <c r="L1599" t="s">
        <v>17529</v>
      </c>
    </row>
    <row r="1600" spans="1:12" x14ac:dyDescent="0.25">
      <c r="A1600" s="5"/>
      <c r="B1600" t="s">
        <v>17470</v>
      </c>
      <c r="C1600" t="s">
        <v>17476</v>
      </c>
      <c r="D1600" t="s">
        <v>17482</v>
      </c>
      <c r="E1600" t="s">
        <v>17488</v>
      </c>
      <c r="F1600" t="s">
        <v>17494</v>
      </c>
      <c r="G1600" t="s">
        <v>17500</v>
      </c>
      <c r="H1600" t="s">
        <v>17506</v>
      </c>
      <c r="I1600" t="s">
        <v>17512</v>
      </c>
      <c r="J1600" t="s">
        <v>17518</v>
      </c>
      <c r="K1600" t="s">
        <v>17524</v>
      </c>
      <c r="L1600" t="s">
        <v>17530</v>
      </c>
    </row>
    <row r="1601" spans="1:12" x14ac:dyDescent="0.25">
      <c r="A1601" s="5"/>
      <c r="B1601" t="s">
        <v>17471</v>
      </c>
      <c r="C1601" t="s">
        <v>17477</v>
      </c>
      <c r="D1601" t="s">
        <v>17483</v>
      </c>
      <c r="E1601" t="s">
        <v>17489</v>
      </c>
      <c r="F1601" t="s">
        <v>17495</v>
      </c>
      <c r="G1601" t="s">
        <v>17501</v>
      </c>
      <c r="H1601" t="s">
        <v>17507</v>
      </c>
      <c r="I1601" t="s">
        <v>17513</v>
      </c>
      <c r="J1601" t="s">
        <v>17519</v>
      </c>
      <c r="K1601" t="s">
        <v>17525</v>
      </c>
      <c r="L1601" t="s">
        <v>17531</v>
      </c>
    </row>
    <row r="1602" spans="1:12" x14ac:dyDescent="0.25">
      <c r="A1602" s="5"/>
      <c r="B1602" t="s">
        <v>17472</v>
      </c>
      <c r="C1602" t="s">
        <v>17478</v>
      </c>
      <c r="D1602" t="s">
        <v>17484</v>
      </c>
      <c r="E1602" t="s">
        <v>17490</v>
      </c>
      <c r="F1602" t="s">
        <v>17496</v>
      </c>
      <c r="G1602" t="s">
        <v>17502</v>
      </c>
      <c r="H1602" t="s">
        <v>17508</v>
      </c>
      <c r="I1602" t="s">
        <v>17514</v>
      </c>
      <c r="J1602" t="s">
        <v>17520</v>
      </c>
      <c r="K1602" t="s">
        <v>17526</v>
      </c>
      <c r="L1602" t="s">
        <v>17532</v>
      </c>
    </row>
    <row r="1603" spans="1:12" x14ac:dyDescent="0.25">
      <c r="A1603" s="5"/>
      <c r="B1603" t="s">
        <v>17473</v>
      </c>
      <c r="C1603" t="s">
        <v>17479</v>
      </c>
      <c r="D1603" t="s">
        <v>17485</v>
      </c>
      <c r="E1603" t="s">
        <v>17491</v>
      </c>
      <c r="F1603" t="s">
        <v>17497</v>
      </c>
      <c r="G1603" t="s">
        <v>17503</v>
      </c>
      <c r="H1603" t="s">
        <v>17509</v>
      </c>
      <c r="I1603" t="s">
        <v>17515</v>
      </c>
      <c r="J1603" t="s">
        <v>17521</v>
      </c>
      <c r="K1603" t="s">
        <v>17527</v>
      </c>
      <c r="L1603" t="s">
        <v>17533</v>
      </c>
    </row>
    <row r="1604" spans="1:12" x14ac:dyDescent="0.25">
      <c r="A1604" s="5"/>
      <c r="B1604" t="s">
        <v>17474</v>
      </c>
      <c r="C1604" t="s">
        <v>17480</v>
      </c>
      <c r="D1604" t="s">
        <v>17486</v>
      </c>
      <c r="E1604" t="s">
        <v>17492</v>
      </c>
      <c r="F1604" t="s">
        <v>17498</v>
      </c>
      <c r="G1604" t="s">
        <v>17504</v>
      </c>
      <c r="H1604" t="s">
        <v>17510</v>
      </c>
      <c r="I1604" t="s">
        <v>17516</v>
      </c>
      <c r="J1604" t="s">
        <v>17522</v>
      </c>
      <c r="K1604" t="s">
        <v>17528</v>
      </c>
      <c r="L1604" t="s">
        <v>17534</v>
      </c>
    </row>
    <row r="1605" spans="1:12" x14ac:dyDescent="0.25">
      <c r="A1605" s="5" t="s">
        <v>17602</v>
      </c>
      <c r="B1605" t="s">
        <v>17536</v>
      </c>
      <c r="C1605" t="s">
        <v>17542</v>
      </c>
      <c r="D1605" t="s">
        <v>17548</v>
      </c>
      <c r="E1605" t="s">
        <v>17554</v>
      </c>
      <c r="F1605" t="s">
        <v>17560</v>
      </c>
      <c r="G1605" t="s">
        <v>17566</v>
      </c>
      <c r="H1605" t="s">
        <v>17572</v>
      </c>
      <c r="I1605" t="s">
        <v>17578</v>
      </c>
      <c r="J1605" t="s">
        <v>17584</v>
      </c>
      <c r="K1605" t="s">
        <v>17590</v>
      </c>
      <c r="L1605" t="s">
        <v>17596</v>
      </c>
    </row>
    <row r="1606" spans="1:12" x14ac:dyDescent="0.25">
      <c r="A1606" s="5"/>
      <c r="B1606" t="s">
        <v>17537</v>
      </c>
      <c r="C1606" t="s">
        <v>17543</v>
      </c>
      <c r="D1606" t="s">
        <v>17549</v>
      </c>
      <c r="E1606" t="s">
        <v>17555</v>
      </c>
      <c r="F1606" t="s">
        <v>17561</v>
      </c>
      <c r="G1606" t="s">
        <v>17567</v>
      </c>
      <c r="H1606" t="s">
        <v>17573</v>
      </c>
      <c r="I1606" t="s">
        <v>17579</v>
      </c>
      <c r="J1606" t="s">
        <v>17585</v>
      </c>
      <c r="K1606" t="s">
        <v>17591</v>
      </c>
      <c r="L1606" t="s">
        <v>17597</v>
      </c>
    </row>
    <row r="1607" spans="1:12" x14ac:dyDescent="0.25">
      <c r="A1607" s="5"/>
      <c r="B1607" t="s">
        <v>17538</v>
      </c>
      <c r="C1607" t="s">
        <v>17544</v>
      </c>
      <c r="D1607" t="s">
        <v>17550</v>
      </c>
      <c r="E1607" t="s">
        <v>17556</v>
      </c>
      <c r="F1607" t="s">
        <v>17562</v>
      </c>
      <c r="G1607" t="s">
        <v>17568</v>
      </c>
      <c r="H1607" t="s">
        <v>17574</v>
      </c>
      <c r="I1607" t="s">
        <v>17580</v>
      </c>
      <c r="J1607" t="s">
        <v>17586</v>
      </c>
      <c r="K1607" t="s">
        <v>17592</v>
      </c>
      <c r="L1607" t="s">
        <v>17598</v>
      </c>
    </row>
    <row r="1608" spans="1:12" x14ac:dyDescent="0.25">
      <c r="A1608" s="5"/>
      <c r="B1608" t="s">
        <v>17539</v>
      </c>
      <c r="C1608" t="s">
        <v>17545</v>
      </c>
      <c r="D1608" t="s">
        <v>17551</v>
      </c>
      <c r="E1608" t="s">
        <v>17557</v>
      </c>
      <c r="F1608" t="s">
        <v>17563</v>
      </c>
      <c r="G1608" t="s">
        <v>17569</v>
      </c>
      <c r="H1608" t="s">
        <v>17575</v>
      </c>
      <c r="I1608" t="s">
        <v>17581</v>
      </c>
      <c r="J1608" t="s">
        <v>17587</v>
      </c>
      <c r="K1608" t="s">
        <v>17593</v>
      </c>
      <c r="L1608" t="s">
        <v>17599</v>
      </c>
    </row>
    <row r="1609" spans="1:12" x14ac:dyDescent="0.25">
      <c r="A1609" s="5"/>
      <c r="B1609" t="s">
        <v>17540</v>
      </c>
      <c r="C1609" t="s">
        <v>17546</v>
      </c>
      <c r="D1609" t="s">
        <v>17552</v>
      </c>
      <c r="E1609" t="s">
        <v>17558</v>
      </c>
      <c r="F1609" t="s">
        <v>17564</v>
      </c>
      <c r="G1609" t="s">
        <v>17570</v>
      </c>
      <c r="H1609" t="s">
        <v>17576</v>
      </c>
      <c r="I1609" t="s">
        <v>17582</v>
      </c>
      <c r="J1609" t="s">
        <v>17588</v>
      </c>
      <c r="K1609" t="s">
        <v>17594</v>
      </c>
      <c r="L1609" t="s">
        <v>17600</v>
      </c>
    </row>
    <row r="1610" spans="1:12" x14ac:dyDescent="0.25">
      <c r="A1610" s="5"/>
      <c r="B1610" t="s">
        <v>17541</v>
      </c>
      <c r="C1610" t="s">
        <v>17547</v>
      </c>
      <c r="D1610" t="s">
        <v>17553</v>
      </c>
      <c r="E1610" t="s">
        <v>17559</v>
      </c>
      <c r="F1610" t="s">
        <v>17565</v>
      </c>
      <c r="G1610" t="s">
        <v>17571</v>
      </c>
      <c r="H1610" t="s">
        <v>17577</v>
      </c>
      <c r="I1610" t="s">
        <v>17583</v>
      </c>
      <c r="J1610" t="s">
        <v>17589</v>
      </c>
      <c r="K1610" t="s">
        <v>17595</v>
      </c>
      <c r="L1610" t="s">
        <v>17601</v>
      </c>
    </row>
    <row r="1611" spans="1:12" x14ac:dyDescent="0.25">
      <c r="A1611" s="5" t="s">
        <v>17669</v>
      </c>
      <c r="B1611" t="s">
        <v>17603</v>
      </c>
      <c r="C1611" t="s">
        <v>17609</v>
      </c>
      <c r="D1611" t="s">
        <v>17615</v>
      </c>
      <c r="E1611" t="s">
        <v>17621</v>
      </c>
      <c r="F1611" t="s">
        <v>17627</v>
      </c>
      <c r="G1611" t="s">
        <v>17633</v>
      </c>
      <c r="H1611" t="s">
        <v>17639</v>
      </c>
      <c r="I1611" t="s">
        <v>17645</v>
      </c>
      <c r="J1611" t="s">
        <v>17651</v>
      </c>
      <c r="K1611" t="s">
        <v>17657</v>
      </c>
      <c r="L1611" t="s">
        <v>17663</v>
      </c>
    </row>
    <row r="1612" spans="1:12" x14ac:dyDescent="0.25">
      <c r="A1612" s="5"/>
      <c r="B1612" t="s">
        <v>17604</v>
      </c>
      <c r="C1612" t="s">
        <v>17610</v>
      </c>
      <c r="D1612" t="s">
        <v>17616</v>
      </c>
      <c r="E1612" t="s">
        <v>17622</v>
      </c>
      <c r="F1612" t="s">
        <v>17628</v>
      </c>
      <c r="G1612" t="s">
        <v>17634</v>
      </c>
      <c r="H1612" t="s">
        <v>17640</v>
      </c>
      <c r="I1612" t="s">
        <v>17646</v>
      </c>
      <c r="J1612" t="s">
        <v>17652</v>
      </c>
      <c r="K1612" t="s">
        <v>17658</v>
      </c>
      <c r="L1612" t="s">
        <v>17664</v>
      </c>
    </row>
    <row r="1613" spans="1:12" x14ac:dyDescent="0.25">
      <c r="A1613" s="5"/>
      <c r="B1613" t="s">
        <v>17605</v>
      </c>
      <c r="C1613" t="s">
        <v>17611</v>
      </c>
      <c r="D1613" t="s">
        <v>17617</v>
      </c>
      <c r="E1613" t="s">
        <v>17623</v>
      </c>
      <c r="F1613" t="s">
        <v>17629</v>
      </c>
      <c r="G1613" t="s">
        <v>17635</v>
      </c>
      <c r="H1613" t="s">
        <v>17641</v>
      </c>
      <c r="I1613" t="s">
        <v>17647</v>
      </c>
      <c r="J1613" t="s">
        <v>17653</v>
      </c>
      <c r="K1613" t="s">
        <v>17659</v>
      </c>
      <c r="L1613" t="s">
        <v>17665</v>
      </c>
    </row>
    <row r="1614" spans="1:12" x14ac:dyDescent="0.25">
      <c r="A1614" s="5"/>
      <c r="B1614" t="s">
        <v>17606</v>
      </c>
      <c r="C1614" t="s">
        <v>17612</v>
      </c>
      <c r="D1614" t="s">
        <v>17618</v>
      </c>
      <c r="E1614" t="s">
        <v>17624</v>
      </c>
      <c r="F1614" t="s">
        <v>17630</v>
      </c>
      <c r="G1614" t="s">
        <v>17636</v>
      </c>
      <c r="H1614" t="s">
        <v>17642</v>
      </c>
      <c r="I1614" t="s">
        <v>17648</v>
      </c>
      <c r="J1614" t="s">
        <v>17654</v>
      </c>
      <c r="K1614" t="s">
        <v>17660</v>
      </c>
      <c r="L1614" t="s">
        <v>17666</v>
      </c>
    </row>
    <row r="1615" spans="1:12" x14ac:dyDescent="0.25">
      <c r="A1615" s="5"/>
      <c r="B1615" t="s">
        <v>17607</v>
      </c>
      <c r="C1615" t="s">
        <v>17613</v>
      </c>
      <c r="D1615" t="s">
        <v>17619</v>
      </c>
      <c r="E1615" t="s">
        <v>17625</v>
      </c>
      <c r="F1615" t="s">
        <v>17631</v>
      </c>
      <c r="G1615" t="s">
        <v>17637</v>
      </c>
      <c r="H1615" t="s">
        <v>17643</v>
      </c>
      <c r="I1615" t="s">
        <v>17649</v>
      </c>
      <c r="J1615" t="s">
        <v>17655</v>
      </c>
      <c r="K1615" t="s">
        <v>17661</v>
      </c>
      <c r="L1615" t="s">
        <v>17667</v>
      </c>
    </row>
    <row r="1616" spans="1:12" x14ac:dyDescent="0.25">
      <c r="A1616" s="5"/>
      <c r="B1616" t="s">
        <v>17608</v>
      </c>
      <c r="C1616" t="s">
        <v>17614</v>
      </c>
      <c r="D1616" t="s">
        <v>17620</v>
      </c>
      <c r="E1616" t="s">
        <v>17626</v>
      </c>
      <c r="F1616" t="s">
        <v>17632</v>
      </c>
      <c r="G1616" t="s">
        <v>17638</v>
      </c>
      <c r="H1616" t="s">
        <v>17644</v>
      </c>
      <c r="I1616" t="s">
        <v>17650</v>
      </c>
      <c r="J1616" t="s">
        <v>17656</v>
      </c>
      <c r="K1616" t="s">
        <v>17662</v>
      </c>
      <c r="L1616" t="s">
        <v>17668</v>
      </c>
    </row>
    <row r="1617" spans="1:12" x14ac:dyDescent="0.25">
      <c r="A1617" s="5" t="s">
        <v>17736</v>
      </c>
      <c r="B1617" t="s">
        <v>17670</v>
      </c>
      <c r="C1617" t="s">
        <v>17676</v>
      </c>
      <c r="D1617" t="s">
        <v>17682</v>
      </c>
      <c r="E1617" t="s">
        <v>17688</v>
      </c>
      <c r="F1617" t="s">
        <v>17694</v>
      </c>
      <c r="G1617" t="s">
        <v>17700</v>
      </c>
      <c r="H1617" t="s">
        <v>17706</v>
      </c>
      <c r="I1617" t="s">
        <v>17712</v>
      </c>
      <c r="J1617" t="s">
        <v>17718</v>
      </c>
      <c r="K1617" t="s">
        <v>17724</v>
      </c>
      <c r="L1617" t="s">
        <v>17730</v>
      </c>
    </row>
    <row r="1618" spans="1:12" x14ac:dyDescent="0.25">
      <c r="A1618" s="5"/>
      <c r="B1618" t="s">
        <v>17671</v>
      </c>
      <c r="C1618" t="s">
        <v>17677</v>
      </c>
      <c r="D1618" t="s">
        <v>17683</v>
      </c>
      <c r="E1618" t="s">
        <v>17689</v>
      </c>
      <c r="F1618" t="s">
        <v>17695</v>
      </c>
      <c r="G1618" t="s">
        <v>17701</v>
      </c>
      <c r="H1618" t="s">
        <v>17707</v>
      </c>
      <c r="I1618" t="s">
        <v>17713</v>
      </c>
      <c r="J1618" t="s">
        <v>17719</v>
      </c>
      <c r="K1618" t="s">
        <v>17725</v>
      </c>
      <c r="L1618" t="s">
        <v>17731</v>
      </c>
    </row>
    <row r="1619" spans="1:12" x14ac:dyDescent="0.25">
      <c r="A1619" s="5"/>
      <c r="B1619" t="s">
        <v>17672</v>
      </c>
      <c r="C1619" t="s">
        <v>17678</v>
      </c>
      <c r="D1619" t="s">
        <v>17684</v>
      </c>
      <c r="E1619" t="s">
        <v>17690</v>
      </c>
      <c r="F1619" t="s">
        <v>17696</v>
      </c>
      <c r="G1619" t="s">
        <v>17702</v>
      </c>
      <c r="H1619" t="s">
        <v>17708</v>
      </c>
      <c r="I1619" t="s">
        <v>17714</v>
      </c>
      <c r="J1619" t="s">
        <v>17720</v>
      </c>
      <c r="K1619" t="s">
        <v>17726</v>
      </c>
      <c r="L1619" t="s">
        <v>17732</v>
      </c>
    </row>
    <row r="1620" spans="1:12" x14ac:dyDescent="0.25">
      <c r="A1620" s="5"/>
      <c r="B1620" t="s">
        <v>17673</v>
      </c>
      <c r="C1620" t="s">
        <v>17679</v>
      </c>
      <c r="D1620" t="s">
        <v>17685</v>
      </c>
      <c r="E1620" t="s">
        <v>17691</v>
      </c>
      <c r="F1620" t="s">
        <v>17697</v>
      </c>
      <c r="G1620" t="s">
        <v>17703</v>
      </c>
      <c r="H1620" t="s">
        <v>17709</v>
      </c>
      <c r="I1620" t="s">
        <v>17715</v>
      </c>
      <c r="J1620" t="s">
        <v>17721</v>
      </c>
      <c r="K1620" t="s">
        <v>17727</v>
      </c>
      <c r="L1620" t="s">
        <v>17733</v>
      </c>
    </row>
    <row r="1621" spans="1:12" x14ac:dyDescent="0.25">
      <c r="A1621" s="5"/>
      <c r="B1621" t="s">
        <v>17674</v>
      </c>
      <c r="C1621" t="s">
        <v>17680</v>
      </c>
      <c r="D1621" t="s">
        <v>17686</v>
      </c>
      <c r="E1621" t="s">
        <v>17692</v>
      </c>
      <c r="F1621" t="s">
        <v>17698</v>
      </c>
      <c r="G1621" t="s">
        <v>17704</v>
      </c>
      <c r="H1621" t="s">
        <v>17710</v>
      </c>
      <c r="I1621" t="s">
        <v>17716</v>
      </c>
      <c r="J1621" t="s">
        <v>17722</v>
      </c>
      <c r="K1621" t="s">
        <v>17728</v>
      </c>
      <c r="L1621" t="s">
        <v>17734</v>
      </c>
    </row>
    <row r="1622" spans="1:12" x14ac:dyDescent="0.25">
      <c r="A1622" s="5"/>
      <c r="B1622" t="s">
        <v>17675</v>
      </c>
      <c r="C1622" t="s">
        <v>17681</v>
      </c>
      <c r="D1622" t="s">
        <v>17687</v>
      </c>
      <c r="E1622" t="s">
        <v>17693</v>
      </c>
      <c r="F1622" t="s">
        <v>17699</v>
      </c>
      <c r="G1622" t="s">
        <v>17705</v>
      </c>
      <c r="H1622" t="s">
        <v>17711</v>
      </c>
      <c r="I1622" t="s">
        <v>17717</v>
      </c>
      <c r="J1622" t="s">
        <v>17723</v>
      </c>
      <c r="K1622" t="s">
        <v>17729</v>
      </c>
      <c r="L1622" t="s">
        <v>17735</v>
      </c>
    </row>
    <row r="1623" spans="1:12" x14ac:dyDescent="0.25">
      <c r="A1623" s="5" t="s">
        <v>17803</v>
      </c>
      <c r="B1623" t="s">
        <v>17737</v>
      </c>
      <c r="C1623" t="s">
        <v>17743</v>
      </c>
      <c r="D1623" t="s">
        <v>17749</v>
      </c>
      <c r="E1623" t="s">
        <v>17755</v>
      </c>
      <c r="F1623" t="s">
        <v>17761</v>
      </c>
      <c r="G1623" t="s">
        <v>17767</v>
      </c>
      <c r="H1623" t="s">
        <v>17773</v>
      </c>
      <c r="I1623" t="s">
        <v>17779</v>
      </c>
      <c r="J1623" t="s">
        <v>17785</v>
      </c>
      <c r="K1623" t="s">
        <v>17791</v>
      </c>
      <c r="L1623" t="s">
        <v>17797</v>
      </c>
    </row>
    <row r="1624" spans="1:12" x14ac:dyDescent="0.25">
      <c r="A1624" s="5"/>
      <c r="B1624" t="s">
        <v>17738</v>
      </c>
      <c r="C1624" t="s">
        <v>17744</v>
      </c>
      <c r="D1624" t="s">
        <v>17750</v>
      </c>
      <c r="E1624" t="s">
        <v>17756</v>
      </c>
      <c r="F1624" t="s">
        <v>17762</v>
      </c>
      <c r="G1624" t="s">
        <v>17768</v>
      </c>
      <c r="H1624" t="s">
        <v>17774</v>
      </c>
      <c r="I1624" t="s">
        <v>17780</v>
      </c>
      <c r="J1624" t="s">
        <v>17786</v>
      </c>
      <c r="K1624" t="s">
        <v>17792</v>
      </c>
      <c r="L1624" t="s">
        <v>17798</v>
      </c>
    </row>
    <row r="1625" spans="1:12" x14ac:dyDescent="0.25">
      <c r="A1625" s="5"/>
      <c r="B1625" t="s">
        <v>17739</v>
      </c>
      <c r="C1625" t="s">
        <v>17745</v>
      </c>
      <c r="D1625" t="s">
        <v>17751</v>
      </c>
      <c r="E1625" t="s">
        <v>17757</v>
      </c>
      <c r="F1625" t="s">
        <v>17763</v>
      </c>
      <c r="G1625" t="s">
        <v>17769</v>
      </c>
      <c r="H1625" t="s">
        <v>17775</v>
      </c>
      <c r="I1625" t="s">
        <v>17781</v>
      </c>
      <c r="J1625" t="s">
        <v>17787</v>
      </c>
      <c r="K1625" t="s">
        <v>17793</v>
      </c>
      <c r="L1625" t="s">
        <v>17799</v>
      </c>
    </row>
    <row r="1626" spans="1:12" x14ac:dyDescent="0.25">
      <c r="A1626" s="5"/>
      <c r="B1626" t="s">
        <v>17740</v>
      </c>
      <c r="C1626" t="s">
        <v>17746</v>
      </c>
      <c r="D1626" t="s">
        <v>17752</v>
      </c>
      <c r="E1626" t="s">
        <v>17758</v>
      </c>
      <c r="F1626" t="s">
        <v>17764</v>
      </c>
      <c r="G1626" t="s">
        <v>17770</v>
      </c>
      <c r="H1626" t="s">
        <v>17776</v>
      </c>
      <c r="I1626" t="s">
        <v>17782</v>
      </c>
      <c r="J1626" t="s">
        <v>17788</v>
      </c>
      <c r="K1626" t="s">
        <v>17794</v>
      </c>
      <c r="L1626" t="s">
        <v>17800</v>
      </c>
    </row>
    <row r="1627" spans="1:12" x14ac:dyDescent="0.25">
      <c r="A1627" s="5"/>
      <c r="B1627" t="s">
        <v>17741</v>
      </c>
      <c r="C1627" t="s">
        <v>17747</v>
      </c>
      <c r="D1627" t="s">
        <v>17753</v>
      </c>
      <c r="E1627" t="s">
        <v>17759</v>
      </c>
      <c r="F1627" t="s">
        <v>17765</v>
      </c>
      <c r="G1627" t="s">
        <v>17771</v>
      </c>
      <c r="H1627" t="s">
        <v>17777</v>
      </c>
      <c r="I1627" t="s">
        <v>17783</v>
      </c>
      <c r="J1627" t="s">
        <v>17789</v>
      </c>
      <c r="K1627" t="s">
        <v>17795</v>
      </c>
      <c r="L1627" t="s">
        <v>17801</v>
      </c>
    </row>
    <row r="1628" spans="1:12" x14ac:dyDescent="0.25">
      <c r="A1628" s="5"/>
      <c r="B1628" t="s">
        <v>17742</v>
      </c>
      <c r="C1628" t="s">
        <v>17748</v>
      </c>
      <c r="D1628" t="s">
        <v>17754</v>
      </c>
      <c r="E1628" t="s">
        <v>17760</v>
      </c>
      <c r="F1628" t="s">
        <v>17766</v>
      </c>
      <c r="G1628" t="s">
        <v>17772</v>
      </c>
      <c r="H1628" t="s">
        <v>17778</v>
      </c>
      <c r="I1628" t="s">
        <v>17784</v>
      </c>
      <c r="J1628" t="s">
        <v>17790</v>
      </c>
      <c r="K1628" t="s">
        <v>17796</v>
      </c>
      <c r="L1628" t="s">
        <v>17802</v>
      </c>
    </row>
    <row r="1629" spans="1:12" x14ac:dyDescent="0.25">
      <c r="A1629" s="5" t="s">
        <v>17870</v>
      </c>
      <c r="B1629" t="s">
        <v>17804</v>
      </c>
      <c r="C1629" t="s">
        <v>17810</v>
      </c>
      <c r="D1629" t="s">
        <v>17816</v>
      </c>
      <c r="E1629" t="s">
        <v>17822</v>
      </c>
      <c r="F1629" t="s">
        <v>17828</v>
      </c>
      <c r="G1629" t="s">
        <v>17834</v>
      </c>
      <c r="H1629" t="s">
        <v>17840</v>
      </c>
      <c r="I1629" t="s">
        <v>17846</v>
      </c>
      <c r="J1629" t="s">
        <v>17852</v>
      </c>
      <c r="K1629" t="s">
        <v>17858</v>
      </c>
      <c r="L1629" t="s">
        <v>17864</v>
      </c>
    </row>
    <row r="1630" spans="1:12" x14ac:dyDescent="0.25">
      <c r="A1630" s="5"/>
      <c r="B1630" t="s">
        <v>17805</v>
      </c>
      <c r="C1630" t="s">
        <v>17811</v>
      </c>
      <c r="D1630" t="s">
        <v>17817</v>
      </c>
      <c r="E1630" t="s">
        <v>17823</v>
      </c>
      <c r="F1630" t="s">
        <v>17829</v>
      </c>
      <c r="G1630" t="s">
        <v>17835</v>
      </c>
      <c r="H1630" t="s">
        <v>17841</v>
      </c>
      <c r="I1630" t="s">
        <v>17847</v>
      </c>
      <c r="J1630" t="s">
        <v>17853</v>
      </c>
      <c r="K1630" t="s">
        <v>17859</v>
      </c>
      <c r="L1630" t="s">
        <v>17865</v>
      </c>
    </row>
    <row r="1631" spans="1:12" x14ac:dyDescent="0.25">
      <c r="A1631" s="5"/>
      <c r="B1631" t="s">
        <v>17806</v>
      </c>
      <c r="C1631" t="s">
        <v>17812</v>
      </c>
      <c r="D1631" t="s">
        <v>17818</v>
      </c>
      <c r="E1631" t="s">
        <v>17824</v>
      </c>
      <c r="F1631" t="s">
        <v>17830</v>
      </c>
      <c r="G1631" t="s">
        <v>17836</v>
      </c>
      <c r="H1631" t="s">
        <v>17842</v>
      </c>
      <c r="I1631" t="s">
        <v>17848</v>
      </c>
      <c r="J1631" t="s">
        <v>17854</v>
      </c>
      <c r="K1631" t="s">
        <v>17860</v>
      </c>
      <c r="L1631" t="s">
        <v>17866</v>
      </c>
    </row>
    <row r="1632" spans="1:12" x14ac:dyDescent="0.25">
      <c r="A1632" s="5"/>
      <c r="B1632" t="s">
        <v>17807</v>
      </c>
      <c r="C1632" t="s">
        <v>17813</v>
      </c>
      <c r="D1632" t="s">
        <v>17819</v>
      </c>
      <c r="E1632" t="s">
        <v>17825</v>
      </c>
      <c r="F1632" t="s">
        <v>17831</v>
      </c>
      <c r="G1632" t="s">
        <v>17837</v>
      </c>
      <c r="H1632" t="s">
        <v>17843</v>
      </c>
      <c r="I1632" t="s">
        <v>17849</v>
      </c>
      <c r="J1632" t="s">
        <v>17855</v>
      </c>
      <c r="K1632" t="s">
        <v>17861</v>
      </c>
      <c r="L1632" t="s">
        <v>17867</v>
      </c>
    </row>
    <row r="1633" spans="1:12" x14ac:dyDescent="0.25">
      <c r="A1633" s="5"/>
      <c r="B1633" t="s">
        <v>17808</v>
      </c>
      <c r="C1633" t="s">
        <v>17814</v>
      </c>
      <c r="D1633" t="s">
        <v>17820</v>
      </c>
      <c r="E1633" t="s">
        <v>17826</v>
      </c>
      <c r="F1633" t="s">
        <v>17832</v>
      </c>
      <c r="G1633" t="s">
        <v>17838</v>
      </c>
      <c r="H1633" t="s">
        <v>17844</v>
      </c>
      <c r="I1633" t="s">
        <v>17850</v>
      </c>
      <c r="J1633" t="s">
        <v>17856</v>
      </c>
      <c r="K1633" t="s">
        <v>17862</v>
      </c>
      <c r="L1633" t="s">
        <v>17868</v>
      </c>
    </row>
    <row r="1634" spans="1:12" x14ac:dyDescent="0.25">
      <c r="A1634" s="5"/>
      <c r="B1634" t="s">
        <v>17809</v>
      </c>
      <c r="C1634" t="s">
        <v>17815</v>
      </c>
      <c r="D1634" t="s">
        <v>17821</v>
      </c>
      <c r="E1634" t="s">
        <v>17827</v>
      </c>
      <c r="F1634" t="s">
        <v>17833</v>
      </c>
      <c r="G1634" t="s">
        <v>17839</v>
      </c>
      <c r="H1634" t="s">
        <v>17845</v>
      </c>
      <c r="I1634" t="s">
        <v>17851</v>
      </c>
      <c r="J1634" t="s">
        <v>17857</v>
      </c>
      <c r="K1634" t="s">
        <v>17863</v>
      </c>
      <c r="L1634" t="s">
        <v>17869</v>
      </c>
    </row>
    <row r="1635" spans="1:12" x14ac:dyDescent="0.25">
      <c r="A1635" s="5" t="s">
        <v>17937</v>
      </c>
      <c r="B1635" t="s">
        <v>17871</v>
      </c>
      <c r="C1635" t="s">
        <v>17877</v>
      </c>
      <c r="D1635" t="s">
        <v>17883</v>
      </c>
      <c r="E1635" t="s">
        <v>17889</v>
      </c>
      <c r="F1635" t="s">
        <v>17895</v>
      </c>
      <c r="G1635" t="s">
        <v>17901</v>
      </c>
      <c r="H1635" t="s">
        <v>17907</v>
      </c>
      <c r="I1635" t="s">
        <v>17913</v>
      </c>
      <c r="J1635" t="s">
        <v>17919</v>
      </c>
      <c r="K1635" t="s">
        <v>17925</v>
      </c>
      <c r="L1635" t="s">
        <v>17931</v>
      </c>
    </row>
    <row r="1636" spans="1:12" x14ac:dyDescent="0.25">
      <c r="A1636" s="5"/>
      <c r="B1636" t="s">
        <v>17872</v>
      </c>
      <c r="C1636" t="s">
        <v>17878</v>
      </c>
      <c r="D1636" t="s">
        <v>17884</v>
      </c>
      <c r="E1636" t="s">
        <v>17890</v>
      </c>
      <c r="F1636" t="s">
        <v>17896</v>
      </c>
      <c r="G1636" t="s">
        <v>17902</v>
      </c>
      <c r="H1636" t="s">
        <v>17908</v>
      </c>
      <c r="I1636" t="s">
        <v>17914</v>
      </c>
      <c r="J1636" t="s">
        <v>17920</v>
      </c>
      <c r="K1636" t="s">
        <v>17926</v>
      </c>
      <c r="L1636" t="s">
        <v>17932</v>
      </c>
    </row>
    <row r="1637" spans="1:12" x14ac:dyDescent="0.25">
      <c r="A1637" s="5"/>
      <c r="B1637" t="s">
        <v>17873</v>
      </c>
      <c r="C1637" t="s">
        <v>17879</v>
      </c>
      <c r="D1637" t="s">
        <v>17885</v>
      </c>
      <c r="E1637" t="s">
        <v>17891</v>
      </c>
      <c r="F1637" t="s">
        <v>17897</v>
      </c>
      <c r="G1637" t="s">
        <v>17903</v>
      </c>
      <c r="H1637" t="s">
        <v>17909</v>
      </c>
      <c r="I1637" t="s">
        <v>17915</v>
      </c>
      <c r="J1637" t="s">
        <v>17921</v>
      </c>
      <c r="K1637" t="s">
        <v>17927</v>
      </c>
      <c r="L1637" t="s">
        <v>17933</v>
      </c>
    </row>
    <row r="1638" spans="1:12" x14ac:dyDescent="0.25">
      <c r="A1638" s="5"/>
      <c r="B1638" t="s">
        <v>17874</v>
      </c>
      <c r="C1638" t="s">
        <v>17880</v>
      </c>
      <c r="D1638" t="s">
        <v>17886</v>
      </c>
      <c r="E1638" t="s">
        <v>17892</v>
      </c>
      <c r="F1638" t="s">
        <v>17898</v>
      </c>
      <c r="G1638" t="s">
        <v>17904</v>
      </c>
      <c r="H1638" t="s">
        <v>17910</v>
      </c>
      <c r="I1638" t="s">
        <v>17916</v>
      </c>
      <c r="J1638" t="s">
        <v>17922</v>
      </c>
      <c r="K1638" t="s">
        <v>17928</v>
      </c>
      <c r="L1638" t="s">
        <v>17934</v>
      </c>
    </row>
    <row r="1639" spans="1:12" x14ac:dyDescent="0.25">
      <c r="A1639" s="5"/>
      <c r="B1639" t="s">
        <v>17875</v>
      </c>
      <c r="C1639" t="s">
        <v>17881</v>
      </c>
      <c r="D1639" t="s">
        <v>17887</v>
      </c>
      <c r="E1639" t="s">
        <v>17893</v>
      </c>
      <c r="F1639" t="s">
        <v>17899</v>
      </c>
      <c r="G1639" t="s">
        <v>17905</v>
      </c>
      <c r="H1639" t="s">
        <v>17911</v>
      </c>
      <c r="I1639" t="s">
        <v>17917</v>
      </c>
      <c r="J1639" t="s">
        <v>17923</v>
      </c>
      <c r="K1639" t="s">
        <v>17929</v>
      </c>
      <c r="L1639" t="s">
        <v>17935</v>
      </c>
    </row>
    <row r="1640" spans="1:12" x14ac:dyDescent="0.25">
      <c r="A1640" s="5"/>
      <c r="B1640" t="s">
        <v>17876</v>
      </c>
      <c r="C1640" t="s">
        <v>17882</v>
      </c>
      <c r="D1640" t="s">
        <v>17888</v>
      </c>
      <c r="E1640" t="s">
        <v>17894</v>
      </c>
      <c r="F1640" t="s">
        <v>17900</v>
      </c>
      <c r="G1640" t="s">
        <v>17906</v>
      </c>
      <c r="H1640" t="s">
        <v>17912</v>
      </c>
      <c r="I1640" t="s">
        <v>17918</v>
      </c>
      <c r="J1640" t="s">
        <v>17924</v>
      </c>
      <c r="K1640" t="s">
        <v>17930</v>
      </c>
      <c r="L1640" t="s">
        <v>17936</v>
      </c>
    </row>
    <row r="1641" spans="1:12" x14ac:dyDescent="0.25">
      <c r="A1641" s="5" t="s">
        <v>18004</v>
      </c>
      <c r="B1641" t="s">
        <v>17938</v>
      </c>
      <c r="C1641" t="s">
        <v>17944</v>
      </c>
      <c r="D1641" t="s">
        <v>17950</v>
      </c>
      <c r="E1641" t="s">
        <v>17956</v>
      </c>
      <c r="F1641" t="s">
        <v>17962</v>
      </c>
      <c r="G1641" t="s">
        <v>17968</v>
      </c>
      <c r="H1641" t="s">
        <v>17974</v>
      </c>
      <c r="I1641" t="s">
        <v>17980</v>
      </c>
      <c r="J1641" t="s">
        <v>17986</v>
      </c>
      <c r="K1641" t="s">
        <v>17992</v>
      </c>
      <c r="L1641" t="s">
        <v>17998</v>
      </c>
    </row>
    <row r="1642" spans="1:12" x14ac:dyDescent="0.25">
      <c r="A1642" s="5"/>
      <c r="B1642" t="s">
        <v>17939</v>
      </c>
      <c r="C1642" t="s">
        <v>17945</v>
      </c>
      <c r="D1642" t="s">
        <v>17951</v>
      </c>
      <c r="E1642" t="s">
        <v>17957</v>
      </c>
      <c r="F1642" t="s">
        <v>17963</v>
      </c>
      <c r="G1642" t="s">
        <v>17969</v>
      </c>
      <c r="H1642" t="s">
        <v>17975</v>
      </c>
      <c r="I1642" t="s">
        <v>17981</v>
      </c>
      <c r="J1642" t="s">
        <v>17987</v>
      </c>
      <c r="K1642" t="s">
        <v>17993</v>
      </c>
      <c r="L1642" t="s">
        <v>17999</v>
      </c>
    </row>
    <row r="1643" spans="1:12" x14ac:dyDescent="0.25">
      <c r="A1643" s="5"/>
      <c r="B1643" t="s">
        <v>17940</v>
      </c>
      <c r="C1643" t="s">
        <v>17946</v>
      </c>
      <c r="D1643" t="s">
        <v>17952</v>
      </c>
      <c r="E1643" t="s">
        <v>17958</v>
      </c>
      <c r="F1643" t="s">
        <v>17964</v>
      </c>
      <c r="G1643" t="s">
        <v>17970</v>
      </c>
      <c r="H1643" t="s">
        <v>17976</v>
      </c>
      <c r="I1643" t="s">
        <v>17982</v>
      </c>
      <c r="J1643" t="s">
        <v>17988</v>
      </c>
      <c r="K1643" t="s">
        <v>17994</v>
      </c>
      <c r="L1643" t="s">
        <v>18000</v>
      </c>
    </row>
    <row r="1644" spans="1:12" x14ac:dyDescent="0.25">
      <c r="A1644" s="5"/>
      <c r="B1644" t="s">
        <v>17941</v>
      </c>
      <c r="C1644" t="s">
        <v>17947</v>
      </c>
      <c r="D1644" t="s">
        <v>17953</v>
      </c>
      <c r="E1644" t="s">
        <v>17959</v>
      </c>
      <c r="F1644" t="s">
        <v>17965</v>
      </c>
      <c r="G1644" t="s">
        <v>17971</v>
      </c>
      <c r="H1644" t="s">
        <v>17977</v>
      </c>
      <c r="I1644" t="s">
        <v>17983</v>
      </c>
      <c r="J1644" t="s">
        <v>17989</v>
      </c>
      <c r="K1644" t="s">
        <v>17995</v>
      </c>
      <c r="L1644" t="s">
        <v>18001</v>
      </c>
    </row>
    <row r="1645" spans="1:12" x14ac:dyDescent="0.25">
      <c r="A1645" s="5"/>
      <c r="B1645" t="s">
        <v>17942</v>
      </c>
      <c r="C1645" t="s">
        <v>17948</v>
      </c>
      <c r="D1645" t="s">
        <v>17954</v>
      </c>
      <c r="E1645" t="s">
        <v>17960</v>
      </c>
      <c r="F1645" t="s">
        <v>17966</v>
      </c>
      <c r="G1645" t="s">
        <v>17972</v>
      </c>
      <c r="H1645" t="s">
        <v>17978</v>
      </c>
      <c r="I1645" t="s">
        <v>17984</v>
      </c>
      <c r="J1645" t="s">
        <v>17990</v>
      </c>
      <c r="K1645" t="s">
        <v>17996</v>
      </c>
      <c r="L1645" t="s">
        <v>18002</v>
      </c>
    </row>
    <row r="1646" spans="1:12" x14ac:dyDescent="0.25">
      <c r="A1646" s="5"/>
      <c r="B1646" t="s">
        <v>17943</v>
      </c>
      <c r="C1646" t="s">
        <v>17949</v>
      </c>
      <c r="D1646" t="s">
        <v>17955</v>
      </c>
      <c r="E1646" t="s">
        <v>17961</v>
      </c>
      <c r="F1646" t="s">
        <v>17967</v>
      </c>
      <c r="G1646" t="s">
        <v>17973</v>
      </c>
      <c r="H1646" t="s">
        <v>17979</v>
      </c>
      <c r="I1646" t="s">
        <v>17985</v>
      </c>
      <c r="J1646" t="s">
        <v>17991</v>
      </c>
      <c r="K1646" t="s">
        <v>17997</v>
      </c>
      <c r="L1646" t="s">
        <v>18003</v>
      </c>
    </row>
    <row r="1647" spans="1:12" x14ac:dyDescent="0.25">
      <c r="A1647" s="5" t="s">
        <v>18071</v>
      </c>
      <c r="B1647" t="s">
        <v>18005</v>
      </c>
      <c r="C1647" t="s">
        <v>18011</v>
      </c>
      <c r="D1647" t="s">
        <v>18017</v>
      </c>
      <c r="E1647" t="s">
        <v>18023</v>
      </c>
      <c r="F1647" t="s">
        <v>18029</v>
      </c>
      <c r="G1647" t="s">
        <v>18035</v>
      </c>
      <c r="H1647" t="s">
        <v>18041</v>
      </c>
      <c r="I1647" t="s">
        <v>18047</v>
      </c>
      <c r="J1647" t="s">
        <v>18053</v>
      </c>
      <c r="K1647" t="s">
        <v>18059</v>
      </c>
      <c r="L1647" t="s">
        <v>18065</v>
      </c>
    </row>
    <row r="1648" spans="1:12" x14ac:dyDescent="0.25">
      <c r="A1648" s="5"/>
      <c r="B1648" t="s">
        <v>18006</v>
      </c>
      <c r="C1648" t="s">
        <v>18012</v>
      </c>
      <c r="D1648" t="s">
        <v>18018</v>
      </c>
      <c r="E1648" t="s">
        <v>18024</v>
      </c>
      <c r="F1648" t="s">
        <v>18030</v>
      </c>
      <c r="G1648" t="s">
        <v>18036</v>
      </c>
      <c r="H1648" t="s">
        <v>18042</v>
      </c>
      <c r="I1648" t="s">
        <v>18048</v>
      </c>
      <c r="J1648" t="s">
        <v>18054</v>
      </c>
      <c r="K1648" t="s">
        <v>18060</v>
      </c>
      <c r="L1648" t="s">
        <v>18066</v>
      </c>
    </row>
    <row r="1649" spans="1:12" x14ac:dyDescent="0.25">
      <c r="A1649" s="5"/>
      <c r="B1649" t="s">
        <v>18007</v>
      </c>
      <c r="C1649" t="s">
        <v>18013</v>
      </c>
      <c r="D1649" t="s">
        <v>18019</v>
      </c>
      <c r="E1649" t="s">
        <v>18025</v>
      </c>
      <c r="F1649" t="s">
        <v>18031</v>
      </c>
      <c r="G1649" t="s">
        <v>18037</v>
      </c>
      <c r="H1649" t="s">
        <v>18043</v>
      </c>
      <c r="I1649" t="s">
        <v>18049</v>
      </c>
      <c r="J1649" t="s">
        <v>18055</v>
      </c>
      <c r="K1649" t="s">
        <v>18061</v>
      </c>
      <c r="L1649" t="s">
        <v>18067</v>
      </c>
    </row>
    <row r="1650" spans="1:12" x14ac:dyDescent="0.25">
      <c r="A1650" s="5"/>
      <c r="B1650" t="s">
        <v>18008</v>
      </c>
      <c r="C1650" t="s">
        <v>18014</v>
      </c>
      <c r="D1650" t="s">
        <v>18020</v>
      </c>
      <c r="E1650" t="s">
        <v>18026</v>
      </c>
      <c r="F1650" t="s">
        <v>18032</v>
      </c>
      <c r="G1650" t="s">
        <v>18038</v>
      </c>
      <c r="H1650" t="s">
        <v>18044</v>
      </c>
      <c r="I1650" t="s">
        <v>18050</v>
      </c>
      <c r="J1650" t="s">
        <v>18056</v>
      </c>
      <c r="K1650" t="s">
        <v>18062</v>
      </c>
      <c r="L1650" t="s">
        <v>18068</v>
      </c>
    </row>
    <row r="1651" spans="1:12" x14ac:dyDescent="0.25">
      <c r="A1651" s="5"/>
      <c r="B1651" t="s">
        <v>18009</v>
      </c>
      <c r="C1651" t="s">
        <v>18015</v>
      </c>
      <c r="D1651" t="s">
        <v>18021</v>
      </c>
      <c r="E1651" t="s">
        <v>18027</v>
      </c>
      <c r="F1651" t="s">
        <v>18033</v>
      </c>
      <c r="G1651" t="s">
        <v>18039</v>
      </c>
      <c r="H1651" t="s">
        <v>18045</v>
      </c>
      <c r="I1651" t="s">
        <v>18051</v>
      </c>
      <c r="J1651" t="s">
        <v>18057</v>
      </c>
      <c r="K1651" t="s">
        <v>18063</v>
      </c>
      <c r="L1651" t="s">
        <v>18069</v>
      </c>
    </row>
    <row r="1652" spans="1:12" x14ac:dyDescent="0.25">
      <c r="A1652" s="5"/>
      <c r="B1652" t="s">
        <v>18010</v>
      </c>
      <c r="C1652" t="s">
        <v>18016</v>
      </c>
      <c r="D1652" t="s">
        <v>18022</v>
      </c>
      <c r="E1652" t="s">
        <v>18028</v>
      </c>
      <c r="F1652" t="s">
        <v>18034</v>
      </c>
      <c r="G1652" t="s">
        <v>18040</v>
      </c>
      <c r="H1652" t="s">
        <v>18046</v>
      </c>
      <c r="I1652" t="s">
        <v>18052</v>
      </c>
      <c r="J1652" t="s">
        <v>18058</v>
      </c>
      <c r="K1652" t="s">
        <v>18064</v>
      </c>
      <c r="L1652" t="s">
        <v>18070</v>
      </c>
    </row>
    <row r="1653" spans="1:12" x14ac:dyDescent="0.25">
      <c r="A1653" s="5" t="s">
        <v>18138</v>
      </c>
      <c r="B1653" t="s">
        <v>18072</v>
      </c>
      <c r="C1653" t="s">
        <v>18078</v>
      </c>
      <c r="D1653" t="s">
        <v>18084</v>
      </c>
      <c r="E1653" t="s">
        <v>18090</v>
      </c>
      <c r="F1653" t="s">
        <v>18096</v>
      </c>
      <c r="G1653" t="s">
        <v>18102</v>
      </c>
      <c r="H1653" t="s">
        <v>18108</v>
      </c>
      <c r="I1653" t="s">
        <v>18114</v>
      </c>
      <c r="J1653" t="s">
        <v>18120</v>
      </c>
      <c r="K1653" t="s">
        <v>18126</v>
      </c>
      <c r="L1653" t="s">
        <v>18132</v>
      </c>
    </row>
    <row r="1654" spans="1:12" x14ac:dyDescent="0.25">
      <c r="A1654" s="5"/>
      <c r="B1654" t="s">
        <v>18073</v>
      </c>
      <c r="C1654" t="s">
        <v>18079</v>
      </c>
      <c r="D1654" t="s">
        <v>18085</v>
      </c>
      <c r="E1654" t="s">
        <v>18091</v>
      </c>
      <c r="F1654" t="s">
        <v>18097</v>
      </c>
      <c r="G1654" t="s">
        <v>18103</v>
      </c>
      <c r="H1654" t="s">
        <v>18109</v>
      </c>
      <c r="I1654" t="s">
        <v>18115</v>
      </c>
      <c r="J1654" t="s">
        <v>18121</v>
      </c>
      <c r="K1654" t="s">
        <v>18127</v>
      </c>
      <c r="L1654" t="s">
        <v>18133</v>
      </c>
    </row>
    <row r="1655" spans="1:12" x14ac:dyDescent="0.25">
      <c r="A1655" s="5"/>
      <c r="B1655" t="s">
        <v>18074</v>
      </c>
      <c r="C1655" t="s">
        <v>18080</v>
      </c>
      <c r="D1655" t="s">
        <v>18086</v>
      </c>
      <c r="E1655" t="s">
        <v>18092</v>
      </c>
      <c r="F1655" t="s">
        <v>18098</v>
      </c>
      <c r="G1655" t="s">
        <v>18104</v>
      </c>
      <c r="H1655" t="s">
        <v>18110</v>
      </c>
      <c r="I1655" t="s">
        <v>18116</v>
      </c>
      <c r="J1655" t="s">
        <v>18122</v>
      </c>
      <c r="K1655" t="s">
        <v>18128</v>
      </c>
      <c r="L1655" t="s">
        <v>18134</v>
      </c>
    </row>
    <row r="1656" spans="1:12" x14ac:dyDescent="0.25">
      <c r="A1656" s="5"/>
      <c r="B1656" t="s">
        <v>18075</v>
      </c>
      <c r="C1656" t="s">
        <v>18081</v>
      </c>
      <c r="D1656" t="s">
        <v>18087</v>
      </c>
      <c r="E1656" t="s">
        <v>18093</v>
      </c>
      <c r="F1656" t="s">
        <v>18099</v>
      </c>
      <c r="G1656" t="s">
        <v>18105</v>
      </c>
      <c r="H1656" t="s">
        <v>18111</v>
      </c>
      <c r="I1656" t="s">
        <v>18117</v>
      </c>
      <c r="J1656" t="s">
        <v>18123</v>
      </c>
      <c r="K1656" t="s">
        <v>18129</v>
      </c>
      <c r="L1656" t="s">
        <v>18135</v>
      </c>
    </row>
    <row r="1657" spans="1:12" x14ac:dyDescent="0.25">
      <c r="A1657" s="5"/>
      <c r="B1657" t="s">
        <v>18076</v>
      </c>
      <c r="C1657" t="s">
        <v>18082</v>
      </c>
      <c r="D1657" t="s">
        <v>18088</v>
      </c>
      <c r="E1657" t="s">
        <v>18094</v>
      </c>
      <c r="F1657" t="s">
        <v>18100</v>
      </c>
      <c r="G1657" t="s">
        <v>18106</v>
      </c>
      <c r="H1657" t="s">
        <v>18112</v>
      </c>
      <c r="I1657" t="s">
        <v>18118</v>
      </c>
      <c r="J1657" t="s">
        <v>18124</v>
      </c>
      <c r="K1657" t="s">
        <v>18130</v>
      </c>
      <c r="L1657" t="s">
        <v>18136</v>
      </c>
    </row>
    <row r="1658" spans="1:12" x14ac:dyDescent="0.25">
      <c r="A1658" s="5"/>
      <c r="B1658" t="s">
        <v>18077</v>
      </c>
      <c r="C1658" t="s">
        <v>18083</v>
      </c>
      <c r="D1658" t="s">
        <v>18089</v>
      </c>
      <c r="E1658" t="s">
        <v>18095</v>
      </c>
      <c r="F1658" t="s">
        <v>18101</v>
      </c>
      <c r="G1658" t="s">
        <v>18107</v>
      </c>
      <c r="H1658" t="s">
        <v>18113</v>
      </c>
      <c r="I1658" t="s">
        <v>18119</v>
      </c>
      <c r="J1658" t="s">
        <v>18125</v>
      </c>
      <c r="K1658" t="s">
        <v>18131</v>
      </c>
      <c r="L1658" t="s">
        <v>18137</v>
      </c>
    </row>
    <row r="1659" spans="1:12" x14ac:dyDescent="0.25">
      <c r="A1659" s="5" t="s">
        <v>18205</v>
      </c>
      <c r="B1659" t="s">
        <v>18139</v>
      </c>
      <c r="C1659" t="s">
        <v>18145</v>
      </c>
      <c r="D1659" t="s">
        <v>18151</v>
      </c>
      <c r="E1659" t="s">
        <v>18157</v>
      </c>
      <c r="F1659" t="s">
        <v>18163</v>
      </c>
      <c r="G1659" t="s">
        <v>18169</v>
      </c>
      <c r="H1659" t="s">
        <v>18175</v>
      </c>
      <c r="I1659" t="s">
        <v>18181</v>
      </c>
      <c r="J1659" t="s">
        <v>18187</v>
      </c>
      <c r="K1659" t="s">
        <v>18193</v>
      </c>
      <c r="L1659" t="s">
        <v>18199</v>
      </c>
    </row>
    <row r="1660" spans="1:12" x14ac:dyDescent="0.25">
      <c r="A1660" s="5"/>
      <c r="B1660" t="s">
        <v>18140</v>
      </c>
      <c r="C1660" t="s">
        <v>18146</v>
      </c>
      <c r="D1660" t="s">
        <v>18152</v>
      </c>
      <c r="E1660" t="s">
        <v>18158</v>
      </c>
      <c r="F1660" t="s">
        <v>18164</v>
      </c>
      <c r="G1660" t="s">
        <v>18170</v>
      </c>
      <c r="H1660" t="s">
        <v>18176</v>
      </c>
      <c r="I1660" t="s">
        <v>18182</v>
      </c>
      <c r="J1660" t="s">
        <v>18188</v>
      </c>
      <c r="K1660" t="s">
        <v>18194</v>
      </c>
      <c r="L1660" t="s">
        <v>18200</v>
      </c>
    </row>
    <row r="1661" spans="1:12" x14ac:dyDescent="0.25">
      <c r="A1661" s="5"/>
      <c r="B1661" t="s">
        <v>18141</v>
      </c>
      <c r="C1661" t="s">
        <v>18147</v>
      </c>
      <c r="D1661" t="s">
        <v>18153</v>
      </c>
      <c r="E1661" t="s">
        <v>18159</v>
      </c>
      <c r="F1661" t="s">
        <v>18165</v>
      </c>
      <c r="G1661" t="s">
        <v>18171</v>
      </c>
      <c r="H1661" t="s">
        <v>18177</v>
      </c>
      <c r="I1661" t="s">
        <v>18183</v>
      </c>
      <c r="J1661" t="s">
        <v>18189</v>
      </c>
      <c r="K1661" t="s">
        <v>18195</v>
      </c>
      <c r="L1661" t="s">
        <v>18201</v>
      </c>
    </row>
    <row r="1662" spans="1:12" x14ac:dyDescent="0.25">
      <c r="A1662" s="5"/>
      <c r="B1662" t="s">
        <v>18142</v>
      </c>
      <c r="C1662" t="s">
        <v>18148</v>
      </c>
      <c r="D1662" t="s">
        <v>18154</v>
      </c>
      <c r="E1662" t="s">
        <v>18160</v>
      </c>
      <c r="F1662" t="s">
        <v>18166</v>
      </c>
      <c r="G1662" t="s">
        <v>18172</v>
      </c>
      <c r="H1662" t="s">
        <v>18178</v>
      </c>
      <c r="I1662" t="s">
        <v>18184</v>
      </c>
      <c r="J1662" t="s">
        <v>18190</v>
      </c>
      <c r="K1662" t="s">
        <v>18196</v>
      </c>
      <c r="L1662" t="s">
        <v>18202</v>
      </c>
    </row>
    <row r="1663" spans="1:12" x14ac:dyDescent="0.25">
      <c r="A1663" s="5"/>
      <c r="B1663" t="s">
        <v>18143</v>
      </c>
      <c r="C1663" t="s">
        <v>18149</v>
      </c>
      <c r="D1663" t="s">
        <v>18155</v>
      </c>
      <c r="E1663" t="s">
        <v>18161</v>
      </c>
      <c r="F1663" t="s">
        <v>18167</v>
      </c>
      <c r="G1663" t="s">
        <v>18173</v>
      </c>
      <c r="H1663" t="s">
        <v>18179</v>
      </c>
      <c r="I1663" t="s">
        <v>18185</v>
      </c>
      <c r="J1663" t="s">
        <v>18191</v>
      </c>
      <c r="K1663" t="s">
        <v>18197</v>
      </c>
      <c r="L1663" t="s">
        <v>18203</v>
      </c>
    </row>
    <row r="1664" spans="1:12" x14ac:dyDescent="0.25">
      <c r="A1664" s="5"/>
      <c r="B1664" t="s">
        <v>18144</v>
      </c>
      <c r="C1664" t="s">
        <v>18150</v>
      </c>
      <c r="D1664" t="s">
        <v>18156</v>
      </c>
      <c r="E1664" t="s">
        <v>18162</v>
      </c>
      <c r="F1664" t="s">
        <v>18168</v>
      </c>
      <c r="G1664" t="s">
        <v>18174</v>
      </c>
      <c r="H1664" t="s">
        <v>18180</v>
      </c>
      <c r="I1664" t="s">
        <v>18186</v>
      </c>
      <c r="J1664" t="s">
        <v>18192</v>
      </c>
      <c r="K1664" t="s">
        <v>18198</v>
      </c>
      <c r="L1664" t="s">
        <v>18204</v>
      </c>
    </row>
    <row r="1665" spans="1:12" x14ac:dyDescent="0.25">
      <c r="A1665" s="5" t="s">
        <v>18272</v>
      </c>
      <c r="B1665" t="s">
        <v>18206</v>
      </c>
      <c r="C1665" t="s">
        <v>18212</v>
      </c>
      <c r="D1665" t="s">
        <v>18218</v>
      </c>
      <c r="E1665" t="s">
        <v>18224</v>
      </c>
      <c r="F1665" t="s">
        <v>18230</v>
      </c>
      <c r="G1665" t="s">
        <v>18236</v>
      </c>
      <c r="H1665" t="s">
        <v>18242</v>
      </c>
      <c r="I1665" t="s">
        <v>18248</v>
      </c>
      <c r="J1665" t="s">
        <v>18254</v>
      </c>
      <c r="K1665" t="s">
        <v>18260</v>
      </c>
      <c r="L1665" t="s">
        <v>18266</v>
      </c>
    </row>
    <row r="1666" spans="1:12" x14ac:dyDescent="0.25">
      <c r="A1666" s="5"/>
      <c r="B1666" t="s">
        <v>18207</v>
      </c>
      <c r="C1666" t="s">
        <v>18213</v>
      </c>
      <c r="D1666" t="s">
        <v>18219</v>
      </c>
      <c r="E1666" t="s">
        <v>18225</v>
      </c>
      <c r="F1666" t="s">
        <v>18231</v>
      </c>
      <c r="G1666" t="s">
        <v>18237</v>
      </c>
      <c r="H1666" t="s">
        <v>18243</v>
      </c>
      <c r="I1666" t="s">
        <v>18249</v>
      </c>
      <c r="J1666" t="s">
        <v>18255</v>
      </c>
      <c r="K1666" t="s">
        <v>18261</v>
      </c>
      <c r="L1666" t="s">
        <v>18267</v>
      </c>
    </row>
    <row r="1667" spans="1:12" x14ac:dyDescent="0.25">
      <c r="A1667" s="5"/>
      <c r="B1667" t="s">
        <v>18208</v>
      </c>
      <c r="C1667" t="s">
        <v>18214</v>
      </c>
      <c r="D1667" t="s">
        <v>18220</v>
      </c>
      <c r="E1667" t="s">
        <v>18226</v>
      </c>
      <c r="F1667" t="s">
        <v>18232</v>
      </c>
      <c r="G1667" t="s">
        <v>18238</v>
      </c>
      <c r="H1667" t="s">
        <v>18244</v>
      </c>
      <c r="I1667" t="s">
        <v>18250</v>
      </c>
      <c r="J1667" t="s">
        <v>18256</v>
      </c>
      <c r="K1667" t="s">
        <v>18262</v>
      </c>
      <c r="L1667" t="s">
        <v>18268</v>
      </c>
    </row>
    <row r="1668" spans="1:12" x14ac:dyDescent="0.25">
      <c r="A1668" s="5"/>
      <c r="B1668" t="s">
        <v>18209</v>
      </c>
      <c r="C1668" t="s">
        <v>18215</v>
      </c>
      <c r="D1668" t="s">
        <v>18221</v>
      </c>
      <c r="E1668" t="s">
        <v>18227</v>
      </c>
      <c r="F1668" t="s">
        <v>18233</v>
      </c>
      <c r="G1668" t="s">
        <v>18239</v>
      </c>
      <c r="H1668" t="s">
        <v>18245</v>
      </c>
      <c r="I1668" t="s">
        <v>18251</v>
      </c>
      <c r="J1668" t="s">
        <v>18257</v>
      </c>
      <c r="K1668" t="s">
        <v>18263</v>
      </c>
      <c r="L1668" t="s">
        <v>18269</v>
      </c>
    </row>
    <row r="1669" spans="1:12" x14ac:dyDescent="0.25">
      <c r="A1669" s="5"/>
      <c r="B1669" t="s">
        <v>18210</v>
      </c>
      <c r="C1669" t="s">
        <v>18216</v>
      </c>
      <c r="D1669" t="s">
        <v>18222</v>
      </c>
      <c r="E1669" t="s">
        <v>18228</v>
      </c>
      <c r="F1669" t="s">
        <v>18234</v>
      </c>
      <c r="G1669" t="s">
        <v>18240</v>
      </c>
      <c r="H1669" t="s">
        <v>18246</v>
      </c>
      <c r="I1669" t="s">
        <v>18252</v>
      </c>
      <c r="J1669" t="s">
        <v>18258</v>
      </c>
      <c r="K1669" t="s">
        <v>18264</v>
      </c>
      <c r="L1669" t="s">
        <v>18270</v>
      </c>
    </row>
    <row r="1670" spans="1:12" x14ac:dyDescent="0.25">
      <c r="A1670" s="5"/>
      <c r="B1670" t="s">
        <v>18211</v>
      </c>
      <c r="C1670" t="s">
        <v>18217</v>
      </c>
      <c r="D1670" t="s">
        <v>18223</v>
      </c>
      <c r="E1670" t="s">
        <v>18229</v>
      </c>
      <c r="F1670" t="s">
        <v>18235</v>
      </c>
      <c r="G1670" t="s">
        <v>18241</v>
      </c>
      <c r="H1670" t="s">
        <v>18247</v>
      </c>
      <c r="I1670" t="s">
        <v>18253</v>
      </c>
      <c r="J1670" t="s">
        <v>18259</v>
      </c>
      <c r="K1670" t="s">
        <v>18265</v>
      </c>
      <c r="L1670" t="s">
        <v>18271</v>
      </c>
    </row>
    <row r="1671" spans="1:12" x14ac:dyDescent="0.25">
      <c r="A1671" s="5" t="s">
        <v>18334</v>
      </c>
      <c r="B1671" t="s">
        <v>18273</v>
      </c>
      <c r="C1671" t="s">
        <v>18279</v>
      </c>
      <c r="D1671" t="s">
        <v>18285</v>
      </c>
      <c r="E1671" t="s">
        <v>18291</v>
      </c>
      <c r="F1671" t="s">
        <v>18297</v>
      </c>
      <c r="G1671" t="s">
        <v>18303</v>
      </c>
      <c r="H1671" t="s">
        <v>18297</v>
      </c>
      <c r="I1671" t="s">
        <v>18310</v>
      </c>
      <c r="J1671" t="s">
        <v>18316</v>
      </c>
      <c r="K1671" t="s">
        <v>18322</v>
      </c>
      <c r="L1671" t="s">
        <v>18328</v>
      </c>
    </row>
    <row r="1672" spans="1:12" x14ac:dyDescent="0.25">
      <c r="A1672" s="5"/>
      <c r="B1672" t="s">
        <v>18274</v>
      </c>
      <c r="C1672" t="s">
        <v>18280</v>
      </c>
      <c r="D1672" t="s">
        <v>18286</v>
      </c>
      <c r="E1672" t="s">
        <v>18292</v>
      </c>
      <c r="F1672" t="s">
        <v>18298</v>
      </c>
      <c r="G1672" t="s">
        <v>18304</v>
      </c>
      <c r="H1672" t="s">
        <v>18298</v>
      </c>
      <c r="I1672" t="s">
        <v>18311</v>
      </c>
      <c r="J1672" t="s">
        <v>18317</v>
      </c>
      <c r="K1672" t="s">
        <v>18323</v>
      </c>
      <c r="L1672" t="s">
        <v>18329</v>
      </c>
    </row>
    <row r="1673" spans="1:12" x14ac:dyDescent="0.25">
      <c r="A1673" s="5"/>
      <c r="B1673" t="s">
        <v>18275</v>
      </c>
      <c r="C1673" t="s">
        <v>18281</v>
      </c>
      <c r="D1673" t="s">
        <v>18287</v>
      </c>
      <c r="E1673" t="s">
        <v>18293</v>
      </c>
      <c r="F1673" t="s">
        <v>18299</v>
      </c>
      <c r="G1673" t="s">
        <v>18305</v>
      </c>
      <c r="H1673" t="s">
        <v>18309</v>
      </c>
      <c r="I1673" t="s">
        <v>18312</v>
      </c>
      <c r="J1673" t="s">
        <v>18318</v>
      </c>
      <c r="K1673" t="s">
        <v>18324</v>
      </c>
      <c r="L1673" t="s">
        <v>18330</v>
      </c>
    </row>
    <row r="1674" spans="1:12" x14ac:dyDescent="0.25">
      <c r="A1674" s="5"/>
      <c r="B1674" t="s">
        <v>18276</v>
      </c>
      <c r="C1674" t="s">
        <v>18282</v>
      </c>
      <c r="D1674" t="s">
        <v>18288</v>
      </c>
      <c r="E1674" t="s">
        <v>18294</v>
      </c>
      <c r="F1674" t="s">
        <v>18300</v>
      </c>
      <c r="G1674" t="s">
        <v>18306</v>
      </c>
      <c r="H1674" t="s">
        <v>18300</v>
      </c>
      <c r="I1674" t="s">
        <v>18313</v>
      </c>
      <c r="J1674" t="s">
        <v>18319</v>
      </c>
      <c r="K1674" t="s">
        <v>18325</v>
      </c>
      <c r="L1674" t="s">
        <v>18331</v>
      </c>
    </row>
    <row r="1675" spans="1:12" x14ac:dyDescent="0.25">
      <c r="A1675" s="5"/>
      <c r="B1675" t="s">
        <v>18277</v>
      </c>
      <c r="C1675" t="s">
        <v>18283</v>
      </c>
      <c r="D1675" t="s">
        <v>18289</v>
      </c>
      <c r="E1675" t="s">
        <v>18295</v>
      </c>
      <c r="F1675" t="s">
        <v>18301</v>
      </c>
      <c r="G1675" t="s">
        <v>18307</v>
      </c>
      <c r="H1675" t="s">
        <v>18301</v>
      </c>
      <c r="I1675" t="s">
        <v>18314</v>
      </c>
      <c r="J1675" t="s">
        <v>18320</v>
      </c>
      <c r="K1675" t="s">
        <v>18326</v>
      </c>
      <c r="L1675" t="s">
        <v>18332</v>
      </c>
    </row>
    <row r="1676" spans="1:12" x14ac:dyDescent="0.25">
      <c r="A1676" s="5"/>
      <c r="B1676" t="s">
        <v>18278</v>
      </c>
      <c r="C1676" t="s">
        <v>18284</v>
      </c>
      <c r="D1676" t="s">
        <v>18290</v>
      </c>
      <c r="E1676" t="s">
        <v>18296</v>
      </c>
      <c r="F1676" t="s">
        <v>18302</v>
      </c>
      <c r="G1676" t="s">
        <v>18308</v>
      </c>
      <c r="H1676" t="s">
        <v>18302</v>
      </c>
      <c r="I1676" t="s">
        <v>18315</v>
      </c>
      <c r="J1676" t="s">
        <v>18321</v>
      </c>
      <c r="K1676" t="s">
        <v>18327</v>
      </c>
      <c r="L1676" t="s">
        <v>18333</v>
      </c>
    </row>
    <row r="1677" spans="1:12" x14ac:dyDescent="0.25">
      <c r="A1677" s="5" t="s">
        <v>18401</v>
      </c>
      <c r="B1677" t="s">
        <v>18335</v>
      </c>
      <c r="C1677" t="s">
        <v>18341</v>
      </c>
      <c r="D1677" t="s">
        <v>18347</v>
      </c>
      <c r="E1677" t="s">
        <v>18353</v>
      </c>
      <c r="F1677" t="s">
        <v>18359</v>
      </c>
      <c r="G1677" t="s">
        <v>18365</v>
      </c>
      <c r="H1677" t="s">
        <v>18371</v>
      </c>
      <c r="I1677" t="s">
        <v>18377</v>
      </c>
      <c r="J1677" t="s">
        <v>18383</v>
      </c>
      <c r="K1677" t="s">
        <v>18389</v>
      </c>
      <c r="L1677" t="s">
        <v>18395</v>
      </c>
    </row>
    <row r="1678" spans="1:12" x14ac:dyDescent="0.25">
      <c r="A1678" s="5"/>
      <c r="B1678" t="s">
        <v>18336</v>
      </c>
      <c r="C1678" t="s">
        <v>18342</v>
      </c>
      <c r="D1678" t="s">
        <v>18348</v>
      </c>
      <c r="E1678" t="s">
        <v>18354</v>
      </c>
      <c r="F1678" t="s">
        <v>18360</v>
      </c>
      <c r="G1678" t="s">
        <v>18366</v>
      </c>
      <c r="H1678" t="s">
        <v>18372</v>
      </c>
      <c r="I1678" t="s">
        <v>18378</v>
      </c>
      <c r="J1678" t="s">
        <v>18384</v>
      </c>
      <c r="K1678" t="s">
        <v>18390</v>
      </c>
      <c r="L1678" t="s">
        <v>18396</v>
      </c>
    </row>
    <row r="1679" spans="1:12" x14ac:dyDescent="0.25">
      <c r="A1679" s="5"/>
      <c r="B1679" t="s">
        <v>18337</v>
      </c>
      <c r="C1679" t="s">
        <v>18343</v>
      </c>
      <c r="D1679" t="s">
        <v>18349</v>
      </c>
      <c r="E1679" t="s">
        <v>18355</v>
      </c>
      <c r="F1679" t="s">
        <v>18361</v>
      </c>
      <c r="G1679" t="s">
        <v>18367</v>
      </c>
      <c r="H1679" t="s">
        <v>18373</v>
      </c>
      <c r="I1679" t="s">
        <v>18379</v>
      </c>
      <c r="J1679" t="s">
        <v>18385</v>
      </c>
      <c r="K1679" t="s">
        <v>18391</v>
      </c>
      <c r="L1679" t="s">
        <v>18397</v>
      </c>
    </row>
    <row r="1680" spans="1:12" x14ac:dyDescent="0.25">
      <c r="A1680" s="5"/>
      <c r="B1680" t="s">
        <v>18338</v>
      </c>
      <c r="C1680" t="s">
        <v>18344</v>
      </c>
      <c r="D1680" t="s">
        <v>18350</v>
      </c>
      <c r="E1680" t="s">
        <v>18356</v>
      </c>
      <c r="F1680" t="s">
        <v>18362</v>
      </c>
      <c r="G1680" t="s">
        <v>18368</v>
      </c>
      <c r="H1680" t="s">
        <v>18374</v>
      </c>
      <c r="I1680" t="s">
        <v>18380</v>
      </c>
      <c r="J1680" t="s">
        <v>18386</v>
      </c>
      <c r="K1680" t="s">
        <v>18392</v>
      </c>
      <c r="L1680" t="s">
        <v>18398</v>
      </c>
    </row>
    <row r="1681" spans="1:12" x14ac:dyDescent="0.25">
      <c r="A1681" s="5"/>
      <c r="B1681" t="s">
        <v>18339</v>
      </c>
      <c r="C1681" t="s">
        <v>18345</v>
      </c>
      <c r="D1681" t="s">
        <v>18351</v>
      </c>
      <c r="E1681" t="s">
        <v>18357</v>
      </c>
      <c r="F1681" t="s">
        <v>18363</v>
      </c>
      <c r="G1681" t="s">
        <v>18369</v>
      </c>
      <c r="H1681" t="s">
        <v>18375</v>
      </c>
      <c r="I1681" t="s">
        <v>18381</v>
      </c>
      <c r="J1681" t="s">
        <v>18387</v>
      </c>
      <c r="K1681" t="s">
        <v>18393</v>
      </c>
      <c r="L1681" t="s">
        <v>18399</v>
      </c>
    </row>
    <row r="1682" spans="1:12" x14ac:dyDescent="0.25">
      <c r="A1682" s="5"/>
      <c r="B1682" t="s">
        <v>18340</v>
      </c>
      <c r="C1682" t="s">
        <v>18346</v>
      </c>
      <c r="D1682" t="s">
        <v>18352</v>
      </c>
      <c r="E1682" t="s">
        <v>18358</v>
      </c>
      <c r="F1682" t="s">
        <v>18364</v>
      </c>
      <c r="G1682" t="s">
        <v>18370</v>
      </c>
      <c r="H1682" t="s">
        <v>18376</v>
      </c>
      <c r="I1682" t="s">
        <v>18382</v>
      </c>
      <c r="J1682" t="s">
        <v>18388</v>
      </c>
      <c r="K1682" t="s">
        <v>18394</v>
      </c>
      <c r="L1682" t="s">
        <v>18400</v>
      </c>
    </row>
    <row r="1683" spans="1:12" x14ac:dyDescent="0.25">
      <c r="A1683" s="5" t="s">
        <v>18468</v>
      </c>
      <c r="B1683" t="s">
        <v>18402</v>
      </c>
      <c r="C1683" t="s">
        <v>18408</v>
      </c>
      <c r="D1683" t="s">
        <v>18414</v>
      </c>
      <c r="E1683" t="s">
        <v>18420</v>
      </c>
      <c r="F1683" t="s">
        <v>18426</v>
      </c>
      <c r="G1683" t="s">
        <v>18432</v>
      </c>
      <c r="H1683" t="s">
        <v>18438</v>
      </c>
      <c r="I1683" t="s">
        <v>18444</v>
      </c>
      <c r="J1683" t="s">
        <v>18450</v>
      </c>
      <c r="K1683" t="s">
        <v>18456</v>
      </c>
      <c r="L1683" t="s">
        <v>18462</v>
      </c>
    </row>
    <row r="1684" spans="1:12" x14ac:dyDescent="0.25">
      <c r="A1684" s="5"/>
      <c r="B1684" t="s">
        <v>18403</v>
      </c>
      <c r="C1684" t="s">
        <v>18409</v>
      </c>
      <c r="D1684" t="s">
        <v>18415</v>
      </c>
      <c r="E1684" t="s">
        <v>18421</v>
      </c>
      <c r="F1684" t="s">
        <v>18427</v>
      </c>
      <c r="G1684" t="s">
        <v>18433</v>
      </c>
      <c r="H1684" t="s">
        <v>18439</v>
      </c>
      <c r="I1684" t="s">
        <v>18445</v>
      </c>
      <c r="J1684" t="s">
        <v>18451</v>
      </c>
      <c r="K1684" t="s">
        <v>18457</v>
      </c>
      <c r="L1684" t="s">
        <v>18463</v>
      </c>
    </row>
    <row r="1685" spans="1:12" x14ac:dyDescent="0.25">
      <c r="A1685" s="5"/>
      <c r="B1685" t="s">
        <v>18404</v>
      </c>
      <c r="C1685" t="s">
        <v>18410</v>
      </c>
      <c r="D1685" t="s">
        <v>18416</v>
      </c>
      <c r="E1685" t="s">
        <v>18422</v>
      </c>
      <c r="F1685" t="s">
        <v>18428</v>
      </c>
      <c r="G1685" t="s">
        <v>18434</v>
      </c>
      <c r="H1685" t="s">
        <v>18440</v>
      </c>
      <c r="I1685" t="s">
        <v>18446</v>
      </c>
      <c r="J1685" t="s">
        <v>18452</v>
      </c>
      <c r="K1685" t="s">
        <v>18458</v>
      </c>
      <c r="L1685" t="s">
        <v>18464</v>
      </c>
    </row>
    <row r="1686" spans="1:12" x14ac:dyDescent="0.25">
      <c r="A1686" s="5"/>
      <c r="B1686" t="s">
        <v>18405</v>
      </c>
      <c r="C1686" t="s">
        <v>18411</v>
      </c>
      <c r="D1686" t="s">
        <v>18417</v>
      </c>
      <c r="E1686" t="s">
        <v>18423</v>
      </c>
      <c r="F1686" t="s">
        <v>18429</v>
      </c>
      <c r="G1686" t="s">
        <v>18435</v>
      </c>
      <c r="H1686" t="s">
        <v>18441</v>
      </c>
      <c r="I1686" t="s">
        <v>18447</v>
      </c>
      <c r="J1686" t="s">
        <v>18453</v>
      </c>
      <c r="K1686" t="s">
        <v>18459</v>
      </c>
      <c r="L1686" t="s">
        <v>18465</v>
      </c>
    </row>
    <row r="1687" spans="1:12" x14ac:dyDescent="0.25">
      <c r="A1687" s="5"/>
      <c r="B1687" t="s">
        <v>18406</v>
      </c>
      <c r="C1687" t="s">
        <v>18412</v>
      </c>
      <c r="D1687" t="s">
        <v>18418</v>
      </c>
      <c r="E1687" t="s">
        <v>18424</v>
      </c>
      <c r="F1687" t="s">
        <v>18430</v>
      </c>
      <c r="G1687" t="s">
        <v>18436</v>
      </c>
      <c r="H1687" t="s">
        <v>18442</v>
      </c>
      <c r="I1687" t="s">
        <v>18448</v>
      </c>
      <c r="J1687" t="s">
        <v>18454</v>
      </c>
      <c r="K1687" t="s">
        <v>18460</v>
      </c>
      <c r="L1687" t="s">
        <v>18466</v>
      </c>
    </row>
    <row r="1688" spans="1:12" x14ac:dyDescent="0.25">
      <c r="A1688" s="5"/>
      <c r="B1688" t="s">
        <v>18407</v>
      </c>
      <c r="C1688" t="s">
        <v>18413</v>
      </c>
      <c r="D1688" t="s">
        <v>18419</v>
      </c>
      <c r="E1688" t="s">
        <v>18425</v>
      </c>
      <c r="F1688" t="s">
        <v>18431</v>
      </c>
      <c r="G1688" t="s">
        <v>18437</v>
      </c>
      <c r="H1688" t="s">
        <v>18443</v>
      </c>
      <c r="I1688" t="s">
        <v>18449</v>
      </c>
      <c r="J1688" t="s">
        <v>18455</v>
      </c>
      <c r="K1688" t="s">
        <v>18461</v>
      </c>
      <c r="L1688" t="s">
        <v>18467</v>
      </c>
    </row>
    <row r="1689" spans="1:12" x14ac:dyDescent="0.25">
      <c r="A1689" s="5" t="s">
        <v>18535</v>
      </c>
      <c r="B1689" t="s">
        <v>18469</v>
      </c>
      <c r="C1689" t="s">
        <v>18475</v>
      </c>
      <c r="D1689" t="s">
        <v>18481</v>
      </c>
      <c r="E1689" t="s">
        <v>18487</v>
      </c>
      <c r="F1689" t="s">
        <v>18493</v>
      </c>
      <c r="G1689" t="s">
        <v>18499</v>
      </c>
      <c r="H1689" t="s">
        <v>18505</v>
      </c>
      <c r="I1689" t="s">
        <v>18511</v>
      </c>
      <c r="J1689" t="s">
        <v>18517</v>
      </c>
      <c r="K1689" t="s">
        <v>18523</v>
      </c>
      <c r="L1689" t="s">
        <v>18529</v>
      </c>
    </row>
    <row r="1690" spans="1:12" x14ac:dyDescent="0.25">
      <c r="A1690" s="5"/>
      <c r="B1690" t="s">
        <v>18470</v>
      </c>
      <c r="C1690" t="s">
        <v>18476</v>
      </c>
      <c r="D1690" t="s">
        <v>18482</v>
      </c>
      <c r="E1690" t="s">
        <v>18488</v>
      </c>
      <c r="F1690" t="s">
        <v>18494</v>
      </c>
      <c r="G1690" t="s">
        <v>18500</v>
      </c>
      <c r="H1690" t="s">
        <v>18506</v>
      </c>
      <c r="I1690" t="s">
        <v>18512</v>
      </c>
      <c r="J1690" t="s">
        <v>18518</v>
      </c>
      <c r="K1690" t="s">
        <v>18524</v>
      </c>
      <c r="L1690" t="s">
        <v>18530</v>
      </c>
    </row>
    <row r="1691" spans="1:12" x14ac:dyDescent="0.25">
      <c r="A1691" s="5"/>
      <c r="B1691" t="s">
        <v>18471</v>
      </c>
      <c r="C1691" t="s">
        <v>18477</v>
      </c>
      <c r="D1691" t="s">
        <v>18483</v>
      </c>
      <c r="E1691" t="s">
        <v>18489</v>
      </c>
      <c r="F1691" t="s">
        <v>18495</v>
      </c>
      <c r="G1691" t="s">
        <v>18501</v>
      </c>
      <c r="H1691" t="s">
        <v>18507</v>
      </c>
      <c r="I1691" t="s">
        <v>18513</v>
      </c>
      <c r="J1691" t="s">
        <v>18519</v>
      </c>
      <c r="K1691" t="s">
        <v>18525</v>
      </c>
      <c r="L1691" t="s">
        <v>18531</v>
      </c>
    </row>
    <row r="1692" spans="1:12" x14ac:dyDescent="0.25">
      <c r="A1692" s="5"/>
      <c r="B1692" t="s">
        <v>18472</v>
      </c>
      <c r="C1692" t="s">
        <v>18478</v>
      </c>
      <c r="D1692" t="s">
        <v>18484</v>
      </c>
      <c r="E1692" t="s">
        <v>18490</v>
      </c>
      <c r="F1692" t="s">
        <v>18496</v>
      </c>
      <c r="G1692" t="s">
        <v>18502</v>
      </c>
      <c r="H1692" t="s">
        <v>18508</v>
      </c>
      <c r="I1692" t="s">
        <v>18514</v>
      </c>
      <c r="J1692" t="s">
        <v>18520</v>
      </c>
      <c r="K1692" t="s">
        <v>18526</v>
      </c>
      <c r="L1692" t="s">
        <v>18532</v>
      </c>
    </row>
    <row r="1693" spans="1:12" x14ac:dyDescent="0.25">
      <c r="A1693" s="5"/>
      <c r="B1693" t="s">
        <v>18473</v>
      </c>
      <c r="C1693" t="s">
        <v>18479</v>
      </c>
      <c r="D1693" t="s">
        <v>18485</v>
      </c>
      <c r="E1693" t="s">
        <v>18491</v>
      </c>
      <c r="F1693" t="s">
        <v>18497</v>
      </c>
      <c r="G1693" t="s">
        <v>18503</v>
      </c>
      <c r="H1693" t="s">
        <v>18509</v>
      </c>
      <c r="I1693" t="s">
        <v>18515</v>
      </c>
      <c r="J1693" t="s">
        <v>18521</v>
      </c>
      <c r="K1693" t="s">
        <v>18527</v>
      </c>
      <c r="L1693" t="s">
        <v>18533</v>
      </c>
    </row>
    <row r="1694" spans="1:12" x14ac:dyDescent="0.25">
      <c r="A1694" s="5"/>
      <c r="B1694" t="s">
        <v>18474</v>
      </c>
      <c r="C1694" t="s">
        <v>18480</v>
      </c>
      <c r="D1694" t="s">
        <v>18486</v>
      </c>
      <c r="E1694" t="s">
        <v>18492</v>
      </c>
      <c r="F1694" t="s">
        <v>18498</v>
      </c>
      <c r="G1694" t="s">
        <v>18504</v>
      </c>
      <c r="H1694" t="s">
        <v>18510</v>
      </c>
      <c r="I1694" t="s">
        <v>18516</v>
      </c>
      <c r="J1694" t="s">
        <v>18522</v>
      </c>
      <c r="K1694" t="s">
        <v>18528</v>
      </c>
      <c r="L1694" t="s">
        <v>18534</v>
      </c>
    </row>
    <row r="1695" spans="1:12" x14ac:dyDescent="0.25">
      <c r="A1695" s="5" t="s">
        <v>18602</v>
      </c>
      <c r="B1695" t="s">
        <v>18536</v>
      </c>
      <c r="C1695" t="s">
        <v>18542</v>
      </c>
      <c r="D1695" t="s">
        <v>18548</v>
      </c>
      <c r="E1695" t="s">
        <v>18554</v>
      </c>
      <c r="F1695" t="s">
        <v>18560</v>
      </c>
      <c r="G1695" t="s">
        <v>18566</v>
      </c>
      <c r="H1695" t="s">
        <v>18572</v>
      </c>
      <c r="I1695" t="s">
        <v>18578</v>
      </c>
      <c r="J1695" t="s">
        <v>18584</v>
      </c>
      <c r="K1695" t="s">
        <v>18590</v>
      </c>
      <c r="L1695" t="s">
        <v>18596</v>
      </c>
    </row>
    <row r="1696" spans="1:12" x14ac:dyDescent="0.25">
      <c r="A1696" s="5"/>
      <c r="B1696" t="s">
        <v>18537</v>
      </c>
      <c r="C1696" t="s">
        <v>18543</v>
      </c>
      <c r="D1696" t="s">
        <v>18549</v>
      </c>
      <c r="E1696" t="s">
        <v>18555</v>
      </c>
      <c r="F1696" t="s">
        <v>18561</v>
      </c>
      <c r="G1696" t="s">
        <v>18567</v>
      </c>
      <c r="H1696" t="s">
        <v>18573</v>
      </c>
      <c r="I1696" t="s">
        <v>18579</v>
      </c>
      <c r="J1696" t="s">
        <v>18585</v>
      </c>
      <c r="K1696" t="s">
        <v>18591</v>
      </c>
      <c r="L1696" t="s">
        <v>18597</v>
      </c>
    </row>
    <row r="1697" spans="1:12" x14ac:dyDescent="0.25">
      <c r="A1697" s="5"/>
      <c r="B1697" t="s">
        <v>18538</v>
      </c>
      <c r="C1697" t="s">
        <v>18544</v>
      </c>
      <c r="D1697" t="s">
        <v>18550</v>
      </c>
      <c r="E1697" t="s">
        <v>18556</v>
      </c>
      <c r="F1697" t="s">
        <v>18562</v>
      </c>
      <c r="G1697" t="s">
        <v>18568</v>
      </c>
      <c r="H1697" t="s">
        <v>18574</v>
      </c>
      <c r="I1697" t="s">
        <v>18580</v>
      </c>
      <c r="J1697" t="s">
        <v>18586</v>
      </c>
      <c r="K1697" t="s">
        <v>18592</v>
      </c>
      <c r="L1697" t="s">
        <v>18598</v>
      </c>
    </row>
    <row r="1698" spans="1:12" x14ac:dyDescent="0.25">
      <c r="A1698" s="5"/>
      <c r="B1698" t="s">
        <v>18539</v>
      </c>
      <c r="C1698" t="s">
        <v>18545</v>
      </c>
      <c r="D1698" t="s">
        <v>18551</v>
      </c>
      <c r="E1698" t="s">
        <v>18557</v>
      </c>
      <c r="F1698" t="s">
        <v>18563</v>
      </c>
      <c r="G1698" t="s">
        <v>18569</v>
      </c>
      <c r="H1698" t="s">
        <v>18575</v>
      </c>
      <c r="I1698" t="s">
        <v>18581</v>
      </c>
      <c r="J1698" t="s">
        <v>18587</v>
      </c>
      <c r="K1698" t="s">
        <v>18593</v>
      </c>
      <c r="L1698" t="s">
        <v>18599</v>
      </c>
    </row>
    <row r="1699" spans="1:12" x14ac:dyDescent="0.25">
      <c r="A1699" s="5"/>
      <c r="B1699" t="s">
        <v>18540</v>
      </c>
      <c r="C1699" t="s">
        <v>18546</v>
      </c>
      <c r="D1699" t="s">
        <v>18552</v>
      </c>
      <c r="E1699" t="s">
        <v>18558</v>
      </c>
      <c r="F1699" t="s">
        <v>18564</v>
      </c>
      <c r="G1699" t="s">
        <v>18570</v>
      </c>
      <c r="H1699" t="s">
        <v>18576</v>
      </c>
      <c r="I1699" t="s">
        <v>18582</v>
      </c>
      <c r="J1699" t="s">
        <v>18588</v>
      </c>
      <c r="K1699" t="s">
        <v>18594</v>
      </c>
      <c r="L1699" t="s">
        <v>18600</v>
      </c>
    </row>
    <row r="1700" spans="1:12" x14ac:dyDescent="0.25">
      <c r="A1700" s="5"/>
      <c r="B1700" t="s">
        <v>18541</v>
      </c>
      <c r="C1700" t="s">
        <v>18547</v>
      </c>
      <c r="D1700" t="s">
        <v>18553</v>
      </c>
      <c r="E1700" t="s">
        <v>18559</v>
      </c>
      <c r="F1700" t="s">
        <v>18565</v>
      </c>
      <c r="G1700" t="s">
        <v>18571</v>
      </c>
      <c r="H1700" t="s">
        <v>18577</v>
      </c>
      <c r="I1700" t="s">
        <v>18583</v>
      </c>
      <c r="J1700" t="s">
        <v>18589</v>
      </c>
      <c r="K1700" t="s">
        <v>18595</v>
      </c>
      <c r="L1700" t="s">
        <v>18601</v>
      </c>
    </row>
    <row r="1701" spans="1:12" x14ac:dyDescent="0.25">
      <c r="A1701" s="5" t="s">
        <v>18669</v>
      </c>
      <c r="B1701" t="s">
        <v>18603</v>
      </c>
      <c r="C1701" t="s">
        <v>18609</v>
      </c>
      <c r="D1701" t="s">
        <v>18615</v>
      </c>
      <c r="E1701" t="s">
        <v>18621</v>
      </c>
      <c r="F1701" t="s">
        <v>18627</v>
      </c>
      <c r="G1701" t="s">
        <v>18633</v>
      </c>
      <c r="H1701" t="s">
        <v>18639</v>
      </c>
      <c r="I1701" t="s">
        <v>18645</v>
      </c>
      <c r="J1701" t="s">
        <v>18651</v>
      </c>
      <c r="K1701" t="s">
        <v>18657</v>
      </c>
      <c r="L1701" t="s">
        <v>18663</v>
      </c>
    </row>
    <row r="1702" spans="1:12" x14ac:dyDescent="0.25">
      <c r="A1702" s="5"/>
      <c r="B1702" t="s">
        <v>18604</v>
      </c>
      <c r="C1702" t="s">
        <v>18610</v>
      </c>
      <c r="D1702" t="s">
        <v>18616</v>
      </c>
      <c r="E1702" t="s">
        <v>18622</v>
      </c>
      <c r="F1702" t="s">
        <v>18628</v>
      </c>
      <c r="G1702" t="s">
        <v>18634</v>
      </c>
      <c r="H1702" t="s">
        <v>18640</v>
      </c>
      <c r="I1702" t="s">
        <v>18646</v>
      </c>
      <c r="J1702" t="s">
        <v>18652</v>
      </c>
      <c r="K1702" t="s">
        <v>18658</v>
      </c>
      <c r="L1702" t="s">
        <v>18664</v>
      </c>
    </row>
    <row r="1703" spans="1:12" x14ac:dyDescent="0.25">
      <c r="A1703" s="5"/>
      <c r="B1703" t="s">
        <v>18605</v>
      </c>
      <c r="C1703" t="s">
        <v>18611</v>
      </c>
      <c r="D1703" t="s">
        <v>18617</v>
      </c>
      <c r="E1703" t="s">
        <v>18623</v>
      </c>
      <c r="F1703" t="s">
        <v>18629</v>
      </c>
      <c r="G1703" t="s">
        <v>18635</v>
      </c>
      <c r="H1703" t="s">
        <v>18641</v>
      </c>
      <c r="I1703" t="s">
        <v>18647</v>
      </c>
      <c r="J1703" t="s">
        <v>18653</v>
      </c>
      <c r="K1703" t="s">
        <v>18659</v>
      </c>
      <c r="L1703" t="s">
        <v>18665</v>
      </c>
    </row>
    <row r="1704" spans="1:12" x14ac:dyDescent="0.25">
      <c r="A1704" s="5"/>
      <c r="B1704" t="s">
        <v>18606</v>
      </c>
      <c r="C1704" t="s">
        <v>18612</v>
      </c>
      <c r="D1704" t="s">
        <v>18618</v>
      </c>
      <c r="E1704" t="s">
        <v>18624</v>
      </c>
      <c r="F1704" t="s">
        <v>18630</v>
      </c>
      <c r="G1704" t="s">
        <v>18636</v>
      </c>
      <c r="H1704" t="s">
        <v>18642</v>
      </c>
      <c r="I1704" t="s">
        <v>18648</v>
      </c>
      <c r="J1704" t="s">
        <v>18654</v>
      </c>
      <c r="K1704" t="s">
        <v>18660</v>
      </c>
      <c r="L1704" t="s">
        <v>18666</v>
      </c>
    </row>
    <row r="1705" spans="1:12" x14ac:dyDescent="0.25">
      <c r="A1705" s="5"/>
      <c r="B1705" t="s">
        <v>18607</v>
      </c>
      <c r="C1705" t="s">
        <v>18613</v>
      </c>
      <c r="D1705" t="s">
        <v>18619</v>
      </c>
      <c r="E1705" t="s">
        <v>18625</v>
      </c>
      <c r="F1705" t="s">
        <v>18631</v>
      </c>
      <c r="G1705" t="s">
        <v>18637</v>
      </c>
      <c r="H1705" t="s">
        <v>18643</v>
      </c>
      <c r="I1705" t="s">
        <v>18649</v>
      </c>
      <c r="J1705" t="s">
        <v>18655</v>
      </c>
      <c r="K1705" t="s">
        <v>18661</v>
      </c>
      <c r="L1705" t="s">
        <v>18667</v>
      </c>
    </row>
    <row r="1706" spans="1:12" x14ac:dyDescent="0.25">
      <c r="A1706" s="5"/>
      <c r="B1706" t="s">
        <v>18608</v>
      </c>
      <c r="C1706" t="s">
        <v>18614</v>
      </c>
      <c r="D1706" t="s">
        <v>18620</v>
      </c>
      <c r="E1706" t="s">
        <v>18626</v>
      </c>
      <c r="F1706" t="s">
        <v>18632</v>
      </c>
      <c r="G1706" t="s">
        <v>18638</v>
      </c>
      <c r="H1706" t="s">
        <v>18644</v>
      </c>
      <c r="I1706" t="s">
        <v>18650</v>
      </c>
      <c r="J1706" t="s">
        <v>18656</v>
      </c>
      <c r="K1706" t="s">
        <v>18662</v>
      </c>
      <c r="L1706" t="s">
        <v>18668</v>
      </c>
    </row>
    <row r="1707" spans="1:12" x14ac:dyDescent="0.25">
      <c r="A1707" s="5" t="s">
        <v>18736</v>
      </c>
      <c r="B1707" t="s">
        <v>18670</v>
      </c>
      <c r="C1707" t="s">
        <v>18676</v>
      </c>
      <c r="D1707" t="s">
        <v>18682</v>
      </c>
      <c r="E1707" t="s">
        <v>18688</v>
      </c>
      <c r="F1707" t="s">
        <v>18694</v>
      </c>
      <c r="G1707" t="s">
        <v>18700</v>
      </c>
      <c r="H1707" t="s">
        <v>18706</v>
      </c>
      <c r="I1707" t="s">
        <v>18712</v>
      </c>
      <c r="J1707" t="s">
        <v>18718</v>
      </c>
      <c r="K1707" t="s">
        <v>18724</v>
      </c>
      <c r="L1707" t="s">
        <v>18730</v>
      </c>
    </row>
    <row r="1708" spans="1:12" x14ac:dyDescent="0.25">
      <c r="A1708" s="5"/>
      <c r="B1708" t="s">
        <v>18671</v>
      </c>
      <c r="C1708" t="s">
        <v>18677</v>
      </c>
      <c r="D1708" t="s">
        <v>18683</v>
      </c>
      <c r="E1708" t="s">
        <v>18689</v>
      </c>
      <c r="F1708" t="s">
        <v>18695</v>
      </c>
      <c r="G1708" t="s">
        <v>18701</v>
      </c>
      <c r="H1708" t="s">
        <v>18707</v>
      </c>
      <c r="I1708" t="s">
        <v>18713</v>
      </c>
      <c r="J1708" t="s">
        <v>18719</v>
      </c>
      <c r="K1708" t="s">
        <v>18725</v>
      </c>
      <c r="L1708" t="s">
        <v>18731</v>
      </c>
    </row>
    <row r="1709" spans="1:12" x14ac:dyDescent="0.25">
      <c r="A1709" s="5"/>
      <c r="B1709" t="s">
        <v>18672</v>
      </c>
      <c r="C1709" t="s">
        <v>18678</v>
      </c>
      <c r="D1709" t="s">
        <v>18684</v>
      </c>
      <c r="E1709" t="s">
        <v>18690</v>
      </c>
      <c r="F1709" t="s">
        <v>18696</v>
      </c>
      <c r="G1709" t="s">
        <v>18702</v>
      </c>
      <c r="H1709" t="s">
        <v>18708</v>
      </c>
      <c r="I1709" t="s">
        <v>18714</v>
      </c>
      <c r="J1709" t="s">
        <v>18720</v>
      </c>
      <c r="K1709" t="s">
        <v>18726</v>
      </c>
      <c r="L1709" t="s">
        <v>18732</v>
      </c>
    </row>
    <row r="1710" spans="1:12" x14ac:dyDescent="0.25">
      <c r="A1710" s="5"/>
      <c r="B1710" t="s">
        <v>18673</v>
      </c>
      <c r="C1710" t="s">
        <v>18679</v>
      </c>
      <c r="D1710" t="s">
        <v>18685</v>
      </c>
      <c r="E1710" t="s">
        <v>18691</v>
      </c>
      <c r="F1710" t="s">
        <v>18697</v>
      </c>
      <c r="G1710" t="s">
        <v>18703</v>
      </c>
      <c r="H1710" t="s">
        <v>18709</v>
      </c>
      <c r="I1710" t="s">
        <v>18715</v>
      </c>
      <c r="J1710" t="s">
        <v>18721</v>
      </c>
      <c r="K1710" t="s">
        <v>18727</v>
      </c>
      <c r="L1710" t="s">
        <v>18733</v>
      </c>
    </row>
    <row r="1711" spans="1:12" x14ac:dyDescent="0.25">
      <c r="A1711" s="5"/>
      <c r="B1711" t="s">
        <v>18674</v>
      </c>
      <c r="C1711" t="s">
        <v>18680</v>
      </c>
      <c r="D1711" t="s">
        <v>18686</v>
      </c>
      <c r="E1711" t="s">
        <v>18692</v>
      </c>
      <c r="F1711" t="s">
        <v>18698</v>
      </c>
      <c r="G1711" t="s">
        <v>18704</v>
      </c>
      <c r="H1711" t="s">
        <v>18710</v>
      </c>
      <c r="I1711" t="s">
        <v>18716</v>
      </c>
      <c r="J1711" t="s">
        <v>18722</v>
      </c>
      <c r="K1711" t="s">
        <v>18728</v>
      </c>
      <c r="L1711" t="s">
        <v>18734</v>
      </c>
    </row>
    <row r="1712" spans="1:12" x14ac:dyDescent="0.25">
      <c r="A1712" s="5"/>
      <c r="B1712" t="s">
        <v>18675</v>
      </c>
      <c r="C1712" t="s">
        <v>18681</v>
      </c>
      <c r="D1712" t="s">
        <v>18687</v>
      </c>
      <c r="E1712" t="s">
        <v>18693</v>
      </c>
      <c r="F1712" t="s">
        <v>18699</v>
      </c>
      <c r="G1712" t="s">
        <v>18705</v>
      </c>
      <c r="H1712" t="s">
        <v>18711</v>
      </c>
      <c r="I1712" t="s">
        <v>18717</v>
      </c>
      <c r="J1712" t="s">
        <v>18723</v>
      </c>
      <c r="K1712" t="s">
        <v>18729</v>
      </c>
      <c r="L1712" t="s">
        <v>18735</v>
      </c>
    </row>
    <row r="1713" spans="1:12" x14ac:dyDescent="0.25">
      <c r="A1713" s="5" t="s">
        <v>18803</v>
      </c>
      <c r="B1713" t="s">
        <v>18737</v>
      </c>
      <c r="C1713" t="s">
        <v>18743</v>
      </c>
      <c r="D1713" t="s">
        <v>18749</v>
      </c>
      <c r="E1713" t="s">
        <v>18755</v>
      </c>
      <c r="F1713" t="s">
        <v>18761</v>
      </c>
      <c r="G1713" t="s">
        <v>18767</v>
      </c>
      <c r="H1713" t="s">
        <v>18773</v>
      </c>
      <c r="I1713" t="s">
        <v>18779</v>
      </c>
      <c r="J1713" t="s">
        <v>18785</v>
      </c>
      <c r="K1713" t="s">
        <v>18791</v>
      </c>
      <c r="L1713" t="s">
        <v>18797</v>
      </c>
    </row>
    <row r="1714" spans="1:12" x14ac:dyDescent="0.25">
      <c r="A1714" s="5"/>
      <c r="B1714" t="s">
        <v>18738</v>
      </c>
      <c r="C1714" t="s">
        <v>18744</v>
      </c>
      <c r="D1714" t="s">
        <v>18750</v>
      </c>
      <c r="E1714" t="s">
        <v>18756</v>
      </c>
      <c r="F1714" t="s">
        <v>18762</v>
      </c>
      <c r="G1714" t="s">
        <v>18768</v>
      </c>
      <c r="H1714" t="s">
        <v>18774</v>
      </c>
      <c r="I1714" t="s">
        <v>18780</v>
      </c>
      <c r="J1714" t="s">
        <v>18786</v>
      </c>
      <c r="K1714" t="s">
        <v>18792</v>
      </c>
      <c r="L1714" t="s">
        <v>18798</v>
      </c>
    </row>
    <row r="1715" spans="1:12" x14ac:dyDescent="0.25">
      <c r="A1715" s="5"/>
      <c r="B1715" t="s">
        <v>18739</v>
      </c>
      <c r="C1715" t="s">
        <v>18745</v>
      </c>
      <c r="D1715" t="s">
        <v>18751</v>
      </c>
      <c r="E1715" t="s">
        <v>18757</v>
      </c>
      <c r="F1715" t="s">
        <v>18763</v>
      </c>
      <c r="G1715" t="s">
        <v>18769</v>
      </c>
      <c r="H1715" t="s">
        <v>18775</v>
      </c>
      <c r="I1715" t="s">
        <v>18781</v>
      </c>
      <c r="J1715" t="s">
        <v>18787</v>
      </c>
      <c r="K1715" t="s">
        <v>18793</v>
      </c>
      <c r="L1715" t="s">
        <v>18799</v>
      </c>
    </row>
    <row r="1716" spans="1:12" x14ac:dyDescent="0.25">
      <c r="A1716" s="5"/>
      <c r="B1716" t="s">
        <v>18740</v>
      </c>
      <c r="C1716" t="s">
        <v>18746</v>
      </c>
      <c r="D1716" t="s">
        <v>18752</v>
      </c>
      <c r="E1716" t="s">
        <v>18758</v>
      </c>
      <c r="F1716" t="s">
        <v>18764</v>
      </c>
      <c r="G1716" t="s">
        <v>18770</v>
      </c>
      <c r="H1716" t="s">
        <v>18776</v>
      </c>
      <c r="I1716" t="s">
        <v>18782</v>
      </c>
      <c r="J1716" t="s">
        <v>18788</v>
      </c>
      <c r="K1716" t="s">
        <v>18794</v>
      </c>
      <c r="L1716" t="s">
        <v>18800</v>
      </c>
    </row>
    <row r="1717" spans="1:12" x14ac:dyDescent="0.25">
      <c r="A1717" s="5"/>
      <c r="B1717" t="s">
        <v>18741</v>
      </c>
      <c r="C1717" t="s">
        <v>18747</v>
      </c>
      <c r="D1717" t="s">
        <v>18753</v>
      </c>
      <c r="E1717" t="s">
        <v>18759</v>
      </c>
      <c r="F1717" t="s">
        <v>18765</v>
      </c>
      <c r="G1717" t="s">
        <v>18771</v>
      </c>
      <c r="H1717" t="s">
        <v>18777</v>
      </c>
      <c r="I1717" t="s">
        <v>18783</v>
      </c>
      <c r="J1717" t="s">
        <v>18789</v>
      </c>
      <c r="K1717" t="s">
        <v>18795</v>
      </c>
      <c r="L1717" t="s">
        <v>18801</v>
      </c>
    </row>
    <row r="1718" spans="1:12" x14ac:dyDescent="0.25">
      <c r="A1718" s="5"/>
      <c r="B1718" t="s">
        <v>18742</v>
      </c>
      <c r="C1718" t="s">
        <v>18748</v>
      </c>
      <c r="D1718" t="s">
        <v>18754</v>
      </c>
      <c r="E1718" t="s">
        <v>18760</v>
      </c>
      <c r="F1718" t="s">
        <v>18766</v>
      </c>
      <c r="G1718" t="s">
        <v>18772</v>
      </c>
      <c r="H1718" t="s">
        <v>18778</v>
      </c>
      <c r="I1718" t="s">
        <v>18784</v>
      </c>
      <c r="J1718" t="s">
        <v>18790</v>
      </c>
      <c r="K1718" t="s">
        <v>18796</v>
      </c>
      <c r="L1718" t="s">
        <v>18802</v>
      </c>
    </row>
    <row r="1719" spans="1:12" x14ac:dyDescent="0.25">
      <c r="A1719" s="5" t="s">
        <v>18812</v>
      </c>
      <c r="B1719" t="s">
        <v>164</v>
      </c>
      <c r="C1719" t="s">
        <v>164</v>
      </c>
      <c r="D1719" t="s">
        <v>164</v>
      </c>
      <c r="E1719" t="s">
        <v>164</v>
      </c>
      <c r="F1719" t="s">
        <v>164</v>
      </c>
      <c r="G1719" t="s">
        <v>164</v>
      </c>
      <c r="H1719" t="s">
        <v>164</v>
      </c>
      <c r="I1719" t="s">
        <v>164</v>
      </c>
      <c r="J1719" t="s">
        <v>164</v>
      </c>
      <c r="K1719" t="s">
        <v>164</v>
      </c>
      <c r="L1719" t="s">
        <v>164</v>
      </c>
    </row>
    <row r="1720" spans="1:12" x14ac:dyDescent="0.25">
      <c r="A1720" s="5"/>
      <c r="B1720" t="s">
        <v>164</v>
      </c>
      <c r="C1720" t="s">
        <v>164</v>
      </c>
      <c r="D1720" t="s">
        <v>164</v>
      </c>
      <c r="E1720" t="s">
        <v>164</v>
      </c>
      <c r="F1720" t="s">
        <v>164</v>
      </c>
      <c r="G1720" t="s">
        <v>164</v>
      </c>
      <c r="H1720" t="s">
        <v>164</v>
      </c>
      <c r="I1720" t="s">
        <v>164</v>
      </c>
      <c r="J1720" t="s">
        <v>164</v>
      </c>
      <c r="K1720" t="s">
        <v>164</v>
      </c>
      <c r="L1720" t="s">
        <v>164</v>
      </c>
    </row>
    <row r="1721" spans="1:12" x14ac:dyDescent="0.25">
      <c r="A1721" s="5"/>
      <c r="B1721" t="s">
        <v>18804</v>
      </c>
      <c r="C1721" t="s">
        <v>164</v>
      </c>
      <c r="D1721" t="s">
        <v>18806</v>
      </c>
      <c r="E1721" t="s">
        <v>164</v>
      </c>
      <c r="F1721" t="s">
        <v>18808</v>
      </c>
      <c r="G1721" t="s">
        <v>164</v>
      </c>
      <c r="H1721" t="s">
        <v>164</v>
      </c>
      <c r="I1721" t="s">
        <v>164</v>
      </c>
      <c r="J1721" t="s">
        <v>18810</v>
      </c>
      <c r="K1721" t="s">
        <v>164</v>
      </c>
      <c r="L1721" t="s">
        <v>164</v>
      </c>
    </row>
    <row r="1722" spans="1:12" x14ac:dyDescent="0.25">
      <c r="A1722" s="5"/>
      <c r="B1722" t="s">
        <v>164</v>
      </c>
      <c r="C1722" t="s">
        <v>164</v>
      </c>
      <c r="D1722" t="s">
        <v>164</v>
      </c>
      <c r="E1722" t="s">
        <v>164</v>
      </c>
      <c r="F1722" t="s">
        <v>164</v>
      </c>
      <c r="G1722" t="s">
        <v>164</v>
      </c>
      <c r="H1722" t="s">
        <v>164</v>
      </c>
      <c r="I1722" t="s">
        <v>164</v>
      </c>
      <c r="J1722" t="s">
        <v>164</v>
      </c>
      <c r="K1722" t="s">
        <v>164</v>
      </c>
      <c r="L1722" t="s">
        <v>164</v>
      </c>
    </row>
    <row r="1723" spans="1:12" x14ac:dyDescent="0.25">
      <c r="A1723" s="5"/>
      <c r="B1723" t="s">
        <v>164</v>
      </c>
      <c r="C1723" t="s">
        <v>164</v>
      </c>
      <c r="D1723" t="s">
        <v>164</v>
      </c>
      <c r="E1723" t="s">
        <v>164</v>
      </c>
      <c r="F1723" t="s">
        <v>164</v>
      </c>
      <c r="G1723" t="s">
        <v>164</v>
      </c>
      <c r="H1723" t="s">
        <v>164</v>
      </c>
      <c r="I1723" t="s">
        <v>164</v>
      </c>
      <c r="J1723" t="s">
        <v>164</v>
      </c>
      <c r="K1723" t="s">
        <v>164</v>
      </c>
      <c r="L1723" t="s">
        <v>164</v>
      </c>
    </row>
    <row r="1724" spans="1:12" x14ac:dyDescent="0.25">
      <c r="A1724" s="5"/>
      <c r="B1724" t="s">
        <v>18805</v>
      </c>
      <c r="C1724" t="s">
        <v>164</v>
      </c>
      <c r="D1724" t="s">
        <v>18807</v>
      </c>
      <c r="E1724" t="s">
        <v>164</v>
      </c>
      <c r="F1724" t="s">
        <v>18809</v>
      </c>
      <c r="G1724" t="s">
        <v>164</v>
      </c>
      <c r="H1724" t="s">
        <v>164</v>
      </c>
      <c r="I1724" t="s">
        <v>164</v>
      </c>
      <c r="J1724" t="s">
        <v>18811</v>
      </c>
      <c r="K1724" t="s">
        <v>164</v>
      </c>
      <c r="L1724" t="s">
        <v>164</v>
      </c>
    </row>
    <row r="1725" spans="1:12" x14ac:dyDescent="0.25">
      <c r="A1725" s="5" t="s">
        <v>18879</v>
      </c>
      <c r="B1725" t="s">
        <v>18813</v>
      </c>
      <c r="C1725" t="s">
        <v>18819</v>
      </c>
      <c r="D1725" t="s">
        <v>18825</v>
      </c>
      <c r="E1725" t="s">
        <v>18831</v>
      </c>
      <c r="F1725" t="s">
        <v>18837</v>
      </c>
      <c r="G1725" t="s">
        <v>18843</v>
      </c>
      <c r="H1725" t="s">
        <v>18849</v>
      </c>
      <c r="I1725" t="s">
        <v>18855</v>
      </c>
      <c r="J1725" t="s">
        <v>18861</v>
      </c>
      <c r="K1725" t="s">
        <v>18867</v>
      </c>
      <c r="L1725" t="s">
        <v>18873</v>
      </c>
    </row>
    <row r="1726" spans="1:12" x14ac:dyDescent="0.25">
      <c r="A1726" s="5"/>
      <c r="B1726" t="s">
        <v>18814</v>
      </c>
      <c r="C1726" t="s">
        <v>18820</v>
      </c>
      <c r="D1726" t="s">
        <v>18826</v>
      </c>
      <c r="E1726" t="s">
        <v>18832</v>
      </c>
      <c r="F1726" t="s">
        <v>18838</v>
      </c>
      <c r="G1726" t="s">
        <v>18844</v>
      </c>
      <c r="H1726" t="s">
        <v>18850</v>
      </c>
      <c r="I1726" t="s">
        <v>18856</v>
      </c>
      <c r="J1726" t="s">
        <v>18862</v>
      </c>
      <c r="K1726" t="s">
        <v>18868</v>
      </c>
      <c r="L1726" t="s">
        <v>18874</v>
      </c>
    </row>
    <row r="1727" spans="1:12" x14ac:dyDescent="0.25">
      <c r="A1727" s="5"/>
      <c r="B1727" t="s">
        <v>18815</v>
      </c>
      <c r="C1727" t="s">
        <v>18821</v>
      </c>
      <c r="D1727" t="s">
        <v>18827</v>
      </c>
      <c r="E1727" t="s">
        <v>18833</v>
      </c>
      <c r="F1727" t="s">
        <v>18839</v>
      </c>
      <c r="G1727" t="s">
        <v>18845</v>
      </c>
      <c r="H1727" t="s">
        <v>18851</v>
      </c>
      <c r="I1727" t="s">
        <v>18857</v>
      </c>
      <c r="J1727" t="s">
        <v>18863</v>
      </c>
      <c r="K1727" t="s">
        <v>18869</v>
      </c>
      <c r="L1727" t="s">
        <v>18875</v>
      </c>
    </row>
    <row r="1728" spans="1:12" x14ac:dyDescent="0.25">
      <c r="A1728" s="5"/>
      <c r="B1728" t="s">
        <v>18816</v>
      </c>
      <c r="C1728" t="s">
        <v>18822</v>
      </c>
      <c r="D1728" t="s">
        <v>18828</v>
      </c>
      <c r="E1728" t="s">
        <v>18834</v>
      </c>
      <c r="F1728" t="s">
        <v>18840</v>
      </c>
      <c r="G1728" t="s">
        <v>18846</v>
      </c>
      <c r="H1728" t="s">
        <v>18852</v>
      </c>
      <c r="I1728" t="s">
        <v>18858</v>
      </c>
      <c r="J1728" t="s">
        <v>18864</v>
      </c>
      <c r="K1728" t="s">
        <v>18870</v>
      </c>
      <c r="L1728" t="s">
        <v>18876</v>
      </c>
    </row>
    <row r="1729" spans="1:12" x14ac:dyDescent="0.25">
      <c r="A1729" s="5"/>
      <c r="B1729" t="s">
        <v>18817</v>
      </c>
      <c r="C1729" t="s">
        <v>18823</v>
      </c>
      <c r="D1729" t="s">
        <v>18829</v>
      </c>
      <c r="E1729" t="s">
        <v>18835</v>
      </c>
      <c r="F1729" t="s">
        <v>18841</v>
      </c>
      <c r="G1729" t="s">
        <v>18847</v>
      </c>
      <c r="H1729" t="s">
        <v>18853</v>
      </c>
      <c r="I1729" t="s">
        <v>18859</v>
      </c>
      <c r="J1729" t="s">
        <v>18865</v>
      </c>
      <c r="K1729" t="s">
        <v>18871</v>
      </c>
      <c r="L1729" t="s">
        <v>18877</v>
      </c>
    </row>
    <row r="1730" spans="1:12" x14ac:dyDescent="0.25">
      <c r="A1730" s="5"/>
      <c r="B1730" t="s">
        <v>18818</v>
      </c>
      <c r="C1730" t="s">
        <v>18824</v>
      </c>
      <c r="D1730" t="s">
        <v>18830</v>
      </c>
      <c r="E1730" t="s">
        <v>18836</v>
      </c>
      <c r="F1730" t="s">
        <v>18842</v>
      </c>
      <c r="G1730" t="s">
        <v>18848</v>
      </c>
      <c r="H1730" t="s">
        <v>18854</v>
      </c>
      <c r="I1730" t="s">
        <v>18860</v>
      </c>
      <c r="J1730" t="s">
        <v>18866</v>
      </c>
      <c r="K1730" t="s">
        <v>18872</v>
      </c>
      <c r="L1730" t="s">
        <v>18878</v>
      </c>
    </row>
    <row r="1731" spans="1:12" x14ac:dyDescent="0.25">
      <c r="A1731" s="5" t="s">
        <v>18946</v>
      </c>
      <c r="B1731" t="s">
        <v>18880</v>
      </c>
      <c r="C1731" t="s">
        <v>18886</v>
      </c>
      <c r="D1731" t="s">
        <v>18892</v>
      </c>
      <c r="E1731" t="s">
        <v>18898</v>
      </c>
      <c r="F1731" t="s">
        <v>18904</v>
      </c>
      <c r="G1731" t="s">
        <v>18910</v>
      </c>
      <c r="H1731" t="s">
        <v>18916</v>
      </c>
      <c r="I1731" t="s">
        <v>18922</v>
      </c>
      <c r="J1731" t="s">
        <v>18928</v>
      </c>
      <c r="K1731" t="s">
        <v>18934</v>
      </c>
      <c r="L1731" t="s">
        <v>18940</v>
      </c>
    </row>
    <row r="1732" spans="1:12" x14ac:dyDescent="0.25">
      <c r="A1732" s="5"/>
      <c r="B1732" t="s">
        <v>18881</v>
      </c>
      <c r="C1732" t="s">
        <v>18887</v>
      </c>
      <c r="D1732" t="s">
        <v>18893</v>
      </c>
      <c r="E1732" t="s">
        <v>18899</v>
      </c>
      <c r="F1732" t="s">
        <v>18905</v>
      </c>
      <c r="G1732" t="s">
        <v>18911</v>
      </c>
      <c r="H1732" t="s">
        <v>18917</v>
      </c>
      <c r="I1732" t="s">
        <v>18923</v>
      </c>
      <c r="J1732" t="s">
        <v>18929</v>
      </c>
      <c r="K1732" t="s">
        <v>18935</v>
      </c>
      <c r="L1732" t="s">
        <v>18941</v>
      </c>
    </row>
    <row r="1733" spans="1:12" x14ac:dyDescent="0.25">
      <c r="A1733" s="5"/>
      <c r="B1733" t="s">
        <v>18882</v>
      </c>
      <c r="C1733" t="s">
        <v>18888</v>
      </c>
      <c r="D1733" t="s">
        <v>18894</v>
      </c>
      <c r="E1733" t="s">
        <v>18900</v>
      </c>
      <c r="F1733" t="s">
        <v>18906</v>
      </c>
      <c r="G1733" t="s">
        <v>18912</v>
      </c>
      <c r="H1733" t="s">
        <v>18918</v>
      </c>
      <c r="I1733" t="s">
        <v>18924</v>
      </c>
      <c r="J1733" t="s">
        <v>18930</v>
      </c>
      <c r="K1733" t="s">
        <v>18936</v>
      </c>
      <c r="L1733" t="s">
        <v>18942</v>
      </c>
    </row>
    <row r="1734" spans="1:12" x14ac:dyDescent="0.25">
      <c r="A1734" s="5"/>
      <c r="B1734" t="s">
        <v>18883</v>
      </c>
      <c r="C1734" t="s">
        <v>18889</v>
      </c>
      <c r="D1734" t="s">
        <v>18895</v>
      </c>
      <c r="E1734" t="s">
        <v>18901</v>
      </c>
      <c r="F1734" t="s">
        <v>18907</v>
      </c>
      <c r="G1734" t="s">
        <v>18913</v>
      </c>
      <c r="H1734" t="s">
        <v>18919</v>
      </c>
      <c r="I1734" t="s">
        <v>18925</v>
      </c>
      <c r="J1734" t="s">
        <v>18931</v>
      </c>
      <c r="K1734" t="s">
        <v>18937</v>
      </c>
      <c r="L1734" t="s">
        <v>18943</v>
      </c>
    </row>
    <row r="1735" spans="1:12" x14ac:dyDescent="0.25">
      <c r="A1735" s="5"/>
      <c r="B1735" t="s">
        <v>18884</v>
      </c>
      <c r="C1735" t="s">
        <v>18890</v>
      </c>
      <c r="D1735" t="s">
        <v>18896</v>
      </c>
      <c r="E1735" t="s">
        <v>18902</v>
      </c>
      <c r="F1735" t="s">
        <v>18908</v>
      </c>
      <c r="G1735" t="s">
        <v>18914</v>
      </c>
      <c r="H1735" t="s">
        <v>18920</v>
      </c>
      <c r="I1735" t="s">
        <v>18926</v>
      </c>
      <c r="J1735" t="s">
        <v>18932</v>
      </c>
      <c r="K1735" t="s">
        <v>18938</v>
      </c>
      <c r="L1735" t="s">
        <v>18944</v>
      </c>
    </row>
    <row r="1736" spans="1:12" x14ac:dyDescent="0.25">
      <c r="A1736" s="5"/>
      <c r="B1736" t="s">
        <v>18885</v>
      </c>
      <c r="C1736" t="s">
        <v>18891</v>
      </c>
      <c r="D1736" t="s">
        <v>18897</v>
      </c>
      <c r="E1736" t="s">
        <v>18903</v>
      </c>
      <c r="F1736" t="s">
        <v>18909</v>
      </c>
      <c r="G1736" t="s">
        <v>18915</v>
      </c>
      <c r="H1736" t="s">
        <v>18921</v>
      </c>
      <c r="I1736" t="s">
        <v>18927</v>
      </c>
      <c r="J1736" t="s">
        <v>18933</v>
      </c>
      <c r="K1736" t="s">
        <v>18939</v>
      </c>
      <c r="L1736" t="s">
        <v>18945</v>
      </c>
    </row>
    <row r="1737" spans="1:12" x14ac:dyDescent="0.25">
      <c r="A1737" s="5" t="s">
        <v>19013</v>
      </c>
      <c r="B1737" t="s">
        <v>18947</v>
      </c>
      <c r="C1737" t="s">
        <v>18953</v>
      </c>
      <c r="D1737" t="s">
        <v>18959</v>
      </c>
      <c r="E1737" t="s">
        <v>18965</v>
      </c>
      <c r="F1737" t="s">
        <v>18971</v>
      </c>
      <c r="G1737" t="s">
        <v>18977</v>
      </c>
      <c r="H1737" t="s">
        <v>18983</v>
      </c>
      <c r="I1737" t="s">
        <v>18989</v>
      </c>
      <c r="J1737" t="s">
        <v>18995</v>
      </c>
      <c r="K1737" t="s">
        <v>19001</v>
      </c>
      <c r="L1737" t="s">
        <v>19007</v>
      </c>
    </row>
    <row r="1738" spans="1:12" x14ac:dyDescent="0.25">
      <c r="A1738" s="5"/>
      <c r="B1738" t="s">
        <v>18948</v>
      </c>
      <c r="C1738" t="s">
        <v>18954</v>
      </c>
      <c r="D1738" t="s">
        <v>18960</v>
      </c>
      <c r="E1738" t="s">
        <v>18966</v>
      </c>
      <c r="F1738" t="s">
        <v>18972</v>
      </c>
      <c r="G1738" t="s">
        <v>18978</v>
      </c>
      <c r="H1738" t="s">
        <v>18984</v>
      </c>
      <c r="I1738" t="s">
        <v>18990</v>
      </c>
      <c r="J1738" t="s">
        <v>18996</v>
      </c>
      <c r="K1738" t="s">
        <v>19002</v>
      </c>
      <c r="L1738" t="s">
        <v>19008</v>
      </c>
    </row>
    <row r="1739" spans="1:12" x14ac:dyDescent="0.25">
      <c r="A1739" s="5"/>
      <c r="B1739" t="s">
        <v>18949</v>
      </c>
      <c r="C1739" t="s">
        <v>18955</v>
      </c>
      <c r="D1739" t="s">
        <v>18961</v>
      </c>
      <c r="E1739" t="s">
        <v>18967</v>
      </c>
      <c r="F1739" t="s">
        <v>18973</v>
      </c>
      <c r="G1739" t="s">
        <v>18979</v>
      </c>
      <c r="H1739" t="s">
        <v>18985</v>
      </c>
      <c r="I1739" t="s">
        <v>18991</v>
      </c>
      <c r="J1739" t="s">
        <v>18997</v>
      </c>
      <c r="K1739" t="s">
        <v>19003</v>
      </c>
      <c r="L1739" t="s">
        <v>19009</v>
      </c>
    </row>
    <row r="1740" spans="1:12" x14ac:dyDescent="0.25">
      <c r="A1740" s="5"/>
      <c r="B1740" t="s">
        <v>18950</v>
      </c>
      <c r="C1740" t="s">
        <v>18956</v>
      </c>
      <c r="D1740" t="s">
        <v>18962</v>
      </c>
      <c r="E1740" t="s">
        <v>18968</v>
      </c>
      <c r="F1740" t="s">
        <v>18974</v>
      </c>
      <c r="G1740" t="s">
        <v>18980</v>
      </c>
      <c r="H1740" t="s">
        <v>18986</v>
      </c>
      <c r="I1740" t="s">
        <v>18992</v>
      </c>
      <c r="J1740" t="s">
        <v>18998</v>
      </c>
      <c r="K1740" t="s">
        <v>19004</v>
      </c>
      <c r="L1740" t="s">
        <v>19010</v>
      </c>
    </row>
    <row r="1741" spans="1:12" x14ac:dyDescent="0.25">
      <c r="A1741" s="5"/>
      <c r="B1741" t="s">
        <v>18951</v>
      </c>
      <c r="C1741" t="s">
        <v>18957</v>
      </c>
      <c r="D1741" t="s">
        <v>18963</v>
      </c>
      <c r="E1741" t="s">
        <v>18969</v>
      </c>
      <c r="F1741" t="s">
        <v>18975</v>
      </c>
      <c r="G1741" t="s">
        <v>18981</v>
      </c>
      <c r="H1741" t="s">
        <v>18987</v>
      </c>
      <c r="I1741" t="s">
        <v>18993</v>
      </c>
      <c r="J1741" t="s">
        <v>18999</v>
      </c>
      <c r="K1741" t="s">
        <v>19005</v>
      </c>
      <c r="L1741" t="s">
        <v>19011</v>
      </c>
    </row>
    <row r="1742" spans="1:12" x14ac:dyDescent="0.25">
      <c r="A1742" s="5"/>
      <c r="B1742" t="s">
        <v>18952</v>
      </c>
      <c r="C1742" t="s">
        <v>18958</v>
      </c>
      <c r="D1742" t="s">
        <v>18964</v>
      </c>
      <c r="E1742" t="s">
        <v>18970</v>
      </c>
      <c r="F1742" t="s">
        <v>18976</v>
      </c>
      <c r="G1742" t="s">
        <v>18982</v>
      </c>
      <c r="H1742" t="s">
        <v>18988</v>
      </c>
      <c r="I1742" t="s">
        <v>18994</v>
      </c>
      <c r="J1742" t="s">
        <v>19000</v>
      </c>
      <c r="K1742" t="s">
        <v>19006</v>
      </c>
      <c r="L1742" t="s">
        <v>19012</v>
      </c>
    </row>
    <row r="1743" spans="1:12" x14ac:dyDescent="0.25">
      <c r="A1743" s="5" t="s">
        <v>19080</v>
      </c>
      <c r="B1743" t="s">
        <v>19014</v>
      </c>
      <c r="C1743" t="s">
        <v>19020</v>
      </c>
      <c r="D1743" t="s">
        <v>19026</v>
      </c>
      <c r="E1743" t="s">
        <v>19032</v>
      </c>
      <c r="F1743" t="s">
        <v>19038</v>
      </c>
      <c r="G1743" t="s">
        <v>19044</v>
      </c>
      <c r="H1743" t="s">
        <v>19050</v>
      </c>
      <c r="I1743" t="s">
        <v>19056</v>
      </c>
      <c r="J1743" t="s">
        <v>19062</v>
      </c>
      <c r="K1743" t="s">
        <v>19068</v>
      </c>
      <c r="L1743" t="s">
        <v>19074</v>
      </c>
    </row>
    <row r="1744" spans="1:12" x14ac:dyDescent="0.25">
      <c r="A1744" s="5"/>
      <c r="B1744" t="s">
        <v>19015</v>
      </c>
      <c r="C1744" t="s">
        <v>19021</v>
      </c>
      <c r="D1744" t="s">
        <v>19027</v>
      </c>
      <c r="E1744" t="s">
        <v>19033</v>
      </c>
      <c r="F1744" t="s">
        <v>19039</v>
      </c>
      <c r="G1744" t="s">
        <v>19045</v>
      </c>
      <c r="H1744" t="s">
        <v>19051</v>
      </c>
      <c r="I1744" t="s">
        <v>19057</v>
      </c>
      <c r="J1744" t="s">
        <v>19063</v>
      </c>
      <c r="K1744" t="s">
        <v>19069</v>
      </c>
      <c r="L1744" t="s">
        <v>19075</v>
      </c>
    </row>
    <row r="1745" spans="1:12" x14ac:dyDescent="0.25">
      <c r="A1745" s="5"/>
      <c r="B1745" t="s">
        <v>19016</v>
      </c>
      <c r="C1745" t="s">
        <v>19022</v>
      </c>
      <c r="D1745" t="s">
        <v>19028</v>
      </c>
      <c r="E1745" t="s">
        <v>19034</v>
      </c>
      <c r="F1745" t="s">
        <v>19040</v>
      </c>
      <c r="G1745" t="s">
        <v>19046</v>
      </c>
      <c r="H1745" t="s">
        <v>19052</v>
      </c>
      <c r="I1745" t="s">
        <v>19058</v>
      </c>
      <c r="J1745" t="s">
        <v>19064</v>
      </c>
      <c r="K1745" t="s">
        <v>19070</v>
      </c>
      <c r="L1745" t="s">
        <v>19076</v>
      </c>
    </row>
    <row r="1746" spans="1:12" x14ac:dyDescent="0.25">
      <c r="A1746" s="5"/>
      <c r="B1746" t="s">
        <v>19017</v>
      </c>
      <c r="C1746" t="s">
        <v>19023</v>
      </c>
      <c r="D1746" t="s">
        <v>19029</v>
      </c>
      <c r="E1746" t="s">
        <v>19035</v>
      </c>
      <c r="F1746" t="s">
        <v>19041</v>
      </c>
      <c r="G1746" t="s">
        <v>19047</v>
      </c>
      <c r="H1746" t="s">
        <v>19053</v>
      </c>
      <c r="I1746" t="s">
        <v>19059</v>
      </c>
      <c r="J1746" t="s">
        <v>19065</v>
      </c>
      <c r="K1746" t="s">
        <v>19071</v>
      </c>
      <c r="L1746" t="s">
        <v>19077</v>
      </c>
    </row>
    <row r="1747" spans="1:12" x14ac:dyDescent="0.25">
      <c r="A1747" s="5"/>
      <c r="B1747" t="s">
        <v>19018</v>
      </c>
      <c r="C1747" t="s">
        <v>19024</v>
      </c>
      <c r="D1747" t="s">
        <v>19030</v>
      </c>
      <c r="E1747" t="s">
        <v>19036</v>
      </c>
      <c r="F1747" t="s">
        <v>19042</v>
      </c>
      <c r="G1747" t="s">
        <v>19048</v>
      </c>
      <c r="H1747" t="s">
        <v>19054</v>
      </c>
      <c r="I1747" t="s">
        <v>19060</v>
      </c>
      <c r="J1747" t="s">
        <v>19066</v>
      </c>
      <c r="K1747" t="s">
        <v>19072</v>
      </c>
      <c r="L1747" t="s">
        <v>19078</v>
      </c>
    </row>
    <row r="1748" spans="1:12" x14ac:dyDescent="0.25">
      <c r="A1748" s="5"/>
      <c r="B1748" t="s">
        <v>19019</v>
      </c>
      <c r="C1748" t="s">
        <v>19025</v>
      </c>
      <c r="D1748" t="s">
        <v>19031</v>
      </c>
      <c r="E1748" t="s">
        <v>19037</v>
      </c>
      <c r="F1748" t="s">
        <v>19043</v>
      </c>
      <c r="G1748" t="s">
        <v>19049</v>
      </c>
      <c r="H1748" t="s">
        <v>19055</v>
      </c>
      <c r="I1748" t="s">
        <v>19061</v>
      </c>
      <c r="J1748" t="s">
        <v>19067</v>
      </c>
      <c r="K1748" t="s">
        <v>19073</v>
      </c>
      <c r="L1748" t="s">
        <v>19079</v>
      </c>
    </row>
    <row r="1749" spans="1:12" x14ac:dyDescent="0.25">
      <c r="A1749" s="5" t="s">
        <v>19080</v>
      </c>
      <c r="B1749" t="s">
        <v>19014</v>
      </c>
      <c r="C1749" t="s">
        <v>19020</v>
      </c>
      <c r="D1749" t="s">
        <v>19026</v>
      </c>
      <c r="E1749" t="s">
        <v>19032</v>
      </c>
      <c r="F1749" t="s">
        <v>19038</v>
      </c>
      <c r="G1749" t="s">
        <v>19044</v>
      </c>
      <c r="H1749" t="s">
        <v>19050</v>
      </c>
      <c r="I1749" t="s">
        <v>19056</v>
      </c>
      <c r="J1749" t="s">
        <v>19062</v>
      </c>
      <c r="K1749" t="s">
        <v>19068</v>
      </c>
      <c r="L1749" t="s">
        <v>19074</v>
      </c>
    </row>
    <row r="1750" spans="1:12" x14ac:dyDescent="0.25">
      <c r="A1750" s="5"/>
      <c r="B1750" t="s">
        <v>19015</v>
      </c>
      <c r="C1750" t="s">
        <v>19021</v>
      </c>
      <c r="D1750" t="s">
        <v>19027</v>
      </c>
      <c r="E1750" t="s">
        <v>19033</v>
      </c>
      <c r="F1750" t="s">
        <v>19039</v>
      </c>
      <c r="G1750" t="s">
        <v>19045</v>
      </c>
      <c r="H1750" t="s">
        <v>19051</v>
      </c>
      <c r="I1750" t="s">
        <v>19057</v>
      </c>
      <c r="J1750" t="s">
        <v>19063</v>
      </c>
      <c r="K1750" t="s">
        <v>19069</v>
      </c>
      <c r="L1750" t="s">
        <v>19075</v>
      </c>
    </row>
    <row r="1751" spans="1:12" x14ac:dyDescent="0.25">
      <c r="A1751" s="5"/>
      <c r="B1751" t="s">
        <v>19016</v>
      </c>
      <c r="C1751" t="s">
        <v>19022</v>
      </c>
      <c r="D1751" t="s">
        <v>19028</v>
      </c>
      <c r="E1751" t="s">
        <v>19034</v>
      </c>
      <c r="F1751" t="s">
        <v>19040</v>
      </c>
      <c r="G1751" t="s">
        <v>19046</v>
      </c>
      <c r="H1751" t="s">
        <v>19052</v>
      </c>
      <c r="I1751" t="s">
        <v>19058</v>
      </c>
      <c r="J1751" t="s">
        <v>19064</v>
      </c>
      <c r="K1751" t="s">
        <v>19070</v>
      </c>
      <c r="L1751" t="s">
        <v>19076</v>
      </c>
    </row>
    <row r="1752" spans="1:12" x14ac:dyDescent="0.25">
      <c r="A1752" s="5"/>
      <c r="B1752" t="s">
        <v>19017</v>
      </c>
      <c r="C1752" t="s">
        <v>19023</v>
      </c>
      <c r="D1752" t="s">
        <v>19029</v>
      </c>
      <c r="E1752" t="s">
        <v>19035</v>
      </c>
      <c r="F1752" t="s">
        <v>19041</v>
      </c>
      <c r="G1752" t="s">
        <v>19047</v>
      </c>
      <c r="H1752" t="s">
        <v>19053</v>
      </c>
      <c r="I1752" t="s">
        <v>19059</v>
      </c>
      <c r="J1752" t="s">
        <v>19065</v>
      </c>
      <c r="K1752" t="s">
        <v>19071</v>
      </c>
      <c r="L1752" t="s">
        <v>19077</v>
      </c>
    </row>
    <row r="1753" spans="1:12" x14ac:dyDescent="0.25">
      <c r="A1753" s="5"/>
      <c r="B1753" t="s">
        <v>19018</v>
      </c>
      <c r="C1753" t="s">
        <v>19024</v>
      </c>
      <c r="D1753" t="s">
        <v>19030</v>
      </c>
      <c r="E1753" t="s">
        <v>19036</v>
      </c>
      <c r="F1753" t="s">
        <v>19042</v>
      </c>
      <c r="G1753" t="s">
        <v>19048</v>
      </c>
      <c r="H1753" t="s">
        <v>19054</v>
      </c>
      <c r="I1753" t="s">
        <v>19060</v>
      </c>
      <c r="J1753" t="s">
        <v>19066</v>
      </c>
      <c r="K1753" t="s">
        <v>19072</v>
      </c>
      <c r="L1753" t="s">
        <v>19078</v>
      </c>
    </row>
    <row r="1754" spans="1:12" x14ac:dyDescent="0.25">
      <c r="A1754" s="5"/>
      <c r="B1754" t="s">
        <v>19019</v>
      </c>
      <c r="C1754" t="s">
        <v>19025</v>
      </c>
      <c r="D1754" t="s">
        <v>19031</v>
      </c>
      <c r="E1754" t="s">
        <v>19037</v>
      </c>
      <c r="F1754" t="s">
        <v>19043</v>
      </c>
      <c r="G1754" t="s">
        <v>19049</v>
      </c>
      <c r="H1754" t="s">
        <v>19055</v>
      </c>
      <c r="I1754" t="s">
        <v>19061</v>
      </c>
      <c r="J1754" t="s">
        <v>19067</v>
      </c>
      <c r="K1754" t="s">
        <v>19073</v>
      </c>
      <c r="L1754" t="s">
        <v>19079</v>
      </c>
    </row>
    <row r="1755" spans="1:12" x14ac:dyDescent="0.25">
      <c r="A1755" s="5" t="s">
        <v>19147</v>
      </c>
      <c r="B1755" t="s">
        <v>19081</v>
      </c>
      <c r="C1755" t="s">
        <v>19087</v>
      </c>
      <c r="D1755" t="s">
        <v>19093</v>
      </c>
      <c r="E1755" t="s">
        <v>19099</v>
      </c>
      <c r="F1755" t="s">
        <v>19105</v>
      </c>
      <c r="G1755" t="s">
        <v>19111</v>
      </c>
      <c r="H1755" t="s">
        <v>19117</v>
      </c>
      <c r="I1755" t="s">
        <v>19123</v>
      </c>
      <c r="J1755" t="s">
        <v>19129</v>
      </c>
      <c r="K1755" t="s">
        <v>19135</v>
      </c>
      <c r="L1755" t="s">
        <v>19141</v>
      </c>
    </row>
    <row r="1756" spans="1:12" x14ac:dyDescent="0.25">
      <c r="A1756" s="5"/>
      <c r="B1756" t="s">
        <v>19082</v>
      </c>
      <c r="C1756" t="s">
        <v>19088</v>
      </c>
      <c r="D1756" t="s">
        <v>19094</v>
      </c>
      <c r="E1756" t="s">
        <v>19100</v>
      </c>
      <c r="F1756" t="s">
        <v>19106</v>
      </c>
      <c r="G1756" t="s">
        <v>19112</v>
      </c>
      <c r="H1756" t="s">
        <v>19118</v>
      </c>
      <c r="I1756" t="s">
        <v>19124</v>
      </c>
      <c r="J1756" t="s">
        <v>19130</v>
      </c>
      <c r="K1756" t="s">
        <v>19136</v>
      </c>
      <c r="L1756" t="s">
        <v>19142</v>
      </c>
    </row>
    <row r="1757" spans="1:12" x14ac:dyDescent="0.25">
      <c r="A1757" s="5"/>
      <c r="B1757" t="s">
        <v>19083</v>
      </c>
      <c r="C1757" t="s">
        <v>19089</v>
      </c>
      <c r="D1757" t="s">
        <v>19095</v>
      </c>
      <c r="E1757" t="s">
        <v>19101</v>
      </c>
      <c r="F1757" t="s">
        <v>19107</v>
      </c>
      <c r="G1757" t="s">
        <v>19113</v>
      </c>
      <c r="H1757" t="s">
        <v>19119</v>
      </c>
      <c r="I1757" t="s">
        <v>19125</v>
      </c>
      <c r="J1757" t="s">
        <v>19131</v>
      </c>
      <c r="K1757" t="s">
        <v>19137</v>
      </c>
      <c r="L1757" t="s">
        <v>19143</v>
      </c>
    </row>
    <row r="1758" spans="1:12" x14ac:dyDescent="0.25">
      <c r="A1758" s="5"/>
      <c r="B1758" t="s">
        <v>19084</v>
      </c>
      <c r="C1758" t="s">
        <v>19090</v>
      </c>
      <c r="D1758" t="s">
        <v>19096</v>
      </c>
      <c r="E1758" t="s">
        <v>19102</v>
      </c>
      <c r="F1758" t="s">
        <v>19108</v>
      </c>
      <c r="G1758" t="s">
        <v>19114</v>
      </c>
      <c r="H1758" t="s">
        <v>19120</v>
      </c>
      <c r="I1758" t="s">
        <v>19126</v>
      </c>
      <c r="J1758" t="s">
        <v>19132</v>
      </c>
      <c r="K1758" t="s">
        <v>19138</v>
      </c>
      <c r="L1758" t="s">
        <v>19144</v>
      </c>
    </row>
    <row r="1759" spans="1:12" x14ac:dyDescent="0.25">
      <c r="A1759" s="5"/>
      <c r="B1759" t="s">
        <v>19085</v>
      </c>
      <c r="C1759" t="s">
        <v>19091</v>
      </c>
      <c r="D1759" t="s">
        <v>19097</v>
      </c>
      <c r="E1759" t="s">
        <v>19103</v>
      </c>
      <c r="F1759" t="s">
        <v>19109</v>
      </c>
      <c r="G1759" t="s">
        <v>19115</v>
      </c>
      <c r="H1759" t="s">
        <v>19121</v>
      </c>
      <c r="I1759" t="s">
        <v>19127</v>
      </c>
      <c r="J1759" t="s">
        <v>19133</v>
      </c>
      <c r="K1759" t="s">
        <v>19139</v>
      </c>
      <c r="L1759" t="s">
        <v>19145</v>
      </c>
    </row>
    <row r="1760" spans="1:12" x14ac:dyDescent="0.25">
      <c r="A1760" s="5"/>
      <c r="B1760" t="s">
        <v>19086</v>
      </c>
      <c r="C1760" t="s">
        <v>19092</v>
      </c>
      <c r="D1760" t="s">
        <v>19098</v>
      </c>
      <c r="E1760" t="s">
        <v>19104</v>
      </c>
      <c r="F1760" t="s">
        <v>19110</v>
      </c>
      <c r="G1760" t="s">
        <v>19116</v>
      </c>
      <c r="H1760" t="s">
        <v>19122</v>
      </c>
      <c r="I1760" t="s">
        <v>19128</v>
      </c>
      <c r="J1760" t="s">
        <v>19134</v>
      </c>
      <c r="K1760" t="s">
        <v>19140</v>
      </c>
      <c r="L1760" t="s">
        <v>19146</v>
      </c>
    </row>
    <row r="1761" spans="1:12" x14ac:dyDescent="0.25">
      <c r="A1761" s="5" t="s">
        <v>19214</v>
      </c>
      <c r="B1761" t="s">
        <v>19148</v>
      </c>
      <c r="C1761" t="s">
        <v>19154</v>
      </c>
      <c r="D1761" t="s">
        <v>19160</v>
      </c>
      <c r="E1761" t="s">
        <v>19166</v>
      </c>
      <c r="F1761" t="s">
        <v>19172</v>
      </c>
      <c r="G1761" t="s">
        <v>19178</v>
      </c>
      <c r="H1761" t="s">
        <v>19184</v>
      </c>
      <c r="I1761" t="s">
        <v>19190</v>
      </c>
      <c r="J1761" t="s">
        <v>19196</v>
      </c>
      <c r="K1761" t="s">
        <v>19202</v>
      </c>
      <c r="L1761" t="s">
        <v>19208</v>
      </c>
    </row>
    <row r="1762" spans="1:12" x14ac:dyDescent="0.25">
      <c r="A1762" s="5"/>
      <c r="B1762" t="s">
        <v>19149</v>
      </c>
      <c r="C1762" t="s">
        <v>19155</v>
      </c>
      <c r="D1762" t="s">
        <v>19161</v>
      </c>
      <c r="E1762" t="s">
        <v>19167</v>
      </c>
      <c r="F1762" t="s">
        <v>19173</v>
      </c>
      <c r="G1762" t="s">
        <v>19179</v>
      </c>
      <c r="H1762" t="s">
        <v>19185</v>
      </c>
      <c r="I1762" t="s">
        <v>19191</v>
      </c>
      <c r="J1762" t="s">
        <v>19197</v>
      </c>
      <c r="K1762" t="s">
        <v>19203</v>
      </c>
      <c r="L1762" t="s">
        <v>19209</v>
      </c>
    </row>
    <row r="1763" spans="1:12" x14ac:dyDescent="0.25">
      <c r="A1763" s="5"/>
      <c r="B1763" t="s">
        <v>19150</v>
      </c>
      <c r="C1763" t="s">
        <v>19156</v>
      </c>
      <c r="D1763" t="s">
        <v>19162</v>
      </c>
      <c r="E1763" t="s">
        <v>19168</v>
      </c>
      <c r="F1763" t="s">
        <v>19174</v>
      </c>
      <c r="G1763" t="s">
        <v>19180</v>
      </c>
      <c r="H1763" t="s">
        <v>19186</v>
      </c>
      <c r="I1763" t="s">
        <v>19192</v>
      </c>
      <c r="J1763" t="s">
        <v>19198</v>
      </c>
      <c r="K1763" t="s">
        <v>19204</v>
      </c>
      <c r="L1763" t="s">
        <v>19210</v>
      </c>
    </row>
    <row r="1764" spans="1:12" x14ac:dyDescent="0.25">
      <c r="A1764" s="5"/>
      <c r="B1764" t="s">
        <v>19151</v>
      </c>
      <c r="C1764" t="s">
        <v>19157</v>
      </c>
      <c r="D1764" t="s">
        <v>19163</v>
      </c>
      <c r="E1764" t="s">
        <v>19169</v>
      </c>
      <c r="F1764" t="s">
        <v>19175</v>
      </c>
      <c r="G1764" t="s">
        <v>19181</v>
      </c>
      <c r="H1764" t="s">
        <v>19187</v>
      </c>
      <c r="I1764" t="s">
        <v>19193</v>
      </c>
      <c r="J1764" t="s">
        <v>19199</v>
      </c>
      <c r="K1764" t="s">
        <v>19205</v>
      </c>
      <c r="L1764" t="s">
        <v>19211</v>
      </c>
    </row>
    <row r="1765" spans="1:12" x14ac:dyDescent="0.25">
      <c r="A1765" s="5"/>
      <c r="B1765" t="s">
        <v>19152</v>
      </c>
      <c r="C1765" t="s">
        <v>19158</v>
      </c>
      <c r="D1765" t="s">
        <v>19164</v>
      </c>
      <c r="E1765" t="s">
        <v>19170</v>
      </c>
      <c r="F1765" t="s">
        <v>19176</v>
      </c>
      <c r="G1765" t="s">
        <v>19182</v>
      </c>
      <c r="H1765" t="s">
        <v>19188</v>
      </c>
      <c r="I1765" t="s">
        <v>19194</v>
      </c>
      <c r="J1765" t="s">
        <v>19200</v>
      </c>
      <c r="K1765" t="s">
        <v>19206</v>
      </c>
      <c r="L1765" t="s">
        <v>19212</v>
      </c>
    </row>
    <row r="1766" spans="1:12" x14ac:dyDescent="0.25">
      <c r="A1766" s="5"/>
      <c r="B1766" t="s">
        <v>19153</v>
      </c>
      <c r="C1766" t="s">
        <v>19159</v>
      </c>
      <c r="D1766" t="s">
        <v>19165</v>
      </c>
      <c r="E1766" t="s">
        <v>19171</v>
      </c>
      <c r="F1766" t="s">
        <v>19177</v>
      </c>
      <c r="G1766" t="s">
        <v>19183</v>
      </c>
      <c r="H1766" t="s">
        <v>19189</v>
      </c>
      <c r="I1766" t="s">
        <v>19195</v>
      </c>
      <c r="J1766" t="s">
        <v>19201</v>
      </c>
      <c r="K1766" t="s">
        <v>19207</v>
      </c>
      <c r="L1766" t="s">
        <v>19213</v>
      </c>
    </row>
    <row r="1767" spans="1:12" x14ac:dyDescent="0.25">
      <c r="A1767" s="5" t="s">
        <v>19281</v>
      </c>
      <c r="B1767" t="s">
        <v>19215</v>
      </c>
      <c r="C1767" t="s">
        <v>19221</v>
      </c>
      <c r="D1767" t="s">
        <v>19227</v>
      </c>
      <c r="E1767" t="s">
        <v>19233</v>
      </c>
      <c r="F1767" t="s">
        <v>19239</v>
      </c>
      <c r="G1767" t="s">
        <v>19245</v>
      </c>
      <c r="H1767" t="s">
        <v>19251</v>
      </c>
      <c r="I1767" t="s">
        <v>19257</v>
      </c>
      <c r="J1767" t="s">
        <v>19263</v>
      </c>
      <c r="K1767" t="s">
        <v>19269</v>
      </c>
      <c r="L1767" t="s">
        <v>19275</v>
      </c>
    </row>
    <row r="1768" spans="1:12" x14ac:dyDescent="0.25">
      <c r="A1768" s="5"/>
      <c r="B1768" t="s">
        <v>19216</v>
      </c>
      <c r="C1768" t="s">
        <v>19222</v>
      </c>
      <c r="D1768" t="s">
        <v>19228</v>
      </c>
      <c r="E1768" t="s">
        <v>19234</v>
      </c>
      <c r="F1768" t="s">
        <v>19240</v>
      </c>
      <c r="G1768" t="s">
        <v>19246</v>
      </c>
      <c r="H1768" t="s">
        <v>19252</v>
      </c>
      <c r="I1768" t="s">
        <v>19258</v>
      </c>
      <c r="J1768" t="s">
        <v>19264</v>
      </c>
      <c r="K1768" t="s">
        <v>19270</v>
      </c>
      <c r="L1768" t="s">
        <v>19276</v>
      </c>
    </row>
    <row r="1769" spans="1:12" x14ac:dyDescent="0.25">
      <c r="A1769" s="5"/>
      <c r="B1769" t="s">
        <v>19217</v>
      </c>
      <c r="C1769" t="s">
        <v>19223</v>
      </c>
      <c r="D1769" t="s">
        <v>19229</v>
      </c>
      <c r="E1769" t="s">
        <v>19235</v>
      </c>
      <c r="F1769" t="s">
        <v>19241</v>
      </c>
      <c r="G1769" t="s">
        <v>19247</v>
      </c>
      <c r="H1769" t="s">
        <v>19253</v>
      </c>
      <c r="I1769" t="s">
        <v>19259</v>
      </c>
      <c r="J1769" t="s">
        <v>19265</v>
      </c>
      <c r="K1769" t="s">
        <v>19271</v>
      </c>
      <c r="L1769" t="s">
        <v>19277</v>
      </c>
    </row>
    <row r="1770" spans="1:12" x14ac:dyDescent="0.25">
      <c r="A1770" s="5"/>
      <c r="B1770" t="s">
        <v>19218</v>
      </c>
      <c r="C1770" t="s">
        <v>19224</v>
      </c>
      <c r="D1770" t="s">
        <v>19230</v>
      </c>
      <c r="E1770" t="s">
        <v>19236</v>
      </c>
      <c r="F1770" t="s">
        <v>19242</v>
      </c>
      <c r="G1770" t="s">
        <v>19248</v>
      </c>
      <c r="H1770" t="s">
        <v>19254</v>
      </c>
      <c r="I1770" t="s">
        <v>19260</v>
      </c>
      <c r="J1770" t="s">
        <v>19266</v>
      </c>
      <c r="K1770" t="s">
        <v>19272</v>
      </c>
      <c r="L1770" t="s">
        <v>19278</v>
      </c>
    </row>
    <row r="1771" spans="1:12" x14ac:dyDescent="0.25">
      <c r="A1771" s="5"/>
      <c r="B1771" t="s">
        <v>19219</v>
      </c>
      <c r="C1771" t="s">
        <v>19225</v>
      </c>
      <c r="D1771" t="s">
        <v>19231</v>
      </c>
      <c r="E1771" t="s">
        <v>19237</v>
      </c>
      <c r="F1771" t="s">
        <v>19243</v>
      </c>
      <c r="G1771" t="s">
        <v>19249</v>
      </c>
      <c r="H1771" t="s">
        <v>19255</v>
      </c>
      <c r="I1771" t="s">
        <v>19261</v>
      </c>
      <c r="J1771" t="s">
        <v>19267</v>
      </c>
      <c r="K1771" t="s">
        <v>19273</v>
      </c>
      <c r="L1771" t="s">
        <v>19279</v>
      </c>
    </row>
    <row r="1772" spans="1:12" x14ac:dyDescent="0.25">
      <c r="A1772" s="5"/>
      <c r="B1772" t="s">
        <v>19220</v>
      </c>
      <c r="C1772" t="s">
        <v>19226</v>
      </c>
      <c r="D1772" t="s">
        <v>19232</v>
      </c>
      <c r="E1772" t="s">
        <v>19238</v>
      </c>
      <c r="F1772" t="s">
        <v>19244</v>
      </c>
      <c r="G1772" t="s">
        <v>19250</v>
      </c>
      <c r="H1772" t="s">
        <v>19256</v>
      </c>
      <c r="I1772" t="s">
        <v>19262</v>
      </c>
      <c r="J1772" t="s">
        <v>19268</v>
      </c>
      <c r="K1772" t="s">
        <v>19274</v>
      </c>
      <c r="L1772" t="s">
        <v>19280</v>
      </c>
    </row>
    <row r="1773" spans="1:12" x14ac:dyDescent="0.25">
      <c r="A1773" s="5" t="s">
        <v>19348</v>
      </c>
      <c r="B1773" t="s">
        <v>19282</v>
      </c>
      <c r="C1773" t="s">
        <v>19288</v>
      </c>
      <c r="D1773" t="s">
        <v>19294</v>
      </c>
      <c r="E1773" t="s">
        <v>19300</v>
      </c>
      <c r="F1773" t="s">
        <v>19306</v>
      </c>
      <c r="G1773" t="s">
        <v>19312</v>
      </c>
      <c r="H1773" t="s">
        <v>19318</v>
      </c>
      <c r="I1773" t="s">
        <v>19324</v>
      </c>
      <c r="J1773" t="s">
        <v>19330</v>
      </c>
      <c r="K1773" t="s">
        <v>19336</v>
      </c>
      <c r="L1773" t="s">
        <v>19342</v>
      </c>
    </row>
    <row r="1774" spans="1:12" x14ac:dyDescent="0.25">
      <c r="A1774" s="5"/>
      <c r="B1774" t="s">
        <v>19283</v>
      </c>
      <c r="C1774" t="s">
        <v>19289</v>
      </c>
      <c r="D1774" t="s">
        <v>19295</v>
      </c>
      <c r="E1774" t="s">
        <v>19301</v>
      </c>
      <c r="F1774" t="s">
        <v>19307</v>
      </c>
      <c r="G1774" t="s">
        <v>19313</v>
      </c>
      <c r="H1774" t="s">
        <v>19319</v>
      </c>
      <c r="I1774" t="s">
        <v>19325</v>
      </c>
      <c r="J1774" t="s">
        <v>19331</v>
      </c>
      <c r="K1774" t="s">
        <v>19337</v>
      </c>
      <c r="L1774" t="s">
        <v>19343</v>
      </c>
    </row>
    <row r="1775" spans="1:12" x14ac:dyDescent="0.25">
      <c r="A1775" s="5"/>
      <c r="B1775" t="s">
        <v>19284</v>
      </c>
      <c r="C1775" t="s">
        <v>19290</v>
      </c>
      <c r="D1775" t="s">
        <v>19296</v>
      </c>
      <c r="E1775" t="s">
        <v>19302</v>
      </c>
      <c r="F1775" t="s">
        <v>19308</v>
      </c>
      <c r="G1775" t="s">
        <v>19314</v>
      </c>
      <c r="H1775" t="s">
        <v>19320</v>
      </c>
      <c r="I1775" t="s">
        <v>19326</v>
      </c>
      <c r="J1775" t="s">
        <v>19332</v>
      </c>
      <c r="K1775" t="s">
        <v>19338</v>
      </c>
      <c r="L1775" t="s">
        <v>19344</v>
      </c>
    </row>
    <row r="1776" spans="1:12" x14ac:dyDescent="0.25">
      <c r="A1776" s="5"/>
      <c r="B1776" t="s">
        <v>19285</v>
      </c>
      <c r="C1776" t="s">
        <v>19291</v>
      </c>
      <c r="D1776" t="s">
        <v>19297</v>
      </c>
      <c r="E1776" t="s">
        <v>19303</v>
      </c>
      <c r="F1776" t="s">
        <v>19309</v>
      </c>
      <c r="G1776" t="s">
        <v>19315</v>
      </c>
      <c r="H1776" t="s">
        <v>19321</v>
      </c>
      <c r="I1776" t="s">
        <v>19327</v>
      </c>
      <c r="J1776" t="s">
        <v>19333</v>
      </c>
      <c r="K1776" t="s">
        <v>19339</v>
      </c>
      <c r="L1776" t="s">
        <v>19345</v>
      </c>
    </row>
    <row r="1777" spans="1:12" x14ac:dyDescent="0.25">
      <c r="A1777" s="5"/>
      <c r="B1777" t="s">
        <v>19286</v>
      </c>
      <c r="C1777" t="s">
        <v>19292</v>
      </c>
      <c r="D1777" t="s">
        <v>19298</v>
      </c>
      <c r="E1777" t="s">
        <v>19304</v>
      </c>
      <c r="F1777" t="s">
        <v>19310</v>
      </c>
      <c r="G1777" t="s">
        <v>19316</v>
      </c>
      <c r="H1777" t="s">
        <v>19322</v>
      </c>
      <c r="I1777" t="s">
        <v>19328</v>
      </c>
      <c r="J1777" t="s">
        <v>19334</v>
      </c>
      <c r="K1777" t="s">
        <v>19340</v>
      </c>
      <c r="L1777" t="s">
        <v>19346</v>
      </c>
    </row>
    <row r="1778" spans="1:12" x14ac:dyDescent="0.25">
      <c r="A1778" s="5"/>
      <c r="B1778" t="s">
        <v>19287</v>
      </c>
      <c r="C1778" t="s">
        <v>19293</v>
      </c>
      <c r="D1778" t="s">
        <v>19299</v>
      </c>
      <c r="E1778" t="s">
        <v>19305</v>
      </c>
      <c r="F1778" t="s">
        <v>19311</v>
      </c>
      <c r="G1778" t="s">
        <v>19317</v>
      </c>
      <c r="H1778" t="s">
        <v>19323</v>
      </c>
      <c r="I1778" t="s">
        <v>19329</v>
      </c>
      <c r="J1778" t="s">
        <v>19335</v>
      </c>
      <c r="K1778" t="s">
        <v>19341</v>
      </c>
      <c r="L1778" t="s">
        <v>19347</v>
      </c>
    </row>
    <row r="1779" spans="1:12" x14ac:dyDescent="0.25">
      <c r="A1779" s="5" t="s">
        <v>19415</v>
      </c>
      <c r="B1779" t="s">
        <v>19349</v>
      </c>
      <c r="C1779" t="s">
        <v>19355</v>
      </c>
      <c r="D1779" t="s">
        <v>19361</v>
      </c>
      <c r="E1779" t="s">
        <v>19367</v>
      </c>
      <c r="F1779" t="s">
        <v>19373</v>
      </c>
      <c r="G1779" t="s">
        <v>19379</v>
      </c>
      <c r="H1779" t="s">
        <v>19385</v>
      </c>
      <c r="I1779" t="s">
        <v>19391</v>
      </c>
      <c r="J1779" t="s">
        <v>19397</v>
      </c>
      <c r="K1779" t="s">
        <v>19403</v>
      </c>
      <c r="L1779" t="s">
        <v>19409</v>
      </c>
    </row>
    <row r="1780" spans="1:12" x14ac:dyDescent="0.25">
      <c r="A1780" s="5"/>
      <c r="B1780" t="s">
        <v>19350</v>
      </c>
      <c r="C1780" t="s">
        <v>19356</v>
      </c>
      <c r="D1780" t="s">
        <v>19362</v>
      </c>
      <c r="E1780" t="s">
        <v>19368</v>
      </c>
      <c r="F1780" t="s">
        <v>19374</v>
      </c>
      <c r="G1780" t="s">
        <v>19380</v>
      </c>
      <c r="H1780" t="s">
        <v>19386</v>
      </c>
      <c r="I1780" t="s">
        <v>19392</v>
      </c>
      <c r="J1780" t="s">
        <v>19398</v>
      </c>
      <c r="K1780" t="s">
        <v>19404</v>
      </c>
      <c r="L1780" t="s">
        <v>19410</v>
      </c>
    </row>
    <row r="1781" spans="1:12" x14ac:dyDescent="0.25">
      <c r="A1781" s="5"/>
      <c r="B1781" t="s">
        <v>19351</v>
      </c>
      <c r="C1781" t="s">
        <v>19357</v>
      </c>
      <c r="D1781" t="s">
        <v>19363</v>
      </c>
      <c r="E1781" t="s">
        <v>19369</v>
      </c>
      <c r="F1781" t="s">
        <v>19375</v>
      </c>
      <c r="G1781" t="s">
        <v>19381</v>
      </c>
      <c r="H1781" t="s">
        <v>19387</v>
      </c>
      <c r="I1781" t="s">
        <v>19393</v>
      </c>
      <c r="J1781" t="s">
        <v>19399</v>
      </c>
      <c r="K1781" t="s">
        <v>19405</v>
      </c>
      <c r="L1781" t="s">
        <v>19411</v>
      </c>
    </row>
    <row r="1782" spans="1:12" x14ac:dyDescent="0.25">
      <c r="A1782" s="5"/>
      <c r="B1782" t="s">
        <v>19352</v>
      </c>
      <c r="C1782" t="s">
        <v>19358</v>
      </c>
      <c r="D1782" t="s">
        <v>19364</v>
      </c>
      <c r="E1782" t="s">
        <v>19370</v>
      </c>
      <c r="F1782" t="s">
        <v>19376</v>
      </c>
      <c r="G1782" t="s">
        <v>19382</v>
      </c>
      <c r="H1782" t="s">
        <v>19388</v>
      </c>
      <c r="I1782" t="s">
        <v>19394</v>
      </c>
      <c r="J1782" t="s">
        <v>19400</v>
      </c>
      <c r="K1782" t="s">
        <v>19406</v>
      </c>
      <c r="L1782" t="s">
        <v>19412</v>
      </c>
    </row>
    <row r="1783" spans="1:12" x14ac:dyDescent="0.25">
      <c r="A1783" s="5"/>
      <c r="B1783" t="s">
        <v>19353</v>
      </c>
      <c r="C1783" t="s">
        <v>19359</v>
      </c>
      <c r="D1783" t="s">
        <v>19365</v>
      </c>
      <c r="E1783" t="s">
        <v>19371</v>
      </c>
      <c r="F1783" t="s">
        <v>19377</v>
      </c>
      <c r="G1783" t="s">
        <v>19383</v>
      </c>
      <c r="H1783" t="s">
        <v>19389</v>
      </c>
      <c r="I1783" t="s">
        <v>19395</v>
      </c>
      <c r="J1783" t="s">
        <v>19401</v>
      </c>
      <c r="K1783" t="s">
        <v>19407</v>
      </c>
      <c r="L1783" t="s">
        <v>19413</v>
      </c>
    </row>
    <row r="1784" spans="1:12" x14ac:dyDescent="0.25">
      <c r="A1784" s="5"/>
      <c r="B1784" t="s">
        <v>19354</v>
      </c>
      <c r="C1784" t="s">
        <v>19360</v>
      </c>
      <c r="D1784" t="s">
        <v>19366</v>
      </c>
      <c r="E1784" t="s">
        <v>19372</v>
      </c>
      <c r="F1784" t="s">
        <v>19378</v>
      </c>
      <c r="G1784" t="s">
        <v>19384</v>
      </c>
      <c r="H1784" t="s">
        <v>19390</v>
      </c>
      <c r="I1784" t="s">
        <v>19396</v>
      </c>
      <c r="J1784" t="s">
        <v>19402</v>
      </c>
      <c r="K1784" t="s">
        <v>19408</v>
      </c>
      <c r="L1784" t="s">
        <v>19414</v>
      </c>
    </row>
    <row r="1785" spans="1:12" x14ac:dyDescent="0.25">
      <c r="A1785" s="5" t="s">
        <v>19482</v>
      </c>
      <c r="B1785" t="s">
        <v>19416</v>
      </c>
      <c r="C1785" t="s">
        <v>19422</v>
      </c>
      <c r="D1785" t="s">
        <v>19428</v>
      </c>
      <c r="E1785" t="s">
        <v>19434</v>
      </c>
      <c r="F1785" t="s">
        <v>19440</v>
      </c>
      <c r="G1785" t="s">
        <v>19446</v>
      </c>
      <c r="H1785" t="s">
        <v>19452</v>
      </c>
      <c r="I1785" t="s">
        <v>19458</v>
      </c>
      <c r="J1785" t="s">
        <v>19464</v>
      </c>
      <c r="K1785" t="s">
        <v>19470</v>
      </c>
      <c r="L1785" t="s">
        <v>19476</v>
      </c>
    </row>
    <row r="1786" spans="1:12" x14ac:dyDescent="0.25">
      <c r="A1786" s="5"/>
      <c r="B1786" t="s">
        <v>19417</v>
      </c>
      <c r="C1786" t="s">
        <v>19423</v>
      </c>
      <c r="D1786" t="s">
        <v>19429</v>
      </c>
      <c r="E1786" t="s">
        <v>19435</v>
      </c>
      <c r="F1786" t="s">
        <v>19441</v>
      </c>
      <c r="G1786" t="s">
        <v>19447</v>
      </c>
      <c r="H1786" t="s">
        <v>19453</v>
      </c>
      <c r="I1786" t="s">
        <v>19459</v>
      </c>
      <c r="J1786" t="s">
        <v>19465</v>
      </c>
      <c r="K1786" t="s">
        <v>19471</v>
      </c>
      <c r="L1786" t="s">
        <v>19477</v>
      </c>
    </row>
    <row r="1787" spans="1:12" x14ac:dyDescent="0.25">
      <c r="A1787" s="5"/>
      <c r="B1787" t="s">
        <v>19418</v>
      </c>
      <c r="C1787" t="s">
        <v>19424</v>
      </c>
      <c r="D1787" t="s">
        <v>19430</v>
      </c>
      <c r="E1787" t="s">
        <v>19436</v>
      </c>
      <c r="F1787" t="s">
        <v>19442</v>
      </c>
      <c r="G1787" t="s">
        <v>19448</v>
      </c>
      <c r="H1787" t="s">
        <v>19454</v>
      </c>
      <c r="I1787" t="s">
        <v>19460</v>
      </c>
      <c r="J1787" t="s">
        <v>19466</v>
      </c>
      <c r="K1787" t="s">
        <v>19472</v>
      </c>
      <c r="L1787" t="s">
        <v>19478</v>
      </c>
    </row>
    <row r="1788" spans="1:12" x14ac:dyDescent="0.25">
      <c r="A1788" s="5"/>
      <c r="B1788" t="s">
        <v>19419</v>
      </c>
      <c r="C1788" t="s">
        <v>19425</v>
      </c>
      <c r="D1788" t="s">
        <v>19431</v>
      </c>
      <c r="E1788" t="s">
        <v>19437</v>
      </c>
      <c r="F1788" t="s">
        <v>19443</v>
      </c>
      <c r="G1788" t="s">
        <v>19449</v>
      </c>
      <c r="H1788" t="s">
        <v>19455</v>
      </c>
      <c r="I1788" t="s">
        <v>19461</v>
      </c>
      <c r="J1788" t="s">
        <v>19467</v>
      </c>
      <c r="K1788" t="s">
        <v>19473</v>
      </c>
      <c r="L1788" t="s">
        <v>19479</v>
      </c>
    </row>
    <row r="1789" spans="1:12" x14ac:dyDescent="0.25">
      <c r="A1789" s="5"/>
      <c r="B1789" t="s">
        <v>19420</v>
      </c>
      <c r="C1789" t="s">
        <v>19426</v>
      </c>
      <c r="D1789" t="s">
        <v>19432</v>
      </c>
      <c r="E1789" t="s">
        <v>19438</v>
      </c>
      <c r="F1789" t="s">
        <v>19444</v>
      </c>
      <c r="G1789" t="s">
        <v>19450</v>
      </c>
      <c r="H1789" t="s">
        <v>19456</v>
      </c>
      <c r="I1789" t="s">
        <v>19462</v>
      </c>
      <c r="J1789" t="s">
        <v>19468</v>
      </c>
      <c r="K1789" t="s">
        <v>19474</v>
      </c>
      <c r="L1789" t="s">
        <v>19480</v>
      </c>
    </row>
    <row r="1790" spans="1:12" x14ac:dyDescent="0.25">
      <c r="A1790" s="5"/>
      <c r="B1790" t="s">
        <v>19421</v>
      </c>
      <c r="C1790" t="s">
        <v>19427</v>
      </c>
      <c r="D1790" t="s">
        <v>19433</v>
      </c>
      <c r="E1790" t="s">
        <v>19439</v>
      </c>
      <c r="F1790" t="s">
        <v>19445</v>
      </c>
      <c r="G1790" t="s">
        <v>19451</v>
      </c>
      <c r="H1790" t="s">
        <v>19457</v>
      </c>
      <c r="I1790" t="s">
        <v>19463</v>
      </c>
      <c r="J1790" t="s">
        <v>19469</v>
      </c>
      <c r="K1790" t="s">
        <v>19475</v>
      </c>
      <c r="L1790" t="s">
        <v>19481</v>
      </c>
    </row>
    <row r="1791" spans="1:12" x14ac:dyDescent="0.25">
      <c r="A1791" s="5" t="s">
        <v>19549</v>
      </c>
      <c r="B1791" t="s">
        <v>19483</v>
      </c>
      <c r="C1791" t="s">
        <v>19489</v>
      </c>
      <c r="D1791" t="s">
        <v>19495</v>
      </c>
      <c r="E1791" t="s">
        <v>19501</v>
      </c>
      <c r="F1791" t="s">
        <v>19507</v>
      </c>
      <c r="G1791" t="s">
        <v>19513</v>
      </c>
      <c r="H1791" t="s">
        <v>19519</v>
      </c>
      <c r="I1791" t="s">
        <v>19525</v>
      </c>
      <c r="J1791" t="s">
        <v>19531</v>
      </c>
      <c r="K1791" t="s">
        <v>19537</v>
      </c>
      <c r="L1791" t="s">
        <v>19543</v>
      </c>
    </row>
    <row r="1792" spans="1:12" x14ac:dyDescent="0.25">
      <c r="A1792" s="5"/>
      <c r="B1792" t="s">
        <v>19484</v>
      </c>
      <c r="C1792" t="s">
        <v>19490</v>
      </c>
      <c r="D1792" t="s">
        <v>19496</v>
      </c>
      <c r="E1792" t="s">
        <v>19502</v>
      </c>
      <c r="F1792" t="s">
        <v>19508</v>
      </c>
      <c r="G1792" t="s">
        <v>19514</v>
      </c>
      <c r="H1792" t="s">
        <v>19520</v>
      </c>
      <c r="I1792" t="s">
        <v>19526</v>
      </c>
      <c r="J1792" t="s">
        <v>19532</v>
      </c>
      <c r="K1792" t="s">
        <v>19538</v>
      </c>
      <c r="L1792" t="s">
        <v>19544</v>
      </c>
    </row>
    <row r="1793" spans="1:12" x14ac:dyDescent="0.25">
      <c r="A1793" s="5"/>
      <c r="B1793" t="s">
        <v>19485</v>
      </c>
      <c r="C1793" t="s">
        <v>19491</v>
      </c>
      <c r="D1793" t="s">
        <v>19497</v>
      </c>
      <c r="E1793" t="s">
        <v>19503</v>
      </c>
      <c r="F1793" t="s">
        <v>19509</v>
      </c>
      <c r="G1793" t="s">
        <v>19515</v>
      </c>
      <c r="H1793" t="s">
        <v>19521</v>
      </c>
      <c r="I1793" t="s">
        <v>19527</v>
      </c>
      <c r="J1793" t="s">
        <v>19533</v>
      </c>
      <c r="K1793" t="s">
        <v>19539</v>
      </c>
      <c r="L1793" t="s">
        <v>19545</v>
      </c>
    </row>
    <row r="1794" spans="1:12" x14ac:dyDescent="0.25">
      <c r="A1794" s="5"/>
      <c r="B1794" t="s">
        <v>19486</v>
      </c>
      <c r="C1794" t="s">
        <v>19492</v>
      </c>
      <c r="D1794" t="s">
        <v>19498</v>
      </c>
      <c r="E1794" t="s">
        <v>19504</v>
      </c>
      <c r="F1794" t="s">
        <v>19510</v>
      </c>
      <c r="G1794" t="s">
        <v>19516</v>
      </c>
      <c r="H1794" t="s">
        <v>19522</v>
      </c>
      <c r="I1794" t="s">
        <v>19528</v>
      </c>
      <c r="J1794" t="s">
        <v>19534</v>
      </c>
      <c r="K1794" t="s">
        <v>19540</v>
      </c>
      <c r="L1794" t="s">
        <v>19546</v>
      </c>
    </row>
    <row r="1795" spans="1:12" x14ac:dyDescent="0.25">
      <c r="A1795" s="5"/>
      <c r="B1795" t="s">
        <v>19487</v>
      </c>
      <c r="C1795" t="s">
        <v>19493</v>
      </c>
      <c r="D1795" t="s">
        <v>19499</v>
      </c>
      <c r="E1795" t="s">
        <v>19505</v>
      </c>
      <c r="F1795" t="s">
        <v>19511</v>
      </c>
      <c r="G1795" t="s">
        <v>19517</v>
      </c>
      <c r="H1795" t="s">
        <v>19523</v>
      </c>
      <c r="I1795" t="s">
        <v>19529</v>
      </c>
      <c r="J1795" t="s">
        <v>19535</v>
      </c>
      <c r="K1795" t="s">
        <v>19541</v>
      </c>
      <c r="L1795" t="s">
        <v>19547</v>
      </c>
    </row>
    <row r="1796" spans="1:12" x14ac:dyDescent="0.25">
      <c r="A1796" s="5"/>
      <c r="B1796" t="s">
        <v>19488</v>
      </c>
      <c r="C1796" t="s">
        <v>19494</v>
      </c>
      <c r="D1796" t="s">
        <v>19500</v>
      </c>
      <c r="E1796" t="s">
        <v>19506</v>
      </c>
      <c r="F1796" t="s">
        <v>19512</v>
      </c>
      <c r="G1796" t="s">
        <v>19518</v>
      </c>
      <c r="H1796" t="s">
        <v>19524</v>
      </c>
      <c r="I1796" t="s">
        <v>19530</v>
      </c>
      <c r="J1796" t="s">
        <v>19536</v>
      </c>
      <c r="K1796" t="s">
        <v>19542</v>
      </c>
      <c r="L1796" t="s">
        <v>19548</v>
      </c>
    </row>
    <row r="1797" spans="1:12" x14ac:dyDescent="0.25">
      <c r="A1797" s="5" t="s">
        <v>19616</v>
      </c>
      <c r="B1797" t="s">
        <v>19550</v>
      </c>
      <c r="C1797" t="s">
        <v>19556</v>
      </c>
      <c r="D1797" t="s">
        <v>19562</v>
      </c>
      <c r="E1797" t="s">
        <v>19568</v>
      </c>
      <c r="F1797" t="s">
        <v>19574</v>
      </c>
      <c r="G1797" t="s">
        <v>19580</v>
      </c>
      <c r="H1797" t="s">
        <v>19586</v>
      </c>
      <c r="I1797" t="s">
        <v>19592</v>
      </c>
      <c r="J1797" t="s">
        <v>19598</v>
      </c>
      <c r="K1797" t="s">
        <v>19604</v>
      </c>
      <c r="L1797" t="s">
        <v>19610</v>
      </c>
    </row>
    <row r="1798" spans="1:12" x14ac:dyDescent="0.25">
      <c r="A1798" s="5"/>
      <c r="B1798" t="s">
        <v>19551</v>
      </c>
      <c r="C1798" t="s">
        <v>19557</v>
      </c>
      <c r="D1798" t="s">
        <v>19563</v>
      </c>
      <c r="E1798" t="s">
        <v>19569</v>
      </c>
      <c r="F1798" t="s">
        <v>19575</v>
      </c>
      <c r="G1798" t="s">
        <v>19581</v>
      </c>
      <c r="H1798" t="s">
        <v>19587</v>
      </c>
      <c r="I1798" t="s">
        <v>19593</v>
      </c>
      <c r="J1798" t="s">
        <v>19599</v>
      </c>
      <c r="K1798" t="s">
        <v>19605</v>
      </c>
      <c r="L1798" t="s">
        <v>19611</v>
      </c>
    </row>
    <row r="1799" spans="1:12" x14ac:dyDescent="0.25">
      <c r="A1799" s="5"/>
      <c r="B1799" t="s">
        <v>19552</v>
      </c>
      <c r="C1799" t="s">
        <v>19558</v>
      </c>
      <c r="D1799" t="s">
        <v>19564</v>
      </c>
      <c r="E1799" t="s">
        <v>19570</v>
      </c>
      <c r="F1799" t="s">
        <v>19576</v>
      </c>
      <c r="G1799" t="s">
        <v>19582</v>
      </c>
      <c r="H1799" t="s">
        <v>19588</v>
      </c>
      <c r="I1799" t="s">
        <v>19594</v>
      </c>
      <c r="J1799" t="s">
        <v>19600</v>
      </c>
      <c r="K1799" t="s">
        <v>19606</v>
      </c>
      <c r="L1799" t="s">
        <v>19612</v>
      </c>
    </row>
    <row r="1800" spans="1:12" x14ac:dyDescent="0.25">
      <c r="A1800" s="5"/>
      <c r="B1800" t="s">
        <v>19553</v>
      </c>
      <c r="C1800" t="s">
        <v>19559</v>
      </c>
      <c r="D1800" t="s">
        <v>19565</v>
      </c>
      <c r="E1800" t="s">
        <v>19571</v>
      </c>
      <c r="F1800" t="s">
        <v>19577</v>
      </c>
      <c r="G1800" t="s">
        <v>19583</v>
      </c>
      <c r="H1800" t="s">
        <v>19589</v>
      </c>
      <c r="I1800" t="s">
        <v>19595</v>
      </c>
      <c r="J1800" t="s">
        <v>19601</v>
      </c>
      <c r="K1800" t="s">
        <v>19607</v>
      </c>
      <c r="L1800" t="s">
        <v>19613</v>
      </c>
    </row>
    <row r="1801" spans="1:12" x14ac:dyDescent="0.25">
      <c r="A1801" s="5"/>
      <c r="B1801" t="s">
        <v>19554</v>
      </c>
      <c r="C1801" t="s">
        <v>19560</v>
      </c>
      <c r="D1801" t="s">
        <v>19566</v>
      </c>
      <c r="E1801" t="s">
        <v>19572</v>
      </c>
      <c r="F1801" t="s">
        <v>19578</v>
      </c>
      <c r="G1801" t="s">
        <v>19584</v>
      </c>
      <c r="H1801" t="s">
        <v>19590</v>
      </c>
      <c r="I1801" t="s">
        <v>19596</v>
      </c>
      <c r="J1801" t="s">
        <v>19602</v>
      </c>
      <c r="K1801" t="s">
        <v>19608</v>
      </c>
      <c r="L1801" t="s">
        <v>19614</v>
      </c>
    </row>
    <row r="1802" spans="1:12" x14ac:dyDescent="0.25">
      <c r="A1802" s="5"/>
      <c r="B1802" t="s">
        <v>19555</v>
      </c>
      <c r="C1802" t="s">
        <v>19561</v>
      </c>
      <c r="D1802" t="s">
        <v>19567</v>
      </c>
      <c r="E1802" t="s">
        <v>19573</v>
      </c>
      <c r="F1802" t="s">
        <v>19579</v>
      </c>
      <c r="G1802" t="s">
        <v>19585</v>
      </c>
      <c r="H1802" t="s">
        <v>19591</v>
      </c>
      <c r="I1802" t="s">
        <v>19597</v>
      </c>
      <c r="J1802" t="s">
        <v>19603</v>
      </c>
      <c r="K1802" t="s">
        <v>19609</v>
      </c>
      <c r="L1802" t="s">
        <v>19615</v>
      </c>
    </row>
    <row r="1803" spans="1:12" x14ac:dyDescent="0.25">
      <c r="A1803" s="5" t="s">
        <v>19683</v>
      </c>
      <c r="B1803" t="s">
        <v>19617</v>
      </c>
      <c r="C1803" t="s">
        <v>19623</v>
      </c>
      <c r="D1803" t="s">
        <v>19629</v>
      </c>
      <c r="E1803" t="s">
        <v>19635</v>
      </c>
      <c r="F1803" t="s">
        <v>19641</v>
      </c>
      <c r="G1803" t="s">
        <v>19647</v>
      </c>
      <c r="H1803" t="s">
        <v>19653</v>
      </c>
      <c r="I1803" t="s">
        <v>19659</v>
      </c>
      <c r="J1803" t="s">
        <v>19665</v>
      </c>
      <c r="K1803" t="s">
        <v>19671</v>
      </c>
      <c r="L1803" t="s">
        <v>19677</v>
      </c>
    </row>
    <row r="1804" spans="1:12" x14ac:dyDescent="0.25">
      <c r="A1804" s="5"/>
      <c r="B1804" t="s">
        <v>19618</v>
      </c>
      <c r="C1804" t="s">
        <v>19624</v>
      </c>
      <c r="D1804" t="s">
        <v>19630</v>
      </c>
      <c r="E1804" t="s">
        <v>19636</v>
      </c>
      <c r="F1804" t="s">
        <v>19642</v>
      </c>
      <c r="G1804" t="s">
        <v>19648</v>
      </c>
      <c r="H1804" t="s">
        <v>19654</v>
      </c>
      <c r="I1804" t="s">
        <v>19660</v>
      </c>
      <c r="J1804" t="s">
        <v>19666</v>
      </c>
      <c r="K1804" t="s">
        <v>19672</v>
      </c>
      <c r="L1804" t="s">
        <v>19678</v>
      </c>
    </row>
    <row r="1805" spans="1:12" x14ac:dyDescent="0.25">
      <c r="A1805" s="5"/>
      <c r="B1805" t="s">
        <v>19619</v>
      </c>
      <c r="C1805" t="s">
        <v>19625</v>
      </c>
      <c r="D1805" t="s">
        <v>19631</v>
      </c>
      <c r="E1805" t="s">
        <v>19637</v>
      </c>
      <c r="F1805" t="s">
        <v>19643</v>
      </c>
      <c r="G1805" t="s">
        <v>19649</v>
      </c>
      <c r="H1805" t="s">
        <v>19655</v>
      </c>
      <c r="I1805" t="s">
        <v>19661</v>
      </c>
      <c r="J1805" t="s">
        <v>19667</v>
      </c>
      <c r="K1805" t="s">
        <v>19673</v>
      </c>
      <c r="L1805" t="s">
        <v>19679</v>
      </c>
    </row>
    <row r="1806" spans="1:12" x14ac:dyDescent="0.25">
      <c r="A1806" s="5"/>
      <c r="B1806" t="s">
        <v>19620</v>
      </c>
      <c r="C1806" t="s">
        <v>19626</v>
      </c>
      <c r="D1806" t="s">
        <v>19632</v>
      </c>
      <c r="E1806" t="s">
        <v>19638</v>
      </c>
      <c r="F1806" t="s">
        <v>19644</v>
      </c>
      <c r="G1806" t="s">
        <v>19650</v>
      </c>
      <c r="H1806" t="s">
        <v>19656</v>
      </c>
      <c r="I1806" t="s">
        <v>19662</v>
      </c>
      <c r="J1806" t="s">
        <v>19668</v>
      </c>
      <c r="K1806" t="s">
        <v>19674</v>
      </c>
      <c r="L1806" t="s">
        <v>19680</v>
      </c>
    </row>
    <row r="1807" spans="1:12" x14ac:dyDescent="0.25">
      <c r="A1807" s="5"/>
      <c r="B1807" t="s">
        <v>19621</v>
      </c>
      <c r="C1807" t="s">
        <v>19627</v>
      </c>
      <c r="D1807" t="s">
        <v>19633</v>
      </c>
      <c r="E1807" t="s">
        <v>19639</v>
      </c>
      <c r="F1807" t="s">
        <v>19645</v>
      </c>
      <c r="G1807" t="s">
        <v>19651</v>
      </c>
      <c r="H1807" t="s">
        <v>19657</v>
      </c>
      <c r="I1807" t="s">
        <v>19663</v>
      </c>
      <c r="J1807" t="s">
        <v>19669</v>
      </c>
      <c r="K1807" t="s">
        <v>19675</v>
      </c>
      <c r="L1807" t="s">
        <v>19681</v>
      </c>
    </row>
    <row r="1808" spans="1:12" x14ac:dyDescent="0.25">
      <c r="A1808" s="5"/>
      <c r="B1808" t="s">
        <v>19622</v>
      </c>
      <c r="C1808" t="s">
        <v>19628</v>
      </c>
      <c r="D1808" t="s">
        <v>19634</v>
      </c>
      <c r="E1808" t="s">
        <v>19640</v>
      </c>
      <c r="F1808" t="s">
        <v>19646</v>
      </c>
      <c r="G1808" t="s">
        <v>19652</v>
      </c>
      <c r="H1808" t="s">
        <v>19658</v>
      </c>
      <c r="I1808" t="s">
        <v>19664</v>
      </c>
      <c r="J1808" t="s">
        <v>19670</v>
      </c>
      <c r="K1808" t="s">
        <v>19676</v>
      </c>
      <c r="L1808" t="s">
        <v>19682</v>
      </c>
    </row>
    <row r="1809" spans="1:12" x14ac:dyDescent="0.25">
      <c r="A1809" s="5" t="s">
        <v>19750</v>
      </c>
      <c r="B1809" t="s">
        <v>19684</v>
      </c>
      <c r="C1809" t="s">
        <v>19690</v>
      </c>
      <c r="D1809" t="s">
        <v>19696</v>
      </c>
      <c r="E1809" t="s">
        <v>19702</v>
      </c>
      <c r="F1809" t="s">
        <v>19708</v>
      </c>
      <c r="G1809" t="s">
        <v>19714</v>
      </c>
      <c r="H1809" t="s">
        <v>19720</v>
      </c>
      <c r="I1809" t="s">
        <v>19726</v>
      </c>
      <c r="J1809" t="s">
        <v>19732</v>
      </c>
      <c r="K1809" t="s">
        <v>19738</v>
      </c>
      <c r="L1809" t="s">
        <v>19744</v>
      </c>
    </row>
    <row r="1810" spans="1:12" x14ac:dyDescent="0.25">
      <c r="A1810" s="5"/>
      <c r="B1810" t="s">
        <v>19685</v>
      </c>
      <c r="C1810" t="s">
        <v>19691</v>
      </c>
      <c r="D1810" t="s">
        <v>19697</v>
      </c>
      <c r="E1810" t="s">
        <v>19703</v>
      </c>
      <c r="F1810" t="s">
        <v>19709</v>
      </c>
      <c r="G1810" t="s">
        <v>19715</v>
      </c>
      <c r="H1810" t="s">
        <v>19721</v>
      </c>
      <c r="I1810" t="s">
        <v>19727</v>
      </c>
      <c r="J1810" t="s">
        <v>19733</v>
      </c>
      <c r="K1810" t="s">
        <v>19739</v>
      </c>
      <c r="L1810" t="s">
        <v>19745</v>
      </c>
    </row>
    <row r="1811" spans="1:12" x14ac:dyDescent="0.25">
      <c r="A1811" s="5"/>
      <c r="B1811" t="s">
        <v>19686</v>
      </c>
      <c r="C1811" t="s">
        <v>19692</v>
      </c>
      <c r="D1811" t="s">
        <v>19698</v>
      </c>
      <c r="E1811" t="s">
        <v>19704</v>
      </c>
      <c r="F1811" t="s">
        <v>19710</v>
      </c>
      <c r="G1811" t="s">
        <v>19716</v>
      </c>
      <c r="H1811" t="s">
        <v>19722</v>
      </c>
      <c r="I1811" t="s">
        <v>19728</v>
      </c>
      <c r="J1811" t="s">
        <v>19734</v>
      </c>
      <c r="K1811" t="s">
        <v>19740</v>
      </c>
      <c r="L1811" t="s">
        <v>19746</v>
      </c>
    </row>
    <row r="1812" spans="1:12" x14ac:dyDescent="0.25">
      <c r="A1812" s="5"/>
      <c r="B1812" t="s">
        <v>19687</v>
      </c>
      <c r="C1812" t="s">
        <v>19693</v>
      </c>
      <c r="D1812" t="s">
        <v>19699</v>
      </c>
      <c r="E1812" t="s">
        <v>19705</v>
      </c>
      <c r="F1812" t="s">
        <v>19711</v>
      </c>
      <c r="G1812" t="s">
        <v>19717</v>
      </c>
      <c r="H1812" t="s">
        <v>19723</v>
      </c>
      <c r="I1812" t="s">
        <v>19729</v>
      </c>
      <c r="J1812" t="s">
        <v>19735</v>
      </c>
      <c r="K1812" t="s">
        <v>19741</v>
      </c>
      <c r="L1812" t="s">
        <v>19747</v>
      </c>
    </row>
    <row r="1813" spans="1:12" x14ac:dyDescent="0.25">
      <c r="A1813" s="5"/>
      <c r="B1813" t="s">
        <v>19688</v>
      </c>
      <c r="C1813" t="s">
        <v>19694</v>
      </c>
      <c r="D1813" t="s">
        <v>19700</v>
      </c>
      <c r="E1813" t="s">
        <v>19706</v>
      </c>
      <c r="F1813" t="s">
        <v>19712</v>
      </c>
      <c r="G1813" t="s">
        <v>19718</v>
      </c>
      <c r="H1813" t="s">
        <v>19724</v>
      </c>
      <c r="I1813" t="s">
        <v>19730</v>
      </c>
      <c r="J1813" t="s">
        <v>19736</v>
      </c>
      <c r="K1813" t="s">
        <v>19742</v>
      </c>
      <c r="L1813" t="s">
        <v>19748</v>
      </c>
    </row>
    <row r="1814" spans="1:12" x14ac:dyDescent="0.25">
      <c r="A1814" s="5"/>
      <c r="B1814" t="s">
        <v>19689</v>
      </c>
      <c r="C1814" t="s">
        <v>19695</v>
      </c>
      <c r="D1814" t="s">
        <v>19701</v>
      </c>
      <c r="E1814" t="s">
        <v>19707</v>
      </c>
      <c r="F1814" t="s">
        <v>19713</v>
      </c>
      <c r="G1814" t="s">
        <v>19719</v>
      </c>
      <c r="H1814" t="s">
        <v>19725</v>
      </c>
      <c r="I1814" t="s">
        <v>19731</v>
      </c>
      <c r="J1814" t="s">
        <v>19737</v>
      </c>
      <c r="K1814" t="s">
        <v>19743</v>
      </c>
      <c r="L1814" t="s">
        <v>19749</v>
      </c>
    </row>
    <row r="1815" spans="1:12" x14ac:dyDescent="0.25">
      <c r="A1815" s="5" t="s">
        <v>19817</v>
      </c>
      <c r="B1815" t="s">
        <v>19751</v>
      </c>
      <c r="C1815" t="s">
        <v>19757</v>
      </c>
      <c r="D1815" t="s">
        <v>19763</v>
      </c>
      <c r="E1815" t="s">
        <v>19769</v>
      </c>
      <c r="F1815" t="s">
        <v>19775</v>
      </c>
      <c r="G1815" t="s">
        <v>19781</v>
      </c>
      <c r="H1815" t="s">
        <v>19787</v>
      </c>
      <c r="I1815" t="s">
        <v>19793</v>
      </c>
      <c r="J1815" t="s">
        <v>19799</v>
      </c>
      <c r="K1815" t="s">
        <v>19805</v>
      </c>
      <c r="L1815" t="s">
        <v>19811</v>
      </c>
    </row>
    <row r="1816" spans="1:12" x14ac:dyDescent="0.25">
      <c r="A1816" s="5"/>
      <c r="B1816" t="s">
        <v>19752</v>
      </c>
      <c r="C1816" t="s">
        <v>19758</v>
      </c>
      <c r="D1816" t="s">
        <v>19764</v>
      </c>
      <c r="E1816" t="s">
        <v>19770</v>
      </c>
      <c r="F1816" t="s">
        <v>19776</v>
      </c>
      <c r="G1816" t="s">
        <v>19782</v>
      </c>
      <c r="H1816" t="s">
        <v>19788</v>
      </c>
      <c r="I1816" t="s">
        <v>19794</v>
      </c>
      <c r="J1816" t="s">
        <v>19800</v>
      </c>
      <c r="K1816" t="s">
        <v>19806</v>
      </c>
      <c r="L1816" t="s">
        <v>19812</v>
      </c>
    </row>
    <row r="1817" spans="1:12" x14ac:dyDescent="0.25">
      <c r="A1817" s="5"/>
      <c r="B1817" t="s">
        <v>19753</v>
      </c>
      <c r="C1817" t="s">
        <v>19759</v>
      </c>
      <c r="D1817" t="s">
        <v>19765</v>
      </c>
      <c r="E1817" t="s">
        <v>19771</v>
      </c>
      <c r="F1817" t="s">
        <v>19777</v>
      </c>
      <c r="G1817" t="s">
        <v>19783</v>
      </c>
      <c r="H1817" t="s">
        <v>19789</v>
      </c>
      <c r="I1817" t="s">
        <v>19795</v>
      </c>
      <c r="J1817" t="s">
        <v>19801</v>
      </c>
      <c r="K1817" t="s">
        <v>19807</v>
      </c>
      <c r="L1817" t="s">
        <v>19813</v>
      </c>
    </row>
    <row r="1818" spans="1:12" x14ac:dyDescent="0.25">
      <c r="A1818" s="5"/>
      <c r="B1818" t="s">
        <v>19754</v>
      </c>
      <c r="C1818" t="s">
        <v>19760</v>
      </c>
      <c r="D1818" t="s">
        <v>19766</v>
      </c>
      <c r="E1818" t="s">
        <v>19772</v>
      </c>
      <c r="F1818" t="s">
        <v>19778</v>
      </c>
      <c r="G1818" t="s">
        <v>19784</v>
      </c>
      <c r="H1818" t="s">
        <v>19790</v>
      </c>
      <c r="I1818" t="s">
        <v>19796</v>
      </c>
      <c r="J1818" t="s">
        <v>19802</v>
      </c>
      <c r="K1818" t="s">
        <v>19808</v>
      </c>
      <c r="L1818" t="s">
        <v>19814</v>
      </c>
    </row>
    <row r="1819" spans="1:12" x14ac:dyDescent="0.25">
      <c r="A1819" s="5"/>
      <c r="B1819" t="s">
        <v>19755</v>
      </c>
      <c r="C1819" t="s">
        <v>19761</v>
      </c>
      <c r="D1819" t="s">
        <v>19767</v>
      </c>
      <c r="E1819" t="s">
        <v>19773</v>
      </c>
      <c r="F1819" t="s">
        <v>19779</v>
      </c>
      <c r="G1819" t="s">
        <v>19785</v>
      </c>
      <c r="H1819" t="s">
        <v>19791</v>
      </c>
      <c r="I1819" t="s">
        <v>19797</v>
      </c>
      <c r="J1819" t="s">
        <v>19803</v>
      </c>
      <c r="K1819" t="s">
        <v>19809</v>
      </c>
      <c r="L1819" t="s">
        <v>19815</v>
      </c>
    </row>
    <row r="1820" spans="1:12" x14ac:dyDescent="0.25">
      <c r="A1820" s="5"/>
      <c r="B1820" t="s">
        <v>19756</v>
      </c>
      <c r="C1820" t="s">
        <v>19762</v>
      </c>
      <c r="D1820" t="s">
        <v>19768</v>
      </c>
      <c r="E1820" t="s">
        <v>19774</v>
      </c>
      <c r="F1820" t="s">
        <v>19780</v>
      </c>
      <c r="G1820" t="s">
        <v>19786</v>
      </c>
      <c r="H1820" t="s">
        <v>19792</v>
      </c>
      <c r="I1820" t="s">
        <v>19798</v>
      </c>
      <c r="J1820" t="s">
        <v>19804</v>
      </c>
      <c r="K1820" t="s">
        <v>19810</v>
      </c>
      <c r="L1820" t="s">
        <v>19816</v>
      </c>
    </row>
    <row r="1821" spans="1:12" x14ac:dyDescent="0.25">
      <c r="A1821" s="5" t="s">
        <v>19884</v>
      </c>
      <c r="B1821" t="s">
        <v>19818</v>
      </c>
      <c r="C1821" t="s">
        <v>19824</v>
      </c>
      <c r="D1821" t="s">
        <v>19830</v>
      </c>
      <c r="E1821" t="s">
        <v>19836</v>
      </c>
      <c r="F1821" t="s">
        <v>19842</v>
      </c>
      <c r="G1821" t="s">
        <v>19848</v>
      </c>
      <c r="H1821" t="s">
        <v>19854</v>
      </c>
      <c r="I1821" t="s">
        <v>19860</v>
      </c>
      <c r="J1821" t="s">
        <v>19866</v>
      </c>
      <c r="K1821" t="s">
        <v>19872</v>
      </c>
      <c r="L1821" t="s">
        <v>19878</v>
      </c>
    </row>
    <row r="1822" spans="1:12" x14ac:dyDescent="0.25">
      <c r="A1822" s="5"/>
      <c r="B1822" t="s">
        <v>19819</v>
      </c>
      <c r="C1822" t="s">
        <v>19825</v>
      </c>
      <c r="D1822" t="s">
        <v>19831</v>
      </c>
      <c r="E1822" t="s">
        <v>19837</v>
      </c>
      <c r="F1822" t="s">
        <v>19843</v>
      </c>
      <c r="G1822" t="s">
        <v>19849</v>
      </c>
      <c r="H1822" t="s">
        <v>19855</v>
      </c>
      <c r="I1822" t="s">
        <v>19861</v>
      </c>
      <c r="J1822" t="s">
        <v>19867</v>
      </c>
      <c r="K1822" t="s">
        <v>19873</v>
      </c>
      <c r="L1822" t="s">
        <v>19879</v>
      </c>
    </row>
    <row r="1823" spans="1:12" x14ac:dyDescent="0.25">
      <c r="A1823" s="5"/>
      <c r="B1823" t="s">
        <v>19820</v>
      </c>
      <c r="C1823" t="s">
        <v>19826</v>
      </c>
      <c r="D1823" t="s">
        <v>19832</v>
      </c>
      <c r="E1823" t="s">
        <v>19838</v>
      </c>
      <c r="F1823" t="s">
        <v>19844</v>
      </c>
      <c r="G1823" t="s">
        <v>19850</v>
      </c>
      <c r="H1823" t="s">
        <v>19856</v>
      </c>
      <c r="I1823" t="s">
        <v>19862</v>
      </c>
      <c r="J1823" t="s">
        <v>19868</v>
      </c>
      <c r="K1823" t="s">
        <v>19874</v>
      </c>
      <c r="L1823" t="s">
        <v>19880</v>
      </c>
    </row>
    <row r="1824" spans="1:12" x14ac:dyDescent="0.25">
      <c r="A1824" s="5"/>
      <c r="B1824" t="s">
        <v>19821</v>
      </c>
      <c r="C1824" t="s">
        <v>19827</v>
      </c>
      <c r="D1824" t="s">
        <v>19833</v>
      </c>
      <c r="E1824" t="s">
        <v>19839</v>
      </c>
      <c r="F1824" t="s">
        <v>19845</v>
      </c>
      <c r="G1824" t="s">
        <v>19851</v>
      </c>
      <c r="H1824" t="s">
        <v>19857</v>
      </c>
      <c r="I1824" t="s">
        <v>19863</v>
      </c>
      <c r="J1824" t="s">
        <v>19869</v>
      </c>
      <c r="K1824" t="s">
        <v>19875</v>
      </c>
      <c r="L1824" t="s">
        <v>19881</v>
      </c>
    </row>
    <row r="1825" spans="1:12" x14ac:dyDescent="0.25">
      <c r="A1825" s="5"/>
      <c r="B1825" t="s">
        <v>19822</v>
      </c>
      <c r="C1825" t="s">
        <v>19828</v>
      </c>
      <c r="D1825" t="s">
        <v>19834</v>
      </c>
      <c r="E1825" t="s">
        <v>19840</v>
      </c>
      <c r="F1825" t="s">
        <v>19846</v>
      </c>
      <c r="G1825" t="s">
        <v>19852</v>
      </c>
      <c r="H1825" t="s">
        <v>19858</v>
      </c>
      <c r="I1825" t="s">
        <v>19864</v>
      </c>
      <c r="J1825" t="s">
        <v>19870</v>
      </c>
      <c r="K1825" t="s">
        <v>19876</v>
      </c>
      <c r="L1825" t="s">
        <v>19882</v>
      </c>
    </row>
    <row r="1826" spans="1:12" x14ac:dyDescent="0.25">
      <c r="A1826" s="5"/>
      <c r="B1826" t="s">
        <v>19823</v>
      </c>
      <c r="C1826" t="s">
        <v>19829</v>
      </c>
      <c r="D1826" t="s">
        <v>19835</v>
      </c>
      <c r="E1826" t="s">
        <v>19841</v>
      </c>
      <c r="F1826" t="s">
        <v>19847</v>
      </c>
      <c r="G1826" t="s">
        <v>19853</v>
      </c>
      <c r="H1826" t="s">
        <v>19859</v>
      </c>
      <c r="I1826" t="s">
        <v>19865</v>
      </c>
      <c r="J1826" t="s">
        <v>19871</v>
      </c>
      <c r="K1826" t="s">
        <v>19877</v>
      </c>
      <c r="L1826" t="s">
        <v>19883</v>
      </c>
    </row>
    <row r="1827" spans="1:12" x14ac:dyDescent="0.25">
      <c r="A1827" s="5" t="s">
        <v>19951</v>
      </c>
      <c r="B1827" t="s">
        <v>19885</v>
      </c>
      <c r="C1827" t="s">
        <v>19891</v>
      </c>
      <c r="D1827" t="s">
        <v>19897</v>
      </c>
      <c r="E1827" t="s">
        <v>19903</v>
      </c>
      <c r="F1827" t="s">
        <v>19909</v>
      </c>
      <c r="G1827" t="s">
        <v>19915</v>
      </c>
      <c r="H1827" t="s">
        <v>19921</v>
      </c>
      <c r="I1827" t="s">
        <v>19927</v>
      </c>
      <c r="J1827" t="s">
        <v>19933</v>
      </c>
      <c r="K1827" t="s">
        <v>19939</v>
      </c>
      <c r="L1827" t="s">
        <v>19945</v>
      </c>
    </row>
    <row r="1828" spans="1:12" x14ac:dyDescent="0.25">
      <c r="A1828" s="5"/>
      <c r="B1828" t="s">
        <v>19886</v>
      </c>
      <c r="C1828" t="s">
        <v>19892</v>
      </c>
      <c r="D1828" t="s">
        <v>19898</v>
      </c>
      <c r="E1828" t="s">
        <v>19904</v>
      </c>
      <c r="F1828" t="s">
        <v>19910</v>
      </c>
      <c r="G1828" t="s">
        <v>19916</v>
      </c>
      <c r="H1828" t="s">
        <v>19922</v>
      </c>
      <c r="I1828" t="s">
        <v>19928</v>
      </c>
      <c r="J1828" t="s">
        <v>19934</v>
      </c>
      <c r="K1828" t="s">
        <v>19940</v>
      </c>
      <c r="L1828" t="s">
        <v>19946</v>
      </c>
    </row>
    <row r="1829" spans="1:12" x14ac:dyDescent="0.25">
      <c r="A1829" s="5"/>
      <c r="B1829" t="s">
        <v>19887</v>
      </c>
      <c r="C1829" t="s">
        <v>19893</v>
      </c>
      <c r="D1829" t="s">
        <v>19899</v>
      </c>
      <c r="E1829" t="s">
        <v>19905</v>
      </c>
      <c r="F1829" t="s">
        <v>19911</v>
      </c>
      <c r="G1829" t="s">
        <v>19917</v>
      </c>
      <c r="H1829" t="s">
        <v>19923</v>
      </c>
      <c r="I1829" t="s">
        <v>19929</v>
      </c>
      <c r="J1829" t="s">
        <v>19935</v>
      </c>
      <c r="K1829" t="s">
        <v>19941</v>
      </c>
      <c r="L1829" t="s">
        <v>19947</v>
      </c>
    </row>
    <row r="1830" spans="1:12" x14ac:dyDescent="0.25">
      <c r="A1830" s="5"/>
      <c r="B1830" t="s">
        <v>19888</v>
      </c>
      <c r="C1830" t="s">
        <v>19894</v>
      </c>
      <c r="D1830" t="s">
        <v>19900</v>
      </c>
      <c r="E1830" t="s">
        <v>19906</v>
      </c>
      <c r="F1830" t="s">
        <v>19912</v>
      </c>
      <c r="G1830" t="s">
        <v>19918</v>
      </c>
      <c r="H1830" t="s">
        <v>19924</v>
      </c>
      <c r="I1830" t="s">
        <v>19930</v>
      </c>
      <c r="J1830" t="s">
        <v>19936</v>
      </c>
      <c r="K1830" t="s">
        <v>19942</v>
      </c>
      <c r="L1830" t="s">
        <v>19948</v>
      </c>
    </row>
    <row r="1831" spans="1:12" x14ac:dyDescent="0.25">
      <c r="A1831" s="5"/>
      <c r="B1831" t="s">
        <v>19889</v>
      </c>
      <c r="C1831" t="s">
        <v>19895</v>
      </c>
      <c r="D1831" t="s">
        <v>19901</v>
      </c>
      <c r="E1831" t="s">
        <v>19907</v>
      </c>
      <c r="F1831" t="s">
        <v>19913</v>
      </c>
      <c r="G1831" t="s">
        <v>19919</v>
      </c>
      <c r="H1831" t="s">
        <v>19925</v>
      </c>
      <c r="I1831" t="s">
        <v>19931</v>
      </c>
      <c r="J1831" t="s">
        <v>19937</v>
      </c>
      <c r="K1831" t="s">
        <v>19943</v>
      </c>
      <c r="L1831" t="s">
        <v>19949</v>
      </c>
    </row>
    <row r="1832" spans="1:12" x14ac:dyDescent="0.25">
      <c r="A1832" s="5"/>
      <c r="B1832" t="s">
        <v>19890</v>
      </c>
      <c r="C1832" t="s">
        <v>19896</v>
      </c>
      <c r="D1832" t="s">
        <v>19902</v>
      </c>
      <c r="E1832" t="s">
        <v>19908</v>
      </c>
      <c r="F1832" t="s">
        <v>19914</v>
      </c>
      <c r="G1832" t="s">
        <v>19920</v>
      </c>
      <c r="H1832" t="s">
        <v>19926</v>
      </c>
      <c r="I1832" t="s">
        <v>19932</v>
      </c>
      <c r="J1832" t="s">
        <v>19938</v>
      </c>
      <c r="K1832" t="s">
        <v>19944</v>
      </c>
      <c r="L1832" t="s">
        <v>19950</v>
      </c>
    </row>
    <row r="1833" spans="1:12" x14ac:dyDescent="0.25">
      <c r="A1833" s="5" t="s">
        <v>20018</v>
      </c>
      <c r="B1833" t="s">
        <v>19952</v>
      </c>
      <c r="C1833" t="s">
        <v>19958</v>
      </c>
      <c r="D1833" t="s">
        <v>19964</v>
      </c>
      <c r="E1833" t="s">
        <v>19970</v>
      </c>
      <c r="F1833" t="s">
        <v>19976</v>
      </c>
      <c r="G1833" t="s">
        <v>19982</v>
      </c>
      <c r="H1833" t="s">
        <v>19988</v>
      </c>
      <c r="I1833" t="s">
        <v>19994</v>
      </c>
      <c r="J1833" t="s">
        <v>20000</v>
      </c>
      <c r="K1833" t="s">
        <v>20006</v>
      </c>
      <c r="L1833" t="s">
        <v>20012</v>
      </c>
    </row>
    <row r="1834" spans="1:12" x14ac:dyDescent="0.25">
      <c r="A1834" s="5"/>
      <c r="B1834" t="s">
        <v>19953</v>
      </c>
      <c r="C1834" t="s">
        <v>19959</v>
      </c>
      <c r="D1834" t="s">
        <v>19965</v>
      </c>
      <c r="E1834" t="s">
        <v>19971</v>
      </c>
      <c r="F1834" t="s">
        <v>19977</v>
      </c>
      <c r="G1834" t="s">
        <v>19983</v>
      </c>
      <c r="H1834" t="s">
        <v>19989</v>
      </c>
      <c r="I1834" t="s">
        <v>19995</v>
      </c>
      <c r="J1834" t="s">
        <v>20001</v>
      </c>
      <c r="K1834" t="s">
        <v>20007</v>
      </c>
      <c r="L1834" t="s">
        <v>20013</v>
      </c>
    </row>
    <row r="1835" spans="1:12" x14ac:dyDescent="0.25">
      <c r="A1835" s="5"/>
      <c r="B1835" t="s">
        <v>19954</v>
      </c>
      <c r="C1835" t="s">
        <v>19960</v>
      </c>
      <c r="D1835" t="s">
        <v>19966</v>
      </c>
      <c r="E1835" t="s">
        <v>19972</v>
      </c>
      <c r="F1835" t="s">
        <v>19978</v>
      </c>
      <c r="G1835" t="s">
        <v>19984</v>
      </c>
      <c r="H1835" t="s">
        <v>19990</v>
      </c>
      <c r="I1835" t="s">
        <v>19996</v>
      </c>
      <c r="J1835" t="s">
        <v>20002</v>
      </c>
      <c r="K1835" t="s">
        <v>20008</v>
      </c>
      <c r="L1835" t="s">
        <v>20014</v>
      </c>
    </row>
    <row r="1836" spans="1:12" x14ac:dyDescent="0.25">
      <c r="A1836" s="5"/>
      <c r="B1836" t="s">
        <v>19955</v>
      </c>
      <c r="C1836" t="s">
        <v>19961</v>
      </c>
      <c r="D1836" t="s">
        <v>19967</v>
      </c>
      <c r="E1836" t="s">
        <v>19973</v>
      </c>
      <c r="F1836" t="s">
        <v>19979</v>
      </c>
      <c r="G1836" t="s">
        <v>19985</v>
      </c>
      <c r="H1836" t="s">
        <v>19991</v>
      </c>
      <c r="I1836" t="s">
        <v>19997</v>
      </c>
      <c r="J1836" t="s">
        <v>20003</v>
      </c>
      <c r="K1836" t="s">
        <v>20009</v>
      </c>
      <c r="L1836" t="s">
        <v>20015</v>
      </c>
    </row>
    <row r="1837" spans="1:12" x14ac:dyDescent="0.25">
      <c r="A1837" s="5"/>
      <c r="B1837" t="s">
        <v>19956</v>
      </c>
      <c r="C1837" t="s">
        <v>19962</v>
      </c>
      <c r="D1837" t="s">
        <v>19968</v>
      </c>
      <c r="E1837" t="s">
        <v>19974</v>
      </c>
      <c r="F1837" t="s">
        <v>19980</v>
      </c>
      <c r="G1837" t="s">
        <v>19986</v>
      </c>
      <c r="H1837" t="s">
        <v>19992</v>
      </c>
      <c r="I1837" t="s">
        <v>19998</v>
      </c>
      <c r="J1837" t="s">
        <v>20004</v>
      </c>
      <c r="K1837" t="s">
        <v>20010</v>
      </c>
      <c r="L1837" t="s">
        <v>20016</v>
      </c>
    </row>
    <row r="1838" spans="1:12" x14ac:dyDescent="0.25">
      <c r="A1838" s="5"/>
      <c r="B1838" t="s">
        <v>19957</v>
      </c>
      <c r="C1838" t="s">
        <v>19963</v>
      </c>
      <c r="D1838" t="s">
        <v>19969</v>
      </c>
      <c r="E1838" t="s">
        <v>19975</v>
      </c>
      <c r="F1838" t="s">
        <v>19981</v>
      </c>
      <c r="G1838" t="s">
        <v>19987</v>
      </c>
      <c r="H1838" t="s">
        <v>19993</v>
      </c>
      <c r="I1838" t="s">
        <v>19999</v>
      </c>
      <c r="J1838" t="s">
        <v>20005</v>
      </c>
      <c r="K1838" t="s">
        <v>20011</v>
      </c>
      <c r="L1838" t="s">
        <v>20017</v>
      </c>
    </row>
    <row r="1839" spans="1:12" x14ac:dyDescent="0.25">
      <c r="A1839" s="5" t="s">
        <v>20085</v>
      </c>
      <c r="B1839" t="s">
        <v>20019</v>
      </c>
      <c r="C1839" t="s">
        <v>20025</v>
      </c>
      <c r="D1839" t="s">
        <v>20031</v>
      </c>
      <c r="E1839" t="s">
        <v>20037</v>
      </c>
      <c r="F1839" t="s">
        <v>20043</v>
      </c>
      <c r="G1839" t="s">
        <v>20049</v>
      </c>
      <c r="H1839" t="s">
        <v>20055</v>
      </c>
      <c r="I1839" t="s">
        <v>20061</v>
      </c>
      <c r="J1839" t="s">
        <v>20067</v>
      </c>
      <c r="K1839" t="s">
        <v>20073</v>
      </c>
      <c r="L1839" t="s">
        <v>20079</v>
      </c>
    </row>
    <row r="1840" spans="1:12" x14ac:dyDescent="0.25">
      <c r="A1840" s="5"/>
      <c r="B1840" t="s">
        <v>20020</v>
      </c>
      <c r="C1840" t="s">
        <v>20026</v>
      </c>
      <c r="D1840" t="s">
        <v>20032</v>
      </c>
      <c r="E1840" t="s">
        <v>20038</v>
      </c>
      <c r="F1840" t="s">
        <v>20044</v>
      </c>
      <c r="G1840" t="s">
        <v>20050</v>
      </c>
      <c r="H1840" t="s">
        <v>20056</v>
      </c>
      <c r="I1840" t="s">
        <v>20062</v>
      </c>
      <c r="J1840" t="s">
        <v>20068</v>
      </c>
      <c r="K1840" t="s">
        <v>20074</v>
      </c>
      <c r="L1840" t="s">
        <v>20080</v>
      </c>
    </row>
    <row r="1841" spans="1:12" x14ac:dyDescent="0.25">
      <c r="A1841" s="5"/>
      <c r="B1841" t="s">
        <v>20021</v>
      </c>
      <c r="C1841" t="s">
        <v>20027</v>
      </c>
      <c r="D1841" t="s">
        <v>20033</v>
      </c>
      <c r="E1841" t="s">
        <v>20039</v>
      </c>
      <c r="F1841" t="s">
        <v>20045</v>
      </c>
      <c r="G1841" t="s">
        <v>20051</v>
      </c>
      <c r="H1841" t="s">
        <v>20057</v>
      </c>
      <c r="I1841" t="s">
        <v>20063</v>
      </c>
      <c r="J1841" t="s">
        <v>20069</v>
      </c>
      <c r="K1841" t="s">
        <v>20075</v>
      </c>
      <c r="L1841" t="s">
        <v>20081</v>
      </c>
    </row>
    <row r="1842" spans="1:12" x14ac:dyDescent="0.25">
      <c r="A1842" s="5"/>
      <c r="B1842" t="s">
        <v>20022</v>
      </c>
      <c r="C1842" t="s">
        <v>20028</v>
      </c>
      <c r="D1842" t="s">
        <v>20034</v>
      </c>
      <c r="E1842" t="s">
        <v>20040</v>
      </c>
      <c r="F1842" t="s">
        <v>20046</v>
      </c>
      <c r="G1842" t="s">
        <v>20052</v>
      </c>
      <c r="H1842" t="s">
        <v>20058</v>
      </c>
      <c r="I1842" t="s">
        <v>20064</v>
      </c>
      <c r="J1842" t="s">
        <v>20070</v>
      </c>
      <c r="K1842" t="s">
        <v>20076</v>
      </c>
      <c r="L1842" t="s">
        <v>20082</v>
      </c>
    </row>
    <row r="1843" spans="1:12" x14ac:dyDescent="0.25">
      <c r="A1843" s="5"/>
      <c r="B1843" t="s">
        <v>20023</v>
      </c>
      <c r="C1843" t="s">
        <v>20029</v>
      </c>
      <c r="D1843" t="s">
        <v>20035</v>
      </c>
      <c r="E1843" t="s">
        <v>20041</v>
      </c>
      <c r="F1843" t="s">
        <v>20047</v>
      </c>
      <c r="G1843" t="s">
        <v>20053</v>
      </c>
      <c r="H1843" t="s">
        <v>20059</v>
      </c>
      <c r="I1843" t="s">
        <v>20065</v>
      </c>
      <c r="J1843" t="s">
        <v>20071</v>
      </c>
      <c r="K1843" t="s">
        <v>20077</v>
      </c>
      <c r="L1843" t="s">
        <v>20083</v>
      </c>
    </row>
    <row r="1844" spans="1:12" x14ac:dyDescent="0.25">
      <c r="A1844" s="5"/>
      <c r="B1844" t="s">
        <v>20024</v>
      </c>
      <c r="C1844" t="s">
        <v>20030</v>
      </c>
      <c r="D1844" t="s">
        <v>20036</v>
      </c>
      <c r="E1844" t="s">
        <v>20042</v>
      </c>
      <c r="F1844" t="s">
        <v>20048</v>
      </c>
      <c r="G1844" t="s">
        <v>20054</v>
      </c>
      <c r="H1844" t="s">
        <v>20060</v>
      </c>
      <c r="I1844" t="s">
        <v>20066</v>
      </c>
      <c r="J1844" t="s">
        <v>20072</v>
      </c>
      <c r="K1844" t="s">
        <v>20078</v>
      </c>
      <c r="L1844" t="s">
        <v>20084</v>
      </c>
    </row>
    <row r="1845" spans="1:12" x14ac:dyDescent="0.25">
      <c r="A1845" s="5" t="s">
        <v>20152</v>
      </c>
      <c r="B1845" t="s">
        <v>20086</v>
      </c>
      <c r="C1845" t="s">
        <v>20092</v>
      </c>
      <c r="D1845" t="s">
        <v>20098</v>
      </c>
      <c r="E1845" t="s">
        <v>20104</v>
      </c>
      <c r="F1845" t="s">
        <v>20110</v>
      </c>
      <c r="G1845" t="s">
        <v>20116</v>
      </c>
      <c r="H1845" t="s">
        <v>20122</v>
      </c>
      <c r="I1845" t="s">
        <v>20128</v>
      </c>
      <c r="J1845" t="s">
        <v>20134</v>
      </c>
      <c r="K1845" t="s">
        <v>20140</v>
      </c>
      <c r="L1845" t="s">
        <v>20146</v>
      </c>
    </row>
    <row r="1846" spans="1:12" x14ac:dyDescent="0.25">
      <c r="A1846" s="5"/>
      <c r="B1846" t="s">
        <v>20087</v>
      </c>
      <c r="C1846" t="s">
        <v>20093</v>
      </c>
      <c r="D1846" t="s">
        <v>20099</v>
      </c>
      <c r="E1846" t="s">
        <v>20105</v>
      </c>
      <c r="F1846" t="s">
        <v>20111</v>
      </c>
      <c r="G1846" t="s">
        <v>20117</v>
      </c>
      <c r="H1846" t="s">
        <v>20123</v>
      </c>
      <c r="I1846" t="s">
        <v>20129</v>
      </c>
      <c r="J1846" t="s">
        <v>20135</v>
      </c>
      <c r="K1846" t="s">
        <v>20141</v>
      </c>
      <c r="L1846" t="s">
        <v>20147</v>
      </c>
    </row>
    <row r="1847" spans="1:12" x14ac:dyDescent="0.25">
      <c r="A1847" s="5"/>
      <c r="B1847" t="s">
        <v>20088</v>
      </c>
      <c r="C1847" t="s">
        <v>20094</v>
      </c>
      <c r="D1847" t="s">
        <v>20100</v>
      </c>
      <c r="E1847" t="s">
        <v>20106</v>
      </c>
      <c r="F1847" t="s">
        <v>20112</v>
      </c>
      <c r="G1847" t="s">
        <v>20118</v>
      </c>
      <c r="H1847" t="s">
        <v>20124</v>
      </c>
      <c r="I1847" t="s">
        <v>20130</v>
      </c>
      <c r="J1847" t="s">
        <v>20136</v>
      </c>
      <c r="K1847" t="s">
        <v>20142</v>
      </c>
      <c r="L1847" t="s">
        <v>20148</v>
      </c>
    </row>
    <row r="1848" spans="1:12" x14ac:dyDescent="0.25">
      <c r="A1848" s="5"/>
      <c r="B1848" t="s">
        <v>20089</v>
      </c>
      <c r="C1848" t="s">
        <v>20095</v>
      </c>
      <c r="D1848" t="s">
        <v>20101</v>
      </c>
      <c r="E1848" t="s">
        <v>20107</v>
      </c>
      <c r="F1848" t="s">
        <v>20113</v>
      </c>
      <c r="G1848" t="s">
        <v>20119</v>
      </c>
      <c r="H1848" t="s">
        <v>20125</v>
      </c>
      <c r="I1848" t="s">
        <v>20131</v>
      </c>
      <c r="J1848" t="s">
        <v>20137</v>
      </c>
      <c r="K1848" t="s">
        <v>20143</v>
      </c>
      <c r="L1848" t="s">
        <v>20149</v>
      </c>
    </row>
    <row r="1849" spans="1:12" x14ac:dyDescent="0.25">
      <c r="A1849" s="5"/>
      <c r="B1849" t="s">
        <v>20090</v>
      </c>
      <c r="C1849" t="s">
        <v>20096</v>
      </c>
      <c r="D1849" t="s">
        <v>20102</v>
      </c>
      <c r="E1849" t="s">
        <v>20108</v>
      </c>
      <c r="F1849" t="s">
        <v>20114</v>
      </c>
      <c r="G1849" t="s">
        <v>20120</v>
      </c>
      <c r="H1849" t="s">
        <v>20126</v>
      </c>
      <c r="I1849" t="s">
        <v>20132</v>
      </c>
      <c r="J1849" t="s">
        <v>20138</v>
      </c>
      <c r="K1849" t="s">
        <v>20144</v>
      </c>
      <c r="L1849" t="s">
        <v>20150</v>
      </c>
    </row>
    <row r="1850" spans="1:12" x14ac:dyDescent="0.25">
      <c r="A1850" s="5"/>
      <c r="B1850" t="s">
        <v>20091</v>
      </c>
      <c r="C1850" t="s">
        <v>20097</v>
      </c>
      <c r="D1850" t="s">
        <v>20103</v>
      </c>
      <c r="E1850" t="s">
        <v>20109</v>
      </c>
      <c r="F1850" t="s">
        <v>20115</v>
      </c>
      <c r="G1850" t="s">
        <v>20121</v>
      </c>
      <c r="H1850" t="s">
        <v>20127</v>
      </c>
      <c r="I1850" t="s">
        <v>20133</v>
      </c>
      <c r="J1850" t="s">
        <v>20139</v>
      </c>
      <c r="K1850" t="s">
        <v>20145</v>
      </c>
      <c r="L1850" t="s">
        <v>20151</v>
      </c>
    </row>
    <row r="1851" spans="1:12" x14ac:dyDescent="0.25">
      <c r="A1851" s="5" t="s">
        <v>20219</v>
      </c>
      <c r="B1851" t="s">
        <v>20153</v>
      </c>
      <c r="C1851" t="s">
        <v>20159</v>
      </c>
      <c r="D1851" t="s">
        <v>20165</v>
      </c>
      <c r="E1851" t="s">
        <v>20171</v>
      </c>
      <c r="F1851" t="s">
        <v>20177</v>
      </c>
      <c r="G1851" t="s">
        <v>20183</v>
      </c>
      <c r="H1851" t="s">
        <v>20189</v>
      </c>
      <c r="I1851" t="s">
        <v>20195</v>
      </c>
      <c r="J1851" t="s">
        <v>20201</v>
      </c>
      <c r="K1851" t="s">
        <v>20207</v>
      </c>
      <c r="L1851" t="s">
        <v>20213</v>
      </c>
    </row>
    <row r="1852" spans="1:12" x14ac:dyDescent="0.25">
      <c r="A1852" s="5"/>
      <c r="B1852" t="s">
        <v>20154</v>
      </c>
      <c r="C1852" t="s">
        <v>20160</v>
      </c>
      <c r="D1852" t="s">
        <v>20166</v>
      </c>
      <c r="E1852" t="s">
        <v>20172</v>
      </c>
      <c r="F1852" t="s">
        <v>20178</v>
      </c>
      <c r="G1852" t="s">
        <v>20184</v>
      </c>
      <c r="H1852" t="s">
        <v>20190</v>
      </c>
      <c r="I1852" t="s">
        <v>20196</v>
      </c>
      <c r="J1852" t="s">
        <v>20202</v>
      </c>
      <c r="K1852" t="s">
        <v>20208</v>
      </c>
      <c r="L1852" t="s">
        <v>20214</v>
      </c>
    </row>
    <row r="1853" spans="1:12" x14ac:dyDescent="0.25">
      <c r="A1853" s="5"/>
      <c r="B1853" t="s">
        <v>20155</v>
      </c>
      <c r="C1853" t="s">
        <v>20161</v>
      </c>
      <c r="D1853" t="s">
        <v>20167</v>
      </c>
      <c r="E1853" t="s">
        <v>20173</v>
      </c>
      <c r="F1853" t="s">
        <v>20179</v>
      </c>
      <c r="G1853" t="s">
        <v>20185</v>
      </c>
      <c r="H1853" t="s">
        <v>20191</v>
      </c>
      <c r="I1853" t="s">
        <v>20197</v>
      </c>
      <c r="J1853" t="s">
        <v>20203</v>
      </c>
      <c r="K1853" t="s">
        <v>20209</v>
      </c>
      <c r="L1853" t="s">
        <v>20215</v>
      </c>
    </row>
    <row r="1854" spans="1:12" x14ac:dyDescent="0.25">
      <c r="A1854" s="5"/>
      <c r="B1854" t="s">
        <v>20156</v>
      </c>
      <c r="C1854" t="s">
        <v>20162</v>
      </c>
      <c r="D1854" t="s">
        <v>20168</v>
      </c>
      <c r="E1854" t="s">
        <v>20174</v>
      </c>
      <c r="F1854" t="s">
        <v>20180</v>
      </c>
      <c r="G1854" t="s">
        <v>20186</v>
      </c>
      <c r="H1854" t="s">
        <v>20192</v>
      </c>
      <c r="I1854" t="s">
        <v>20198</v>
      </c>
      <c r="J1854" t="s">
        <v>20204</v>
      </c>
      <c r="K1854" t="s">
        <v>20210</v>
      </c>
      <c r="L1854" t="s">
        <v>20216</v>
      </c>
    </row>
    <row r="1855" spans="1:12" x14ac:dyDescent="0.25">
      <c r="A1855" s="5"/>
      <c r="B1855" t="s">
        <v>20157</v>
      </c>
      <c r="C1855" t="s">
        <v>20163</v>
      </c>
      <c r="D1855" t="s">
        <v>20169</v>
      </c>
      <c r="E1855" t="s">
        <v>20175</v>
      </c>
      <c r="F1855" t="s">
        <v>20181</v>
      </c>
      <c r="G1855" t="s">
        <v>20187</v>
      </c>
      <c r="H1855" t="s">
        <v>20193</v>
      </c>
      <c r="I1855" t="s">
        <v>20199</v>
      </c>
      <c r="J1855" t="s">
        <v>20205</v>
      </c>
      <c r="K1855" t="s">
        <v>20211</v>
      </c>
      <c r="L1855" t="s">
        <v>20217</v>
      </c>
    </row>
    <row r="1856" spans="1:12" x14ac:dyDescent="0.25">
      <c r="A1856" s="5"/>
      <c r="B1856" t="s">
        <v>20158</v>
      </c>
      <c r="C1856" t="s">
        <v>20164</v>
      </c>
      <c r="D1856" t="s">
        <v>20170</v>
      </c>
      <c r="E1856" t="s">
        <v>20176</v>
      </c>
      <c r="F1856" t="s">
        <v>20182</v>
      </c>
      <c r="G1856" t="s">
        <v>20188</v>
      </c>
      <c r="H1856" t="s">
        <v>20194</v>
      </c>
      <c r="I1856" t="s">
        <v>20200</v>
      </c>
      <c r="J1856" t="s">
        <v>20206</v>
      </c>
      <c r="K1856" t="s">
        <v>20212</v>
      </c>
      <c r="L1856" t="s">
        <v>20218</v>
      </c>
    </row>
    <row r="1857" spans="1:12" x14ac:dyDescent="0.25">
      <c r="A1857" s="5" t="s">
        <v>20244</v>
      </c>
      <c r="B1857" t="s">
        <v>20220</v>
      </c>
      <c r="C1857" t="s">
        <v>164</v>
      </c>
      <c r="D1857" t="s">
        <v>20226</v>
      </c>
      <c r="E1857" t="s">
        <v>164</v>
      </c>
      <c r="F1857" t="s">
        <v>20232</v>
      </c>
      <c r="G1857" t="s">
        <v>164</v>
      </c>
      <c r="H1857" t="s">
        <v>164</v>
      </c>
      <c r="I1857" t="s">
        <v>164</v>
      </c>
      <c r="J1857" t="s">
        <v>20238</v>
      </c>
      <c r="K1857" t="s">
        <v>164</v>
      </c>
      <c r="L1857" t="s">
        <v>164</v>
      </c>
    </row>
    <row r="1858" spans="1:12" x14ac:dyDescent="0.25">
      <c r="A1858" s="5"/>
      <c r="B1858" t="s">
        <v>20221</v>
      </c>
      <c r="C1858" t="s">
        <v>164</v>
      </c>
      <c r="D1858" t="s">
        <v>20227</v>
      </c>
      <c r="E1858" t="s">
        <v>164</v>
      </c>
      <c r="F1858" t="s">
        <v>20233</v>
      </c>
      <c r="G1858" t="s">
        <v>164</v>
      </c>
      <c r="H1858" t="s">
        <v>164</v>
      </c>
      <c r="I1858" t="s">
        <v>164</v>
      </c>
      <c r="J1858" t="s">
        <v>20239</v>
      </c>
      <c r="K1858" t="s">
        <v>164</v>
      </c>
      <c r="L1858" t="s">
        <v>164</v>
      </c>
    </row>
    <row r="1859" spans="1:12" x14ac:dyDescent="0.25">
      <c r="A1859" s="5"/>
      <c r="B1859" t="s">
        <v>20222</v>
      </c>
      <c r="C1859" t="s">
        <v>164</v>
      </c>
      <c r="D1859" t="s">
        <v>20228</v>
      </c>
      <c r="E1859" t="s">
        <v>164</v>
      </c>
      <c r="F1859" t="s">
        <v>20234</v>
      </c>
      <c r="G1859" t="s">
        <v>164</v>
      </c>
      <c r="H1859" t="s">
        <v>164</v>
      </c>
      <c r="I1859" t="s">
        <v>164</v>
      </c>
      <c r="J1859" t="s">
        <v>20240</v>
      </c>
      <c r="K1859" t="s">
        <v>164</v>
      </c>
      <c r="L1859" t="s">
        <v>164</v>
      </c>
    </row>
    <row r="1860" spans="1:12" x14ac:dyDescent="0.25">
      <c r="A1860" s="5"/>
      <c r="B1860" t="s">
        <v>20223</v>
      </c>
      <c r="C1860" t="s">
        <v>164</v>
      </c>
      <c r="D1860" t="s">
        <v>20229</v>
      </c>
      <c r="E1860" t="s">
        <v>164</v>
      </c>
      <c r="F1860" t="s">
        <v>20235</v>
      </c>
      <c r="G1860" t="s">
        <v>164</v>
      </c>
      <c r="H1860" t="s">
        <v>164</v>
      </c>
      <c r="I1860" t="s">
        <v>164</v>
      </c>
      <c r="J1860" t="s">
        <v>20241</v>
      </c>
      <c r="K1860" t="s">
        <v>164</v>
      </c>
      <c r="L1860" t="s">
        <v>164</v>
      </c>
    </row>
    <row r="1861" spans="1:12" x14ac:dyDescent="0.25">
      <c r="A1861" s="5"/>
      <c r="B1861" t="s">
        <v>20224</v>
      </c>
      <c r="C1861" t="s">
        <v>164</v>
      </c>
      <c r="D1861" t="s">
        <v>20230</v>
      </c>
      <c r="E1861" t="s">
        <v>164</v>
      </c>
      <c r="F1861" t="s">
        <v>20236</v>
      </c>
      <c r="G1861" t="s">
        <v>164</v>
      </c>
      <c r="H1861" t="s">
        <v>164</v>
      </c>
      <c r="I1861" t="s">
        <v>164</v>
      </c>
      <c r="J1861" t="s">
        <v>20242</v>
      </c>
      <c r="K1861" t="s">
        <v>164</v>
      </c>
      <c r="L1861" t="s">
        <v>164</v>
      </c>
    </row>
    <row r="1862" spans="1:12" x14ac:dyDescent="0.25">
      <c r="A1862" s="5"/>
      <c r="B1862" t="s">
        <v>20225</v>
      </c>
      <c r="C1862" t="s">
        <v>164</v>
      </c>
      <c r="D1862" t="s">
        <v>20231</v>
      </c>
      <c r="E1862" t="s">
        <v>164</v>
      </c>
      <c r="F1862" t="s">
        <v>20237</v>
      </c>
      <c r="G1862" t="s">
        <v>164</v>
      </c>
      <c r="H1862" t="s">
        <v>164</v>
      </c>
      <c r="I1862" t="s">
        <v>164</v>
      </c>
      <c r="J1862" t="s">
        <v>20243</v>
      </c>
      <c r="K1862" t="s">
        <v>164</v>
      </c>
      <c r="L1862" t="s">
        <v>164</v>
      </c>
    </row>
    <row r="1863" spans="1:12" x14ac:dyDescent="0.25">
      <c r="A1863" s="5" t="s">
        <v>20311</v>
      </c>
      <c r="B1863" t="s">
        <v>20245</v>
      </c>
      <c r="C1863" t="s">
        <v>20251</v>
      </c>
      <c r="D1863" t="s">
        <v>20257</v>
      </c>
      <c r="E1863" t="s">
        <v>20263</v>
      </c>
      <c r="F1863" t="s">
        <v>20269</v>
      </c>
      <c r="G1863" t="s">
        <v>20275</v>
      </c>
      <c r="H1863" t="s">
        <v>20281</v>
      </c>
      <c r="I1863" t="s">
        <v>20287</v>
      </c>
      <c r="J1863" t="s">
        <v>20293</v>
      </c>
      <c r="K1863" t="s">
        <v>20299</v>
      </c>
      <c r="L1863" t="s">
        <v>20305</v>
      </c>
    </row>
    <row r="1864" spans="1:12" x14ac:dyDescent="0.25">
      <c r="A1864" s="5"/>
      <c r="B1864" t="s">
        <v>20246</v>
      </c>
      <c r="C1864" t="s">
        <v>20252</v>
      </c>
      <c r="D1864" t="s">
        <v>20258</v>
      </c>
      <c r="E1864" t="s">
        <v>20264</v>
      </c>
      <c r="F1864" t="s">
        <v>20270</v>
      </c>
      <c r="G1864" t="s">
        <v>20276</v>
      </c>
      <c r="H1864" t="s">
        <v>20282</v>
      </c>
      <c r="I1864" t="s">
        <v>20288</v>
      </c>
      <c r="J1864" t="s">
        <v>20294</v>
      </c>
      <c r="K1864" t="s">
        <v>20300</v>
      </c>
      <c r="L1864" t="s">
        <v>20306</v>
      </c>
    </row>
    <row r="1865" spans="1:12" x14ac:dyDescent="0.25">
      <c r="A1865" s="5"/>
      <c r="B1865" t="s">
        <v>20247</v>
      </c>
      <c r="C1865" t="s">
        <v>20253</v>
      </c>
      <c r="D1865" t="s">
        <v>20259</v>
      </c>
      <c r="E1865" t="s">
        <v>20265</v>
      </c>
      <c r="F1865" t="s">
        <v>20271</v>
      </c>
      <c r="G1865" t="s">
        <v>20277</v>
      </c>
      <c r="H1865" t="s">
        <v>20283</v>
      </c>
      <c r="I1865" t="s">
        <v>20289</v>
      </c>
      <c r="J1865" t="s">
        <v>20295</v>
      </c>
      <c r="K1865" t="s">
        <v>20301</v>
      </c>
      <c r="L1865" t="s">
        <v>20307</v>
      </c>
    </row>
    <row r="1866" spans="1:12" x14ac:dyDescent="0.25">
      <c r="A1866" s="5"/>
      <c r="B1866" t="s">
        <v>20248</v>
      </c>
      <c r="C1866" t="s">
        <v>20254</v>
      </c>
      <c r="D1866" t="s">
        <v>20260</v>
      </c>
      <c r="E1866" t="s">
        <v>20266</v>
      </c>
      <c r="F1866" t="s">
        <v>20272</v>
      </c>
      <c r="G1866" t="s">
        <v>20278</v>
      </c>
      <c r="H1866" t="s">
        <v>20284</v>
      </c>
      <c r="I1866" t="s">
        <v>20290</v>
      </c>
      <c r="J1866" t="s">
        <v>20296</v>
      </c>
      <c r="K1866" t="s">
        <v>20302</v>
      </c>
      <c r="L1866" t="s">
        <v>20308</v>
      </c>
    </row>
    <row r="1867" spans="1:12" x14ac:dyDescent="0.25">
      <c r="A1867" s="5"/>
      <c r="B1867" t="s">
        <v>20249</v>
      </c>
      <c r="C1867" t="s">
        <v>20255</v>
      </c>
      <c r="D1867" t="s">
        <v>20261</v>
      </c>
      <c r="E1867" t="s">
        <v>20267</v>
      </c>
      <c r="F1867" t="s">
        <v>20273</v>
      </c>
      <c r="G1867" t="s">
        <v>20279</v>
      </c>
      <c r="H1867" t="s">
        <v>20285</v>
      </c>
      <c r="I1867" t="s">
        <v>20291</v>
      </c>
      <c r="J1867" t="s">
        <v>20297</v>
      </c>
      <c r="K1867" t="s">
        <v>20303</v>
      </c>
      <c r="L1867" t="s">
        <v>20309</v>
      </c>
    </row>
    <row r="1868" spans="1:12" x14ac:dyDescent="0.25">
      <c r="A1868" s="5"/>
      <c r="B1868" t="s">
        <v>20250</v>
      </c>
      <c r="C1868" t="s">
        <v>20256</v>
      </c>
      <c r="D1868" t="s">
        <v>20262</v>
      </c>
      <c r="E1868" t="s">
        <v>20268</v>
      </c>
      <c r="F1868" t="s">
        <v>20274</v>
      </c>
      <c r="G1868" t="s">
        <v>20280</v>
      </c>
      <c r="H1868" t="s">
        <v>20286</v>
      </c>
      <c r="I1868" t="s">
        <v>20292</v>
      </c>
      <c r="J1868" t="s">
        <v>20298</v>
      </c>
      <c r="K1868" t="s">
        <v>20304</v>
      </c>
      <c r="L1868" t="s">
        <v>20310</v>
      </c>
    </row>
    <row r="1869" spans="1:12" x14ac:dyDescent="0.25">
      <c r="A1869" s="5" t="s">
        <v>20378</v>
      </c>
      <c r="B1869" t="s">
        <v>20312</v>
      </c>
      <c r="C1869" t="s">
        <v>20318</v>
      </c>
      <c r="D1869" t="s">
        <v>20324</v>
      </c>
      <c r="E1869" t="s">
        <v>20330</v>
      </c>
      <c r="F1869" t="s">
        <v>20336</v>
      </c>
      <c r="G1869" t="s">
        <v>20342</v>
      </c>
      <c r="H1869" t="s">
        <v>20348</v>
      </c>
      <c r="I1869" t="s">
        <v>20354</v>
      </c>
      <c r="J1869" t="s">
        <v>20360</v>
      </c>
      <c r="K1869" t="s">
        <v>20366</v>
      </c>
      <c r="L1869" t="s">
        <v>20372</v>
      </c>
    </row>
    <row r="1870" spans="1:12" x14ac:dyDescent="0.25">
      <c r="A1870" s="5"/>
      <c r="B1870" t="s">
        <v>20313</v>
      </c>
      <c r="C1870" t="s">
        <v>20319</v>
      </c>
      <c r="D1870" t="s">
        <v>20325</v>
      </c>
      <c r="E1870" t="s">
        <v>20331</v>
      </c>
      <c r="F1870" t="s">
        <v>20337</v>
      </c>
      <c r="G1870" t="s">
        <v>20343</v>
      </c>
      <c r="H1870" t="s">
        <v>20349</v>
      </c>
      <c r="I1870" t="s">
        <v>20355</v>
      </c>
      <c r="J1870" t="s">
        <v>20361</v>
      </c>
      <c r="K1870" t="s">
        <v>20367</v>
      </c>
      <c r="L1870" t="s">
        <v>20373</v>
      </c>
    </row>
    <row r="1871" spans="1:12" x14ac:dyDescent="0.25">
      <c r="A1871" s="5"/>
      <c r="B1871" t="s">
        <v>20314</v>
      </c>
      <c r="C1871" t="s">
        <v>20320</v>
      </c>
      <c r="D1871" t="s">
        <v>20326</v>
      </c>
      <c r="E1871" t="s">
        <v>20332</v>
      </c>
      <c r="F1871" t="s">
        <v>20338</v>
      </c>
      <c r="G1871" t="s">
        <v>20344</v>
      </c>
      <c r="H1871" t="s">
        <v>20350</v>
      </c>
      <c r="I1871" t="s">
        <v>20356</v>
      </c>
      <c r="J1871" t="s">
        <v>20362</v>
      </c>
      <c r="K1871" t="s">
        <v>20368</v>
      </c>
      <c r="L1871" t="s">
        <v>20374</v>
      </c>
    </row>
    <row r="1872" spans="1:12" x14ac:dyDescent="0.25">
      <c r="A1872" s="5"/>
      <c r="B1872" t="s">
        <v>20315</v>
      </c>
      <c r="C1872" t="s">
        <v>20321</v>
      </c>
      <c r="D1872" t="s">
        <v>20327</v>
      </c>
      <c r="E1872" t="s">
        <v>20333</v>
      </c>
      <c r="F1872" t="s">
        <v>20339</v>
      </c>
      <c r="G1872" t="s">
        <v>20345</v>
      </c>
      <c r="H1872" t="s">
        <v>20351</v>
      </c>
      <c r="I1872" t="s">
        <v>20357</v>
      </c>
      <c r="J1872" t="s">
        <v>20363</v>
      </c>
      <c r="K1872" t="s">
        <v>20369</v>
      </c>
      <c r="L1872" t="s">
        <v>20375</v>
      </c>
    </row>
    <row r="1873" spans="1:12" x14ac:dyDescent="0.25">
      <c r="A1873" s="5"/>
      <c r="B1873" t="s">
        <v>20316</v>
      </c>
      <c r="C1873" t="s">
        <v>20322</v>
      </c>
      <c r="D1873" t="s">
        <v>20328</v>
      </c>
      <c r="E1873" t="s">
        <v>20334</v>
      </c>
      <c r="F1873" t="s">
        <v>20340</v>
      </c>
      <c r="G1873" t="s">
        <v>20346</v>
      </c>
      <c r="H1873" t="s">
        <v>20352</v>
      </c>
      <c r="I1873" t="s">
        <v>20358</v>
      </c>
      <c r="J1873" t="s">
        <v>20364</v>
      </c>
      <c r="K1873" t="s">
        <v>20370</v>
      </c>
      <c r="L1873" t="s">
        <v>20376</v>
      </c>
    </row>
    <row r="1874" spans="1:12" x14ac:dyDescent="0.25">
      <c r="A1874" s="5"/>
      <c r="B1874" t="s">
        <v>20317</v>
      </c>
      <c r="C1874" t="s">
        <v>20323</v>
      </c>
      <c r="D1874" t="s">
        <v>20329</v>
      </c>
      <c r="E1874" t="s">
        <v>20335</v>
      </c>
      <c r="F1874" t="s">
        <v>20341</v>
      </c>
      <c r="G1874" t="s">
        <v>20347</v>
      </c>
      <c r="H1874" t="s">
        <v>20353</v>
      </c>
      <c r="I1874" t="s">
        <v>20359</v>
      </c>
      <c r="J1874" t="s">
        <v>20365</v>
      </c>
      <c r="K1874" t="s">
        <v>20371</v>
      </c>
      <c r="L1874" t="s">
        <v>20377</v>
      </c>
    </row>
    <row r="1875" spans="1:12" x14ac:dyDescent="0.25">
      <c r="A1875" s="5" t="s">
        <v>20445</v>
      </c>
      <c r="B1875" t="s">
        <v>20379</v>
      </c>
      <c r="C1875" t="s">
        <v>20385</v>
      </c>
      <c r="D1875" t="s">
        <v>20391</v>
      </c>
      <c r="E1875" t="s">
        <v>20397</v>
      </c>
      <c r="F1875" t="s">
        <v>20403</v>
      </c>
      <c r="G1875" t="s">
        <v>20409</v>
      </c>
      <c r="H1875" t="s">
        <v>20415</v>
      </c>
      <c r="I1875" t="s">
        <v>20421</v>
      </c>
      <c r="J1875" t="s">
        <v>20427</v>
      </c>
      <c r="K1875" t="s">
        <v>20433</v>
      </c>
      <c r="L1875" t="s">
        <v>20439</v>
      </c>
    </row>
    <row r="1876" spans="1:12" x14ac:dyDescent="0.25">
      <c r="A1876" s="5"/>
      <c r="B1876" t="s">
        <v>20380</v>
      </c>
      <c r="C1876" t="s">
        <v>20386</v>
      </c>
      <c r="D1876" t="s">
        <v>20392</v>
      </c>
      <c r="E1876" t="s">
        <v>20398</v>
      </c>
      <c r="F1876" t="s">
        <v>20404</v>
      </c>
      <c r="G1876" t="s">
        <v>20410</v>
      </c>
      <c r="H1876" t="s">
        <v>20416</v>
      </c>
      <c r="I1876" t="s">
        <v>20422</v>
      </c>
      <c r="J1876" t="s">
        <v>20428</v>
      </c>
      <c r="K1876" t="s">
        <v>20434</v>
      </c>
      <c r="L1876" t="s">
        <v>20440</v>
      </c>
    </row>
    <row r="1877" spans="1:12" x14ac:dyDescent="0.25">
      <c r="A1877" s="5"/>
      <c r="B1877" t="s">
        <v>20381</v>
      </c>
      <c r="C1877" t="s">
        <v>20387</v>
      </c>
      <c r="D1877" t="s">
        <v>20393</v>
      </c>
      <c r="E1877" t="s">
        <v>20399</v>
      </c>
      <c r="F1877" t="s">
        <v>20405</v>
      </c>
      <c r="G1877" t="s">
        <v>20411</v>
      </c>
      <c r="H1877" t="s">
        <v>20417</v>
      </c>
      <c r="I1877" t="s">
        <v>20423</v>
      </c>
      <c r="J1877" t="s">
        <v>20429</v>
      </c>
      <c r="K1877" t="s">
        <v>20435</v>
      </c>
      <c r="L1877" t="s">
        <v>20441</v>
      </c>
    </row>
    <row r="1878" spans="1:12" x14ac:dyDescent="0.25">
      <c r="A1878" s="5"/>
      <c r="B1878" t="s">
        <v>20382</v>
      </c>
      <c r="C1878" t="s">
        <v>20388</v>
      </c>
      <c r="D1878" t="s">
        <v>20394</v>
      </c>
      <c r="E1878" t="s">
        <v>20400</v>
      </c>
      <c r="F1878" t="s">
        <v>20406</v>
      </c>
      <c r="G1878" t="s">
        <v>20412</v>
      </c>
      <c r="H1878" t="s">
        <v>20418</v>
      </c>
      <c r="I1878" t="s">
        <v>20424</v>
      </c>
      <c r="J1878" t="s">
        <v>20430</v>
      </c>
      <c r="K1878" t="s">
        <v>20436</v>
      </c>
      <c r="L1878" t="s">
        <v>20442</v>
      </c>
    </row>
    <row r="1879" spans="1:12" x14ac:dyDescent="0.25">
      <c r="A1879" s="5"/>
      <c r="B1879" t="s">
        <v>20383</v>
      </c>
      <c r="C1879" t="s">
        <v>20389</v>
      </c>
      <c r="D1879" t="s">
        <v>20395</v>
      </c>
      <c r="E1879" t="s">
        <v>20401</v>
      </c>
      <c r="F1879" t="s">
        <v>20407</v>
      </c>
      <c r="G1879" t="s">
        <v>20413</v>
      </c>
      <c r="H1879" t="s">
        <v>20419</v>
      </c>
      <c r="I1879" t="s">
        <v>20425</v>
      </c>
      <c r="J1879" t="s">
        <v>20431</v>
      </c>
      <c r="K1879" t="s">
        <v>20437</v>
      </c>
      <c r="L1879" t="s">
        <v>20443</v>
      </c>
    </row>
    <row r="1880" spans="1:12" x14ac:dyDescent="0.25">
      <c r="A1880" s="5"/>
      <c r="B1880" t="s">
        <v>20384</v>
      </c>
      <c r="C1880" t="s">
        <v>20390</v>
      </c>
      <c r="D1880" t="s">
        <v>20396</v>
      </c>
      <c r="E1880" t="s">
        <v>20402</v>
      </c>
      <c r="F1880" t="s">
        <v>20408</v>
      </c>
      <c r="G1880" t="s">
        <v>20414</v>
      </c>
      <c r="H1880" t="s">
        <v>20420</v>
      </c>
      <c r="I1880" t="s">
        <v>20426</v>
      </c>
      <c r="J1880" t="s">
        <v>20432</v>
      </c>
      <c r="K1880" t="s">
        <v>20438</v>
      </c>
      <c r="L1880" t="s">
        <v>20444</v>
      </c>
    </row>
    <row r="1881" spans="1:12" x14ac:dyDescent="0.25">
      <c r="A1881" s="5" t="s">
        <v>20512</v>
      </c>
      <c r="B1881" t="s">
        <v>20446</v>
      </c>
      <c r="C1881" t="s">
        <v>20452</v>
      </c>
      <c r="D1881" t="s">
        <v>20458</v>
      </c>
      <c r="E1881" t="s">
        <v>20464</v>
      </c>
      <c r="F1881" t="s">
        <v>20470</v>
      </c>
      <c r="G1881" t="s">
        <v>20476</v>
      </c>
      <c r="H1881" t="s">
        <v>20482</v>
      </c>
      <c r="I1881" t="s">
        <v>20488</v>
      </c>
      <c r="J1881" t="s">
        <v>20494</v>
      </c>
      <c r="K1881" t="s">
        <v>20500</v>
      </c>
      <c r="L1881" t="s">
        <v>20506</v>
      </c>
    </row>
    <row r="1882" spans="1:12" x14ac:dyDescent="0.25">
      <c r="A1882" s="5"/>
      <c r="B1882" t="s">
        <v>20447</v>
      </c>
      <c r="C1882" t="s">
        <v>20453</v>
      </c>
      <c r="D1882" t="s">
        <v>20459</v>
      </c>
      <c r="E1882" t="s">
        <v>20465</v>
      </c>
      <c r="F1882" t="s">
        <v>20471</v>
      </c>
      <c r="G1882" t="s">
        <v>20477</v>
      </c>
      <c r="H1882" t="s">
        <v>20483</v>
      </c>
      <c r="I1882" t="s">
        <v>20489</v>
      </c>
      <c r="J1882" t="s">
        <v>20495</v>
      </c>
      <c r="K1882" t="s">
        <v>20501</v>
      </c>
      <c r="L1882" t="s">
        <v>20507</v>
      </c>
    </row>
    <row r="1883" spans="1:12" x14ac:dyDescent="0.25">
      <c r="A1883" s="5"/>
      <c r="B1883" t="s">
        <v>20448</v>
      </c>
      <c r="C1883" t="s">
        <v>20454</v>
      </c>
      <c r="D1883" t="s">
        <v>20460</v>
      </c>
      <c r="E1883" t="s">
        <v>20466</v>
      </c>
      <c r="F1883" t="s">
        <v>20472</v>
      </c>
      <c r="G1883" t="s">
        <v>20478</v>
      </c>
      <c r="H1883" t="s">
        <v>20484</v>
      </c>
      <c r="I1883" t="s">
        <v>20490</v>
      </c>
      <c r="J1883" t="s">
        <v>20496</v>
      </c>
      <c r="K1883" t="s">
        <v>20502</v>
      </c>
      <c r="L1883" t="s">
        <v>20508</v>
      </c>
    </row>
    <row r="1884" spans="1:12" x14ac:dyDescent="0.25">
      <c r="A1884" s="5"/>
      <c r="B1884" t="s">
        <v>20449</v>
      </c>
      <c r="C1884" t="s">
        <v>20455</v>
      </c>
      <c r="D1884" t="s">
        <v>20461</v>
      </c>
      <c r="E1884" t="s">
        <v>20467</v>
      </c>
      <c r="F1884" t="s">
        <v>20473</v>
      </c>
      <c r="G1884" t="s">
        <v>20479</v>
      </c>
      <c r="H1884" t="s">
        <v>20485</v>
      </c>
      <c r="I1884" t="s">
        <v>20491</v>
      </c>
      <c r="J1884" t="s">
        <v>20497</v>
      </c>
      <c r="K1884" t="s">
        <v>20503</v>
      </c>
      <c r="L1884" t="s">
        <v>20509</v>
      </c>
    </row>
    <row r="1885" spans="1:12" x14ac:dyDescent="0.25">
      <c r="A1885" s="5"/>
      <c r="B1885" t="s">
        <v>20450</v>
      </c>
      <c r="C1885" t="s">
        <v>20456</v>
      </c>
      <c r="D1885" t="s">
        <v>20462</v>
      </c>
      <c r="E1885" t="s">
        <v>20468</v>
      </c>
      <c r="F1885" t="s">
        <v>20474</v>
      </c>
      <c r="G1885" t="s">
        <v>20480</v>
      </c>
      <c r="H1885" t="s">
        <v>20486</v>
      </c>
      <c r="I1885" t="s">
        <v>20492</v>
      </c>
      <c r="J1885" t="s">
        <v>20498</v>
      </c>
      <c r="K1885" t="s">
        <v>20504</v>
      </c>
      <c r="L1885" t="s">
        <v>20510</v>
      </c>
    </row>
    <row r="1886" spans="1:12" x14ac:dyDescent="0.25">
      <c r="A1886" s="5"/>
      <c r="B1886" t="s">
        <v>20451</v>
      </c>
      <c r="C1886" t="s">
        <v>20457</v>
      </c>
      <c r="D1886" t="s">
        <v>20463</v>
      </c>
      <c r="E1886" t="s">
        <v>20469</v>
      </c>
      <c r="F1886" t="s">
        <v>20475</v>
      </c>
      <c r="G1886" t="s">
        <v>20481</v>
      </c>
      <c r="H1886" t="s">
        <v>20487</v>
      </c>
      <c r="I1886" t="s">
        <v>20493</v>
      </c>
      <c r="J1886" t="s">
        <v>20499</v>
      </c>
      <c r="K1886" t="s">
        <v>20505</v>
      </c>
      <c r="L1886" t="s">
        <v>20511</v>
      </c>
    </row>
    <row r="1887" spans="1:12" x14ac:dyDescent="0.25">
      <c r="A1887" s="5" t="s">
        <v>20579</v>
      </c>
      <c r="B1887" t="s">
        <v>20513</v>
      </c>
      <c r="C1887" t="s">
        <v>20519</v>
      </c>
      <c r="D1887" t="s">
        <v>20525</v>
      </c>
      <c r="E1887" t="s">
        <v>20531</v>
      </c>
      <c r="F1887" t="s">
        <v>20537</v>
      </c>
      <c r="G1887" t="s">
        <v>20543</v>
      </c>
      <c r="H1887" t="s">
        <v>20549</v>
      </c>
      <c r="I1887" t="s">
        <v>20555</v>
      </c>
      <c r="J1887" t="s">
        <v>20561</v>
      </c>
      <c r="K1887" t="s">
        <v>20567</v>
      </c>
      <c r="L1887" t="s">
        <v>20573</v>
      </c>
    </row>
    <row r="1888" spans="1:12" x14ac:dyDescent="0.25">
      <c r="A1888" s="5"/>
      <c r="B1888" t="s">
        <v>20514</v>
      </c>
      <c r="C1888" t="s">
        <v>20520</v>
      </c>
      <c r="D1888" t="s">
        <v>20526</v>
      </c>
      <c r="E1888" t="s">
        <v>20532</v>
      </c>
      <c r="F1888" t="s">
        <v>20538</v>
      </c>
      <c r="G1888" t="s">
        <v>20544</v>
      </c>
      <c r="H1888" t="s">
        <v>20550</v>
      </c>
      <c r="I1888" t="s">
        <v>20556</v>
      </c>
      <c r="J1888" t="s">
        <v>20562</v>
      </c>
      <c r="K1888" t="s">
        <v>20568</v>
      </c>
      <c r="L1888" t="s">
        <v>20574</v>
      </c>
    </row>
    <row r="1889" spans="1:12" x14ac:dyDescent="0.25">
      <c r="A1889" s="5"/>
      <c r="B1889" t="s">
        <v>20515</v>
      </c>
      <c r="C1889" t="s">
        <v>20521</v>
      </c>
      <c r="D1889" t="s">
        <v>20527</v>
      </c>
      <c r="E1889" t="s">
        <v>20533</v>
      </c>
      <c r="F1889" t="s">
        <v>20539</v>
      </c>
      <c r="G1889" t="s">
        <v>20545</v>
      </c>
      <c r="H1889" t="s">
        <v>20551</v>
      </c>
      <c r="I1889" t="s">
        <v>20557</v>
      </c>
      <c r="J1889" t="s">
        <v>20563</v>
      </c>
      <c r="K1889" t="s">
        <v>20569</v>
      </c>
      <c r="L1889" t="s">
        <v>20575</v>
      </c>
    </row>
    <row r="1890" spans="1:12" x14ac:dyDescent="0.25">
      <c r="A1890" s="5"/>
      <c r="B1890" t="s">
        <v>20516</v>
      </c>
      <c r="C1890" t="s">
        <v>20522</v>
      </c>
      <c r="D1890" t="s">
        <v>20528</v>
      </c>
      <c r="E1890" t="s">
        <v>20534</v>
      </c>
      <c r="F1890" t="s">
        <v>20540</v>
      </c>
      <c r="G1890" t="s">
        <v>20546</v>
      </c>
      <c r="H1890" t="s">
        <v>20552</v>
      </c>
      <c r="I1890" t="s">
        <v>20558</v>
      </c>
      <c r="J1890" t="s">
        <v>20564</v>
      </c>
      <c r="K1890" t="s">
        <v>20570</v>
      </c>
      <c r="L1890" t="s">
        <v>20576</v>
      </c>
    </row>
    <row r="1891" spans="1:12" x14ac:dyDescent="0.25">
      <c r="A1891" s="5"/>
      <c r="B1891" t="s">
        <v>20517</v>
      </c>
      <c r="C1891" t="s">
        <v>20523</v>
      </c>
      <c r="D1891" t="s">
        <v>20529</v>
      </c>
      <c r="E1891" t="s">
        <v>20535</v>
      </c>
      <c r="F1891" t="s">
        <v>20541</v>
      </c>
      <c r="G1891" t="s">
        <v>20547</v>
      </c>
      <c r="H1891" t="s">
        <v>20553</v>
      </c>
      <c r="I1891" t="s">
        <v>20559</v>
      </c>
      <c r="J1891" t="s">
        <v>20565</v>
      </c>
      <c r="K1891" t="s">
        <v>20571</v>
      </c>
      <c r="L1891" t="s">
        <v>20577</v>
      </c>
    </row>
    <row r="1892" spans="1:12" x14ac:dyDescent="0.25">
      <c r="A1892" s="5"/>
      <c r="B1892" t="s">
        <v>20518</v>
      </c>
      <c r="C1892" t="s">
        <v>20524</v>
      </c>
      <c r="D1892" t="s">
        <v>20530</v>
      </c>
      <c r="E1892" t="s">
        <v>20536</v>
      </c>
      <c r="F1892" t="s">
        <v>20542</v>
      </c>
      <c r="G1892" t="s">
        <v>20548</v>
      </c>
      <c r="H1892" t="s">
        <v>20554</v>
      </c>
      <c r="I1892" t="s">
        <v>20560</v>
      </c>
      <c r="J1892" t="s">
        <v>20566</v>
      </c>
      <c r="K1892" t="s">
        <v>20572</v>
      </c>
      <c r="L1892" t="s">
        <v>20578</v>
      </c>
    </row>
    <row r="1893" spans="1:12" x14ac:dyDescent="0.25">
      <c r="A1893" s="5" t="s">
        <v>20616</v>
      </c>
      <c r="B1893" t="s">
        <v>164</v>
      </c>
      <c r="C1893" t="s">
        <v>20580</v>
      </c>
      <c r="D1893" t="s">
        <v>164</v>
      </c>
      <c r="E1893" t="s">
        <v>20586</v>
      </c>
      <c r="F1893" t="s">
        <v>164</v>
      </c>
      <c r="G1893" t="s">
        <v>20592</v>
      </c>
      <c r="H1893" t="s">
        <v>164</v>
      </c>
      <c r="I1893" t="s">
        <v>20598</v>
      </c>
      <c r="J1893" t="s">
        <v>164</v>
      </c>
      <c r="K1893" t="s">
        <v>20604</v>
      </c>
      <c r="L1893" t="s">
        <v>20610</v>
      </c>
    </row>
    <row r="1894" spans="1:12" x14ac:dyDescent="0.25">
      <c r="A1894" s="5"/>
      <c r="B1894" t="s">
        <v>164</v>
      </c>
      <c r="C1894" t="s">
        <v>20581</v>
      </c>
      <c r="D1894" t="s">
        <v>164</v>
      </c>
      <c r="E1894" t="s">
        <v>20587</v>
      </c>
      <c r="F1894" t="s">
        <v>164</v>
      </c>
      <c r="G1894" t="s">
        <v>20593</v>
      </c>
      <c r="H1894" t="s">
        <v>164</v>
      </c>
      <c r="I1894" t="s">
        <v>20599</v>
      </c>
      <c r="J1894" t="s">
        <v>164</v>
      </c>
      <c r="K1894" t="s">
        <v>20605</v>
      </c>
      <c r="L1894" t="s">
        <v>20611</v>
      </c>
    </row>
    <row r="1895" spans="1:12" x14ac:dyDescent="0.25">
      <c r="A1895" s="5"/>
      <c r="B1895" t="s">
        <v>164</v>
      </c>
      <c r="C1895" t="s">
        <v>20582</v>
      </c>
      <c r="D1895" t="s">
        <v>164</v>
      </c>
      <c r="E1895" t="s">
        <v>20588</v>
      </c>
      <c r="F1895" t="s">
        <v>164</v>
      </c>
      <c r="G1895" t="s">
        <v>20594</v>
      </c>
      <c r="H1895" t="s">
        <v>164</v>
      </c>
      <c r="I1895" t="s">
        <v>20600</v>
      </c>
      <c r="J1895" t="s">
        <v>164</v>
      </c>
      <c r="K1895" t="s">
        <v>20606</v>
      </c>
      <c r="L1895" t="s">
        <v>20612</v>
      </c>
    </row>
    <row r="1896" spans="1:12" x14ac:dyDescent="0.25">
      <c r="A1896" s="5"/>
      <c r="B1896" t="s">
        <v>164</v>
      </c>
      <c r="C1896" t="s">
        <v>20583</v>
      </c>
      <c r="D1896" t="s">
        <v>164</v>
      </c>
      <c r="E1896" t="s">
        <v>20589</v>
      </c>
      <c r="F1896" t="s">
        <v>164</v>
      </c>
      <c r="G1896" t="s">
        <v>20595</v>
      </c>
      <c r="H1896" t="s">
        <v>164</v>
      </c>
      <c r="I1896" t="s">
        <v>20601</v>
      </c>
      <c r="J1896" t="s">
        <v>164</v>
      </c>
      <c r="K1896" t="s">
        <v>20607</v>
      </c>
      <c r="L1896" t="s">
        <v>20613</v>
      </c>
    </row>
    <row r="1897" spans="1:12" x14ac:dyDescent="0.25">
      <c r="A1897" s="5"/>
      <c r="B1897" t="s">
        <v>164</v>
      </c>
      <c r="C1897" t="s">
        <v>20584</v>
      </c>
      <c r="D1897" t="s">
        <v>164</v>
      </c>
      <c r="E1897" t="s">
        <v>20590</v>
      </c>
      <c r="F1897" t="s">
        <v>164</v>
      </c>
      <c r="G1897" t="s">
        <v>20596</v>
      </c>
      <c r="H1897" t="s">
        <v>164</v>
      </c>
      <c r="I1897" t="s">
        <v>20602</v>
      </c>
      <c r="J1897" t="s">
        <v>164</v>
      </c>
      <c r="K1897" t="s">
        <v>20608</v>
      </c>
      <c r="L1897" t="s">
        <v>20614</v>
      </c>
    </row>
    <row r="1898" spans="1:12" x14ac:dyDescent="0.25">
      <c r="A1898" s="5"/>
      <c r="B1898" t="s">
        <v>164</v>
      </c>
      <c r="C1898" t="s">
        <v>20585</v>
      </c>
      <c r="D1898" t="s">
        <v>164</v>
      </c>
      <c r="E1898" t="s">
        <v>20591</v>
      </c>
      <c r="F1898" t="s">
        <v>164</v>
      </c>
      <c r="G1898" t="s">
        <v>20597</v>
      </c>
      <c r="H1898" t="s">
        <v>164</v>
      </c>
      <c r="I1898" t="s">
        <v>20603</v>
      </c>
      <c r="J1898" t="s">
        <v>164</v>
      </c>
      <c r="K1898" t="s">
        <v>20609</v>
      </c>
      <c r="L1898" t="s">
        <v>20615</v>
      </c>
    </row>
    <row r="1899" spans="1:12" x14ac:dyDescent="0.25">
      <c r="A1899" s="5" t="s">
        <v>20683</v>
      </c>
      <c r="B1899" t="s">
        <v>20617</v>
      </c>
      <c r="C1899" t="s">
        <v>20623</v>
      </c>
      <c r="D1899" t="s">
        <v>20629</v>
      </c>
      <c r="E1899" t="s">
        <v>20635</v>
      </c>
      <c r="F1899" t="s">
        <v>20641</v>
      </c>
      <c r="G1899" t="s">
        <v>20647</v>
      </c>
      <c r="H1899" t="s">
        <v>20653</v>
      </c>
      <c r="I1899" t="s">
        <v>20659</v>
      </c>
      <c r="J1899" t="s">
        <v>20665</v>
      </c>
      <c r="K1899" t="s">
        <v>20671</v>
      </c>
      <c r="L1899" t="s">
        <v>20677</v>
      </c>
    </row>
    <row r="1900" spans="1:12" x14ac:dyDescent="0.25">
      <c r="A1900" s="5"/>
      <c r="B1900" t="s">
        <v>20618</v>
      </c>
      <c r="C1900" t="s">
        <v>20624</v>
      </c>
      <c r="D1900" t="s">
        <v>20630</v>
      </c>
      <c r="E1900" t="s">
        <v>20636</v>
      </c>
      <c r="F1900" t="s">
        <v>20642</v>
      </c>
      <c r="G1900" t="s">
        <v>20648</v>
      </c>
      <c r="H1900" t="s">
        <v>20654</v>
      </c>
      <c r="I1900" t="s">
        <v>20660</v>
      </c>
      <c r="J1900" t="s">
        <v>20666</v>
      </c>
      <c r="K1900" t="s">
        <v>20672</v>
      </c>
      <c r="L1900" t="s">
        <v>20678</v>
      </c>
    </row>
    <row r="1901" spans="1:12" x14ac:dyDescent="0.25">
      <c r="A1901" s="5"/>
      <c r="B1901" t="s">
        <v>20619</v>
      </c>
      <c r="C1901" t="s">
        <v>20625</v>
      </c>
      <c r="D1901" t="s">
        <v>20631</v>
      </c>
      <c r="E1901" t="s">
        <v>20637</v>
      </c>
      <c r="F1901" t="s">
        <v>20643</v>
      </c>
      <c r="G1901" t="s">
        <v>20649</v>
      </c>
      <c r="H1901" t="s">
        <v>20655</v>
      </c>
      <c r="I1901" t="s">
        <v>20661</v>
      </c>
      <c r="J1901" t="s">
        <v>20667</v>
      </c>
      <c r="K1901" t="s">
        <v>20673</v>
      </c>
      <c r="L1901" t="s">
        <v>20679</v>
      </c>
    </row>
    <row r="1902" spans="1:12" x14ac:dyDescent="0.25">
      <c r="A1902" s="5"/>
      <c r="B1902" t="s">
        <v>20620</v>
      </c>
      <c r="C1902" t="s">
        <v>20626</v>
      </c>
      <c r="D1902" t="s">
        <v>20632</v>
      </c>
      <c r="E1902" t="s">
        <v>20638</v>
      </c>
      <c r="F1902" t="s">
        <v>20644</v>
      </c>
      <c r="G1902" t="s">
        <v>20650</v>
      </c>
      <c r="H1902" t="s">
        <v>20656</v>
      </c>
      <c r="I1902" t="s">
        <v>20662</v>
      </c>
      <c r="J1902" t="s">
        <v>20668</v>
      </c>
      <c r="K1902" t="s">
        <v>20674</v>
      </c>
      <c r="L1902" t="s">
        <v>20680</v>
      </c>
    </row>
    <row r="1903" spans="1:12" x14ac:dyDescent="0.25">
      <c r="A1903" s="5"/>
      <c r="B1903" t="s">
        <v>20621</v>
      </c>
      <c r="C1903" t="s">
        <v>20627</v>
      </c>
      <c r="D1903" t="s">
        <v>20633</v>
      </c>
      <c r="E1903" t="s">
        <v>20639</v>
      </c>
      <c r="F1903" t="s">
        <v>20645</v>
      </c>
      <c r="G1903" t="s">
        <v>20651</v>
      </c>
      <c r="H1903" t="s">
        <v>20657</v>
      </c>
      <c r="I1903" t="s">
        <v>20663</v>
      </c>
      <c r="J1903" t="s">
        <v>20669</v>
      </c>
      <c r="K1903" t="s">
        <v>20675</v>
      </c>
      <c r="L1903" t="s">
        <v>20681</v>
      </c>
    </row>
    <row r="1904" spans="1:12" x14ac:dyDescent="0.25">
      <c r="A1904" s="5"/>
      <c r="B1904" t="s">
        <v>20622</v>
      </c>
      <c r="C1904" t="s">
        <v>20628</v>
      </c>
      <c r="D1904" t="s">
        <v>20634</v>
      </c>
      <c r="E1904" t="s">
        <v>20640</v>
      </c>
      <c r="F1904" t="s">
        <v>20646</v>
      </c>
      <c r="G1904" t="s">
        <v>20652</v>
      </c>
      <c r="H1904" t="s">
        <v>20658</v>
      </c>
      <c r="I1904" t="s">
        <v>20664</v>
      </c>
      <c r="J1904" t="s">
        <v>20670</v>
      </c>
      <c r="K1904" t="s">
        <v>20676</v>
      </c>
      <c r="L1904" t="s">
        <v>20682</v>
      </c>
    </row>
    <row r="1905" spans="1:12" x14ac:dyDescent="0.25">
      <c r="A1905" s="5" t="s">
        <v>20750</v>
      </c>
      <c r="B1905" t="s">
        <v>20684</v>
      </c>
      <c r="C1905" t="s">
        <v>20690</v>
      </c>
      <c r="D1905" t="s">
        <v>20696</v>
      </c>
      <c r="E1905" t="s">
        <v>20702</v>
      </c>
      <c r="F1905" t="s">
        <v>20708</v>
      </c>
      <c r="G1905" t="s">
        <v>20714</v>
      </c>
      <c r="H1905" t="s">
        <v>20720</v>
      </c>
      <c r="I1905" t="s">
        <v>20726</v>
      </c>
      <c r="J1905" t="s">
        <v>20732</v>
      </c>
      <c r="K1905" t="s">
        <v>20738</v>
      </c>
      <c r="L1905" t="s">
        <v>20744</v>
      </c>
    </row>
    <row r="1906" spans="1:12" x14ac:dyDescent="0.25">
      <c r="A1906" s="5"/>
      <c r="B1906" t="s">
        <v>20685</v>
      </c>
      <c r="C1906" t="s">
        <v>20691</v>
      </c>
      <c r="D1906" t="s">
        <v>20697</v>
      </c>
      <c r="E1906" t="s">
        <v>20703</v>
      </c>
      <c r="F1906" t="s">
        <v>20709</v>
      </c>
      <c r="G1906" t="s">
        <v>20715</v>
      </c>
      <c r="H1906" t="s">
        <v>20721</v>
      </c>
      <c r="I1906" t="s">
        <v>20727</v>
      </c>
      <c r="J1906" t="s">
        <v>20733</v>
      </c>
      <c r="K1906" t="s">
        <v>20739</v>
      </c>
      <c r="L1906" t="s">
        <v>20745</v>
      </c>
    </row>
    <row r="1907" spans="1:12" x14ac:dyDescent="0.25">
      <c r="A1907" s="5"/>
      <c r="B1907" t="s">
        <v>20686</v>
      </c>
      <c r="C1907" t="s">
        <v>20692</v>
      </c>
      <c r="D1907" t="s">
        <v>20698</v>
      </c>
      <c r="E1907" t="s">
        <v>20704</v>
      </c>
      <c r="F1907" t="s">
        <v>20710</v>
      </c>
      <c r="G1907" t="s">
        <v>20716</v>
      </c>
      <c r="H1907" t="s">
        <v>20722</v>
      </c>
      <c r="I1907" t="s">
        <v>20728</v>
      </c>
      <c r="J1907" t="s">
        <v>20734</v>
      </c>
      <c r="K1907" t="s">
        <v>20740</v>
      </c>
      <c r="L1907" t="s">
        <v>20746</v>
      </c>
    </row>
    <row r="1908" spans="1:12" x14ac:dyDescent="0.25">
      <c r="A1908" s="5"/>
      <c r="B1908" t="s">
        <v>20687</v>
      </c>
      <c r="C1908" t="s">
        <v>20693</v>
      </c>
      <c r="D1908" t="s">
        <v>20699</v>
      </c>
      <c r="E1908" t="s">
        <v>20705</v>
      </c>
      <c r="F1908" t="s">
        <v>20711</v>
      </c>
      <c r="G1908" t="s">
        <v>20717</v>
      </c>
      <c r="H1908" t="s">
        <v>20723</v>
      </c>
      <c r="I1908" t="s">
        <v>20729</v>
      </c>
      <c r="J1908" t="s">
        <v>20735</v>
      </c>
      <c r="K1908" t="s">
        <v>20741</v>
      </c>
      <c r="L1908" t="s">
        <v>20747</v>
      </c>
    </row>
    <row r="1909" spans="1:12" x14ac:dyDescent="0.25">
      <c r="A1909" s="5"/>
      <c r="B1909" t="s">
        <v>20688</v>
      </c>
      <c r="C1909" t="s">
        <v>20694</v>
      </c>
      <c r="D1909" t="s">
        <v>20700</v>
      </c>
      <c r="E1909" t="s">
        <v>20706</v>
      </c>
      <c r="F1909" t="s">
        <v>20712</v>
      </c>
      <c r="G1909" t="s">
        <v>20718</v>
      </c>
      <c r="H1909" t="s">
        <v>20724</v>
      </c>
      <c r="I1909" t="s">
        <v>20730</v>
      </c>
      <c r="J1909" t="s">
        <v>20736</v>
      </c>
      <c r="K1909" t="s">
        <v>20742</v>
      </c>
      <c r="L1909" t="s">
        <v>20748</v>
      </c>
    </row>
    <row r="1910" spans="1:12" x14ac:dyDescent="0.25">
      <c r="A1910" s="5"/>
      <c r="B1910" t="s">
        <v>20689</v>
      </c>
      <c r="C1910" t="s">
        <v>20695</v>
      </c>
      <c r="D1910" t="s">
        <v>20701</v>
      </c>
      <c r="E1910" t="s">
        <v>20707</v>
      </c>
      <c r="F1910" t="s">
        <v>20713</v>
      </c>
      <c r="G1910" t="s">
        <v>20719</v>
      </c>
      <c r="H1910" t="s">
        <v>20725</v>
      </c>
      <c r="I1910" t="s">
        <v>20731</v>
      </c>
      <c r="J1910" t="s">
        <v>20737</v>
      </c>
      <c r="K1910" t="s">
        <v>20743</v>
      </c>
      <c r="L1910" t="s">
        <v>20749</v>
      </c>
    </row>
    <row r="1911" spans="1:12" x14ac:dyDescent="0.25">
      <c r="A1911" s="5" t="s">
        <v>20817</v>
      </c>
      <c r="B1911" t="s">
        <v>20751</v>
      </c>
      <c r="C1911" t="s">
        <v>20757</v>
      </c>
      <c r="D1911" t="s">
        <v>20763</v>
      </c>
      <c r="E1911" t="s">
        <v>20769</v>
      </c>
      <c r="F1911" t="s">
        <v>20775</v>
      </c>
      <c r="G1911" t="s">
        <v>20781</v>
      </c>
      <c r="H1911" t="s">
        <v>20787</v>
      </c>
      <c r="I1911" t="s">
        <v>20793</v>
      </c>
      <c r="J1911" t="s">
        <v>20799</v>
      </c>
      <c r="K1911" t="s">
        <v>20805</v>
      </c>
      <c r="L1911" t="s">
        <v>20811</v>
      </c>
    </row>
    <row r="1912" spans="1:12" x14ac:dyDescent="0.25">
      <c r="A1912" s="5"/>
      <c r="B1912" t="s">
        <v>20752</v>
      </c>
      <c r="C1912" t="s">
        <v>20758</v>
      </c>
      <c r="D1912" t="s">
        <v>20764</v>
      </c>
      <c r="E1912" t="s">
        <v>20770</v>
      </c>
      <c r="F1912" t="s">
        <v>20776</v>
      </c>
      <c r="G1912" t="s">
        <v>20782</v>
      </c>
      <c r="H1912" t="s">
        <v>20788</v>
      </c>
      <c r="I1912" t="s">
        <v>20794</v>
      </c>
      <c r="J1912" t="s">
        <v>20800</v>
      </c>
      <c r="K1912" t="s">
        <v>20806</v>
      </c>
      <c r="L1912" t="s">
        <v>20812</v>
      </c>
    </row>
    <row r="1913" spans="1:12" x14ac:dyDescent="0.25">
      <c r="A1913" s="5"/>
      <c r="B1913" t="s">
        <v>20753</v>
      </c>
      <c r="C1913" t="s">
        <v>20759</v>
      </c>
      <c r="D1913" t="s">
        <v>20765</v>
      </c>
      <c r="E1913" t="s">
        <v>20771</v>
      </c>
      <c r="F1913" t="s">
        <v>20777</v>
      </c>
      <c r="G1913" t="s">
        <v>20783</v>
      </c>
      <c r="H1913" t="s">
        <v>20789</v>
      </c>
      <c r="I1913" t="s">
        <v>20795</v>
      </c>
      <c r="J1913" t="s">
        <v>20801</v>
      </c>
      <c r="K1913" t="s">
        <v>20807</v>
      </c>
      <c r="L1913" t="s">
        <v>20813</v>
      </c>
    </row>
    <row r="1914" spans="1:12" x14ac:dyDescent="0.25">
      <c r="A1914" s="5"/>
      <c r="B1914" t="s">
        <v>20754</v>
      </c>
      <c r="C1914" t="s">
        <v>20760</v>
      </c>
      <c r="D1914" t="s">
        <v>20766</v>
      </c>
      <c r="E1914" t="s">
        <v>20772</v>
      </c>
      <c r="F1914" t="s">
        <v>20778</v>
      </c>
      <c r="G1914" t="s">
        <v>20784</v>
      </c>
      <c r="H1914" t="s">
        <v>20790</v>
      </c>
      <c r="I1914" t="s">
        <v>20796</v>
      </c>
      <c r="J1914" t="s">
        <v>20802</v>
      </c>
      <c r="K1914" t="s">
        <v>20808</v>
      </c>
      <c r="L1914" t="s">
        <v>20814</v>
      </c>
    </row>
    <row r="1915" spans="1:12" x14ac:dyDescent="0.25">
      <c r="A1915" s="5"/>
      <c r="B1915" t="s">
        <v>20755</v>
      </c>
      <c r="C1915" t="s">
        <v>20761</v>
      </c>
      <c r="D1915" t="s">
        <v>20767</v>
      </c>
      <c r="E1915" t="s">
        <v>20773</v>
      </c>
      <c r="F1915" t="s">
        <v>20779</v>
      </c>
      <c r="G1915" t="s">
        <v>20785</v>
      </c>
      <c r="H1915" t="s">
        <v>20791</v>
      </c>
      <c r="I1915" t="s">
        <v>20797</v>
      </c>
      <c r="J1915" t="s">
        <v>20803</v>
      </c>
      <c r="K1915" t="s">
        <v>20809</v>
      </c>
      <c r="L1915" t="s">
        <v>20815</v>
      </c>
    </row>
    <row r="1916" spans="1:12" x14ac:dyDescent="0.25">
      <c r="A1916" s="5"/>
      <c r="B1916" t="s">
        <v>20756</v>
      </c>
      <c r="C1916" t="s">
        <v>20762</v>
      </c>
      <c r="D1916" t="s">
        <v>20768</v>
      </c>
      <c r="E1916" t="s">
        <v>20774</v>
      </c>
      <c r="F1916" t="s">
        <v>20780</v>
      </c>
      <c r="G1916" t="s">
        <v>20786</v>
      </c>
      <c r="H1916" t="s">
        <v>20792</v>
      </c>
      <c r="I1916" t="s">
        <v>20798</v>
      </c>
      <c r="J1916" t="s">
        <v>20804</v>
      </c>
      <c r="K1916" t="s">
        <v>20810</v>
      </c>
      <c r="L1916" t="s">
        <v>20816</v>
      </c>
    </row>
    <row r="1917" spans="1:12" x14ac:dyDescent="0.25">
      <c r="A1917" s="5" t="s">
        <v>20884</v>
      </c>
      <c r="B1917" t="s">
        <v>20818</v>
      </c>
      <c r="C1917" t="s">
        <v>20824</v>
      </c>
      <c r="D1917" t="s">
        <v>20830</v>
      </c>
      <c r="E1917" t="s">
        <v>20836</v>
      </c>
      <c r="F1917" t="s">
        <v>20842</v>
      </c>
      <c r="G1917" t="s">
        <v>20848</v>
      </c>
      <c r="H1917" t="s">
        <v>20854</v>
      </c>
      <c r="I1917" t="s">
        <v>20860</v>
      </c>
      <c r="J1917" t="s">
        <v>20866</v>
      </c>
      <c r="K1917" t="s">
        <v>20872</v>
      </c>
      <c r="L1917" t="s">
        <v>20878</v>
      </c>
    </row>
    <row r="1918" spans="1:12" x14ac:dyDescent="0.25">
      <c r="A1918" s="5"/>
      <c r="B1918" t="s">
        <v>20819</v>
      </c>
      <c r="C1918" t="s">
        <v>20825</v>
      </c>
      <c r="D1918" t="s">
        <v>20831</v>
      </c>
      <c r="E1918" t="s">
        <v>20837</v>
      </c>
      <c r="F1918" t="s">
        <v>20843</v>
      </c>
      <c r="G1918" t="s">
        <v>20849</v>
      </c>
      <c r="H1918" t="s">
        <v>20855</v>
      </c>
      <c r="I1918" t="s">
        <v>20861</v>
      </c>
      <c r="J1918" t="s">
        <v>20867</v>
      </c>
      <c r="K1918" t="s">
        <v>20873</v>
      </c>
      <c r="L1918" t="s">
        <v>20879</v>
      </c>
    </row>
    <row r="1919" spans="1:12" x14ac:dyDescent="0.25">
      <c r="A1919" s="5"/>
      <c r="B1919" t="s">
        <v>20820</v>
      </c>
      <c r="C1919" t="s">
        <v>20826</v>
      </c>
      <c r="D1919" t="s">
        <v>20832</v>
      </c>
      <c r="E1919" t="s">
        <v>20838</v>
      </c>
      <c r="F1919" t="s">
        <v>20844</v>
      </c>
      <c r="G1919" t="s">
        <v>20850</v>
      </c>
      <c r="H1919" t="s">
        <v>20856</v>
      </c>
      <c r="I1919" t="s">
        <v>20862</v>
      </c>
      <c r="J1919" t="s">
        <v>20868</v>
      </c>
      <c r="K1919" t="s">
        <v>20874</v>
      </c>
      <c r="L1919" t="s">
        <v>20880</v>
      </c>
    </row>
    <row r="1920" spans="1:12" x14ac:dyDescent="0.25">
      <c r="A1920" s="5"/>
      <c r="B1920" t="s">
        <v>20821</v>
      </c>
      <c r="C1920" t="s">
        <v>20827</v>
      </c>
      <c r="D1920" t="s">
        <v>20833</v>
      </c>
      <c r="E1920" t="s">
        <v>20839</v>
      </c>
      <c r="F1920" t="s">
        <v>20845</v>
      </c>
      <c r="G1920" t="s">
        <v>20851</v>
      </c>
      <c r="H1920" t="s">
        <v>20857</v>
      </c>
      <c r="I1920" t="s">
        <v>20863</v>
      </c>
      <c r="J1920" t="s">
        <v>20869</v>
      </c>
      <c r="K1920" t="s">
        <v>20875</v>
      </c>
      <c r="L1920" t="s">
        <v>20881</v>
      </c>
    </row>
    <row r="1921" spans="1:12" x14ac:dyDescent="0.25">
      <c r="A1921" s="5"/>
      <c r="B1921" t="s">
        <v>20822</v>
      </c>
      <c r="C1921" t="s">
        <v>20828</v>
      </c>
      <c r="D1921" t="s">
        <v>20834</v>
      </c>
      <c r="E1921" t="s">
        <v>20840</v>
      </c>
      <c r="F1921" t="s">
        <v>20846</v>
      </c>
      <c r="G1921" t="s">
        <v>20852</v>
      </c>
      <c r="H1921" t="s">
        <v>20858</v>
      </c>
      <c r="I1921" t="s">
        <v>20864</v>
      </c>
      <c r="J1921" t="s">
        <v>20870</v>
      </c>
      <c r="K1921" t="s">
        <v>20876</v>
      </c>
      <c r="L1921" t="s">
        <v>20882</v>
      </c>
    </row>
    <row r="1922" spans="1:12" x14ac:dyDescent="0.25">
      <c r="A1922" s="5"/>
      <c r="B1922" t="s">
        <v>20823</v>
      </c>
      <c r="C1922" t="s">
        <v>20829</v>
      </c>
      <c r="D1922" t="s">
        <v>20835</v>
      </c>
      <c r="E1922" t="s">
        <v>20841</v>
      </c>
      <c r="F1922" t="s">
        <v>20847</v>
      </c>
      <c r="G1922" t="s">
        <v>20853</v>
      </c>
      <c r="H1922" t="s">
        <v>20859</v>
      </c>
      <c r="I1922" t="s">
        <v>20865</v>
      </c>
      <c r="J1922" t="s">
        <v>20871</v>
      </c>
      <c r="K1922" t="s">
        <v>20877</v>
      </c>
      <c r="L1922" t="s">
        <v>20883</v>
      </c>
    </row>
    <row r="1923" spans="1:12" x14ac:dyDescent="0.25">
      <c r="A1923" s="5" t="s">
        <v>20951</v>
      </c>
      <c r="B1923" t="s">
        <v>20885</v>
      </c>
      <c r="C1923" t="s">
        <v>20891</v>
      </c>
      <c r="D1923" t="s">
        <v>20897</v>
      </c>
      <c r="E1923" t="s">
        <v>20903</v>
      </c>
      <c r="F1923" t="s">
        <v>20909</v>
      </c>
      <c r="G1923" t="s">
        <v>20915</v>
      </c>
      <c r="H1923" t="s">
        <v>20921</v>
      </c>
      <c r="I1923" t="s">
        <v>20927</v>
      </c>
      <c r="J1923" t="s">
        <v>20933</v>
      </c>
      <c r="K1923" t="s">
        <v>20939</v>
      </c>
      <c r="L1923" t="s">
        <v>20945</v>
      </c>
    </row>
    <row r="1924" spans="1:12" x14ac:dyDescent="0.25">
      <c r="A1924" s="5"/>
      <c r="B1924" t="s">
        <v>20886</v>
      </c>
      <c r="C1924" t="s">
        <v>20892</v>
      </c>
      <c r="D1924" t="s">
        <v>20898</v>
      </c>
      <c r="E1924" t="s">
        <v>20904</v>
      </c>
      <c r="F1924" t="s">
        <v>20910</v>
      </c>
      <c r="G1924" t="s">
        <v>20916</v>
      </c>
      <c r="H1924" t="s">
        <v>20922</v>
      </c>
      <c r="I1924" t="s">
        <v>20928</v>
      </c>
      <c r="J1924" t="s">
        <v>20934</v>
      </c>
      <c r="K1924" t="s">
        <v>20940</v>
      </c>
      <c r="L1924" t="s">
        <v>20946</v>
      </c>
    </row>
    <row r="1925" spans="1:12" x14ac:dyDescent="0.25">
      <c r="A1925" s="5"/>
      <c r="B1925" t="s">
        <v>20887</v>
      </c>
      <c r="C1925" t="s">
        <v>20893</v>
      </c>
      <c r="D1925" t="s">
        <v>20899</v>
      </c>
      <c r="E1925" t="s">
        <v>20905</v>
      </c>
      <c r="F1925" t="s">
        <v>20911</v>
      </c>
      <c r="G1925" t="s">
        <v>20917</v>
      </c>
      <c r="H1925" t="s">
        <v>20923</v>
      </c>
      <c r="I1925" t="s">
        <v>20929</v>
      </c>
      <c r="J1925" t="s">
        <v>20935</v>
      </c>
      <c r="K1925" t="s">
        <v>20941</v>
      </c>
      <c r="L1925" t="s">
        <v>20947</v>
      </c>
    </row>
    <row r="1926" spans="1:12" x14ac:dyDescent="0.25">
      <c r="A1926" s="5"/>
      <c r="B1926" t="s">
        <v>20888</v>
      </c>
      <c r="C1926" t="s">
        <v>20894</v>
      </c>
      <c r="D1926" t="s">
        <v>20900</v>
      </c>
      <c r="E1926" t="s">
        <v>20906</v>
      </c>
      <c r="F1926" t="s">
        <v>20912</v>
      </c>
      <c r="G1926" t="s">
        <v>20918</v>
      </c>
      <c r="H1926" t="s">
        <v>20924</v>
      </c>
      <c r="I1926" t="s">
        <v>20930</v>
      </c>
      <c r="J1926" t="s">
        <v>20936</v>
      </c>
      <c r="K1926" t="s">
        <v>20942</v>
      </c>
      <c r="L1926" t="s">
        <v>20948</v>
      </c>
    </row>
    <row r="1927" spans="1:12" x14ac:dyDescent="0.25">
      <c r="A1927" s="5"/>
      <c r="B1927" t="s">
        <v>20889</v>
      </c>
      <c r="C1927" t="s">
        <v>20895</v>
      </c>
      <c r="D1927" t="s">
        <v>20901</v>
      </c>
      <c r="E1927" t="s">
        <v>20907</v>
      </c>
      <c r="F1927" t="s">
        <v>20913</v>
      </c>
      <c r="G1927" t="s">
        <v>20919</v>
      </c>
      <c r="H1927" t="s">
        <v>20925</v>
      </c>
      <c r="I1927" t="s">
        <v>20931</v>
      </c>
      <c r="J1927" t="s">
        <v>20937</v>
      </c>
      <c r="K1927" t="s">
        <v>20943</v>
      </c>
      <c r="L1927" t="s">
        <v>20949</v>
      </c>
    </row>
    <row r="1928" spans="1:12" x14ac:dyDescent="0.25">
      <c r="A1928" s="5"/>
      <c r="B1928" t="s">
        <v>20890</v>
      </c>
      <c r="C1928" t="s">
        <v>20896</v>
      </c>
      <c r="D1928" t="s">
        <v>20902</v>
      </c>
      <c r="E1928" t="s">
        <v>20908</v>
      </c>
      <c r="F1928" t="s">
        <v>20914</v>
      </c>
      <c r="G1928" t="s">
        <v>20920</v>
      </c>
      <c r="H1928" t="s">
        <v>20926</v>
      </c>
      <c r="I1928" t="s">
        <v>20932</v>
      </c>
      <c r="J1928" t="s">
        <v>20938</v>
      </c>
      <c r="K1928" t="s">
        <v>20944</v>
      </c>
      <c r="L1928" t="s">
        <v>20950</v>
      </c>
    </row>
    <row r="1929" spans="1:12" x14ac:dyDescent="0.25">
      <c r="A1929" s="5" t="s">
        <v>21018</v>
      </c>
      <c r="B1929" t="s">
        <v>20952</v>
      </c>
      <c r="C1929" t="s">
        <v>20958</v>
      </c>
      <c r="D1929" t="s">
        <v>20964</v>
      </c>
      <c r="E1929" t="s">
        <v>20970</v>
      </c>
      <c r="F1929" t="s">
        <v>20976</v>
      </c>
      <c r="G1929" t="s">
        <v>20982</v>
      </c>
      <c r="H1929" t="s">
        <v>20988</v>
      </c>
      <c r="I1929" t="s">
        <v>20994</v>
      </c>
      <c r="J1929" t="s">
        <v>21000</v>
      </c>
      <c r="K1929" t="s">
        <v>21006</v>
      </c>
      <c r="L1929" t="s">
        <v>21012</v>
      </c>
    </row>
    <row r="1930" spans="1:12" x14ac:dyDescent="0.25">
      <c r="A1930" s="5"/>
      <c r="B1930" t="s">
        <v>20953</v>
      </c>
      <c r="C1930" t="s">
        <v>20959</v>
      </c>
      <c r="D1930" t="s">
        <v>20965</v>
      </c>
      <c r="E1930" t="s">
        <v>20971</v>
      </c>
      <c r="F1930" t="s">
        <v>20977</v>
      </c>
      <c r="G1930" t="s">
        <v>20983</v>
      </c>
      <c r="H1930" t="s">
        <v>20989</v>
      </c>
      <c r="I1930" t="s">
        <v>20995</v>
      </c>
      <c r="J1930" t="s">
        <v>21001</v>
      </c>
      <c r="K1930" t="s">
        <v>21007</v>
      </c>
      <c r="L1930" t="s">
        <v>21013</v>
      </c>
    </row>
    <row r="1931" spans="1:12" x14ac:dyDescent="0.25">
      <c r="A1931" s="5"/>
      <c r="B1931" t="s">
        <v>20954</v>
      </c>
      <c r="C1931" t="s">
        <v>20960</v>
      </c>
      <c r="D1931" t="s">
        <v>20966</v>
      </c>
      <c r="E1931" t="s">
        <v>20972</v>
      </c>
      <c r="F1931" t="s">
        <v>20978</v>
      </c>
      <c r="G1931" t="s">
        <v>20984</v>
      </c>
      <c r="H1931" t="s">
        <v>20990</v>
      </c>
      <c r="I1931" t="s">
        <v>20996</v>
      </c>
      <c r="J1931" t="s">
        <v>21002</v>
      </c>
      <c r="K1931" t="s">
        <v>21008</v>
      </c>
      <c r="L1931" t="s">
        <v>21014</v>
      </c>
    </row>
    <row r="1932" spans="1:12" x14ac:dyDescent="0.25">
      <c r="A1932" s="5"/>
      <c r="B1932" t="s">
        <v>20955</v>
      </c>
      <c r="C1932" t="s">
        <v>20961</v>
      </c>
      <c r="D1932" t="s">
        <v>20967</v>
      </c>
      <c r="E1932" t="s">
        <v>20973</v>
      </c>
      <c r="F1932" t="s">
        <v>20979</v>
      </c>
      <c r="G1932" t="s">
        <v>20985</v>
      </c>
      <c r="H1932" t="s">
        <v>20991</v>
      </c>
      <c r="I1932" t="s">
        <v>20997</v>
      </c>
      <c r="J1932" t="s">
        <v>21003</v>
      </c>
      <c r="K1932" t="s">
        <v>21009</v>
      </c>
      <c r="L1932" t="s">
        <v>21015</v>
      </c>
    </row>
    <row r="1933" spans="1:12" x14ac:dyDescent="0.25">
      <c r="A1933" s="5"/>
      <c r="B1933" t="s">
        <v>20956</v>
      </c>
      <c r="C1933" t="s">
        <v>20962</v>
      </c>
      <c r="D1933" t="s">
        <v>20968</v>
      </c>
      <c r="E1933" t="s">
        <v>20974</v>
      </c>
      <c r="F1933" t="s">
        <v>20980</v>
      </c>
      <c r="G1933" t="s">
        <v>20986</v>
      </c>
      <c r="H1933" t="s">
        <v>20992</v>
      </c>
      <c r="I1933" t="s">
        <v>20998</v>
      </c>
      <c r="J1933" t="s">
        <v>21004</v>
      </c>
      <c r="K1933" t="s">
        <v>21010</v>
      </c>
      <c r="L1933" t="s">
        <v>21016</v>
      </c>
    </row>
    <row r="1934" spans="1:12" x14ac:dyDescent="0.25">
      <c r="A1934" s="5"/>
      <c r="B1934" t="s">
        <v>20957</v>
      </c>
      <c r="C1934" t="s">
        <v>20963</v>
      </c>
      <c r="D1934" t="s">
        <v>20969</v>
      </c>
      <c r="E1934" t="s">
        <v>20975</v>
      </c>
      <c r="F1934" t="s">
        <v>20981</v>
      </c>
      <c r="G1934" t="s">
        <v>20987</v>
      </c>
      <c r="H1934" t="s">
        <v>20993</v>
      </c>
      <c r="I1934" t="s">
        <v>20999</v>
      </c>
      <c r="J1934" t="s">
        <v>21005</v>
      </c>
      <c r="K1934" t="s">
        <v>21011</v>
      </c>
      <c r="L1934" t="s">
        <v>21017</v>
      </c>
    </row>
    <row r="1935" spans="1:12" x14ac:dyDescent="0.25">
      <c r="A1935" s="5" t="s">
        <v>21085</v>
      </c>
      <c r="B1935" t="s">
        <v>21019</v>
      </c>
      <c r="C1935" t="s">
        <v>21025</v>
      </c>
      <c r="D1935" t="s">
        <v>21031</v>
      </c>
      <c r="E1935" t="s">
        <v>21037</v>
      </c>
      <c r="F1935" t="s">
        <v>21043</v>
      </c>
      <c r="G1935" t="s">
        <v>21049</v>
      </c>
      <c r="H1935" t="s">
        <v>21055</v>
      </c>
      <c r="I1935" t="s">
        <v>21061</v>
      </c>
      <c r="J1935" t="s">
        <v>21067</v>
      </c>
      <c r="K1935" t="s">
        <v>21073</v>
      </c>
      <c r="L1935" t="s">
        <v>21079</v>
      </c>
    </row>
    <row r="1936" spans="1:12" x14ac:dyDescent="0.25">
      <c r="A1936" s="5"/>
      <c r="B1936" t="s">
        <v>21020</v>
      </c>
      <c r="C1936" t="s">
        <v>21026</v>
      </c>
      <c r="D1936" t="s">
        <v>21032</v>
      </c>
      <c r="E1936" t="s">
        <v>21038</v>
      </c>
      <c r="F1936" t="s">
        <v>21044</v>
      </c>
      <c r="G1936" t="s">
        <v>21050</v>
      </c>
      <c r="H1936" t="s">
        <v>21056</v>
      </c>
      <c r="I1936" t="s">
        <v>21062</v>
      </c>
      <c r="J1936" t="s">
        <v>21068</v>
      </c>
      <c r="K1936" t="s">
        <v>21074</v>
      </c>
      <c r="L1936" t="s">
        <v>21080</v>
      </c>
    </row>
    <row r="1937" spans="1:12" x14ac:dyDescent="0.25">
      <c r="A1937" s="5"/>
      <c r="B1937" t="s">
        <v>21021</v>
      </c>
      <c r="C1937" t="s">
        <v>21027</v>
      </c>
      <c r="D1937" t="s">
        <v>21033</v>
      </c>
      <c r="E1937" t="s">
        <v>21039</v>
      </c>
      <c r="F1937" t="s">
        <v>21045</v>
      </c>
      <c r="G1937" t="s">
        <v>21051</v>
      </c>
      <c r="H1937" t="s">
        <v>21057</v>
      </c>
      <c r="I1937" t="s">
        <v>21063</v>
      </c>
      <c r="J1937" t="s">
        <v>21069</v>
      </c>
      <c r="K1937" t="s">
        <v>21075</v>
      </c>
      <c r="L1937" t="s">
        <v>21081</v>
      </c>
    </row>
    <row r="1938" spans="1:12" x14ac:dyDescent="0.25">
      <c r="A1938" s="5"/>
      <c r="B1938" t="s">
        <v>21022</v>
      </c>
      <c r="C1938" t="s">
        <v>21028</v>
      </c>
      <c r="D1938" t="s">
        <v>21034</v>
      </c>
      <c r="E1938" t="s">
        <v>21040</v>
      </c>
      <c r="F1938" t="s">
        <v>21046</v>
      </c>
      <c r="G1938" t="s">
        <v>21052</v>
      </c>
      <c r="H1938" t="s">
        <v>21058</v>
      </c>
      <c r="I1938" t="s">
        <v>21064</v>
      </c>
      <c r="J1938" t="s">
        <v>21070</v>
      </c>
      <c r="K1938" t="s">
        <v>21076</v>
      </c>
      <c r="L1938" t="s">
        <v>21082</v>
      </c>
    </row>
    <row r="1939" spans="1:12" x14ac:dyDescent="0.25">
      <c r="A1939" s="5"/>
      <c r="B1939" t="s">
        <v>21023</v>
      </c>
      <c r="C1939" t="s">
        <v>21029</v>
      </c>
      <c r="D1939" t="s">
        <v>21035</v>
      </c>
      <c r="E1939" t="s">
        <v>21041</v>
      </c>
      <c r="F1939" t="s">
        <v>21047</v>
      </c>
      <c r="G1939" t="s">
        <v>21053</v>
      </c>
      <c r="H1939" t="s">
        <v>21059</v>
      </c>
      <c r="I1939" t="s">
        <v>21065</v>
      </c>
      <c r="J1939" t="s">
        <v>21071</v>
      </c>
      <c r="K1939" t="s">
        <v>21077</v>
      </c>
      <c r="L1939" t="s">
        <v>21083</v>
      </c>
    </row>
    <row r="1940" spans="1:12" x14ac:dyDescent="0.25">
      <c r="A1940" s="5"/>
      <c r="B1940" t="s">
        <v>21024</v>
      </c>
      <c r="C1940" t="s">
        <v>21030</v>
      </c>
      <c r="D1940" t="s">
        <v>21036</v>
      </c>
      <c r="E1940" t="s">
        <v>21042</v>
      </c>
      <c r="F1940" t="s">
        <v>21048</v>
      </c>
      <c r="G1940" t="s">
        <v>21054</v>
      </c>
      <c r="H1940" t="s">
        <v>21060</v>
      </c>
      <c r="I1940" t="s">
        <v>21066</v>
      </c>
      <c r="J1940" t="s">
        <v>21072</v>
      </c>
      <c r="K1940" t="s">
        <v>21078</v>
      </c>
      <c r="L1940" t="s">
        <v>21084</v>
      </c>
    </row>
    <row r="1941" spans="1:12" x14ac:dyDescent="0.25">
      <c r="A1941" s="5" t="s">
        <v>21152</v>
      </c>
      <c r="B1941" t="s">
        <v>21086</v>
      </c>
      <c r="C1941" t="s">
        <v>21092</v>
      </c>
      <c r="D1941" t="s">
        <v>21098</v>
      </c>
      <c r="E1941" t="s">
        <v>21104</v>
      </c>
      <c r="F1941" t="s">
        <v>21110</v>
      </c>
      <c r="G1941" t="s">
        <v>21116</v>
      </c>
      <c r="H1941" t="s">
        <v>21122</v>
      </c>
      <c r="I1941" t="s">
        <v>21128</v>
      </c>
      <c r="J1941" t="s">
        <v>21134</v>
      </c>
      <c r="K1941" t="s">
        <v>21140</v>
      </c>
      <c r="L1941" t="s">
        <v>21146</v>
      </c>
    </row>
    <row r="1942" spans="1:12" x14ac:dyDescent="0.25">
      <c r="A1942" s="5"/>
      <c r="B1942" t="s">
        <v>21087</v>
      </c>
      <c r="C1942" t="s">
        <v>21093</v>
      </c>
      <c r="D1942" t="s">
        <v>21099</v>
      </c>
      <c r="E1942" t="s">
        <v>21105</v>
      </c>
      <c r="F1942" t="s">
        <v>21111</v>
      </c>
      <c r="G1942" t="s">
        <v>21117</v>
      </c>
      <c r="H1942" t="s">
        <v>21123</v>
      </c>
      <c r="I1942" t="s">
        <v>21129</v>
      </c>
      <c r="J1942" t="s">
        <v>21135</v>
      </c>
      <c r="K1942" t="s">
        <v>21141</v>
      </c>
      <c r="L1942" t="s">
        <v>21147</v>
      </c>
    </row>
    <row r="1943" spans="1:12" x14ac:dyDescent="0.25">
      <c r="A1943" s="5"/>
      <c r="B1943" t="s">
        <v>21088</v>
      </c>
      <c r="C1943" t="s">
        <v>21094</v>
      </c>
      <c r="D1943" t="s">
        <v>21100</v>
      </c>
      <c r="E1943" t="s">
        <v>21106</v>
      </c>
      <c r="F1943" t="s">
        <v>21112</v>
      </c>
      <c r="G1943" t="s">
        <v>21118</v>
      </c>
      <c r="H1943" t="s">
        <v>21124</v>
      </c>
      <c r="I1943" t="s">
        <v>21130</v>
      </c>
      <c r="J1943" t="s">
        <v>21136</v>
      </c>
      <c r="K1943" t="s">
        <v>21142</v>
      </c>
      <c r="L1943" t="s">
        <v>21148</v>
      </c>
    </row>
    <row r="1944" spans="1:12" x14ac:dyDescent="0.25">
      <c r="A1944" s="5"/>
      <c r="B1944" t="s">
        <v>21089</v>
      </c>
      <c r="C1944" t="s">
        <v>21095</v>
      </c>
      <c r="D1944" t="s">
        <v>21101</v>
      </c>
      <c r="E1944" t="s">
        <v>21107</v>
      </c>
      <c r="F1944" t="s">
        <v>21113</v>
      </c>
      <c r="G1944" t="s">
        <v>21119</v>
      </c>
      <c r="H1944" t="s">
        <v>21125</v>
      </c>
      <c r="I1944" t="s">
        <v>21131</v>
      </c>
      <c r="J1944" t="s">
        <v>21137</v>
      </c>
      <c r="K1944" t="s">
        <v>21143</v>
      </c>
      <c r="L1944" t="s">
        <v>21149</v>
      </c>
    </row>
    <row r="1945" spans="1:12" x14ac:dyDescent="0.25">
      <c r="A1945" s="5"/>
      <c r="B1945" t="s">
        <v>21090</v>
      </c>
      <c r="C1945" t="s">
        <v>21096</v>
      </c>
      <c r="D1945" t="s">
        <v>21102</v>
      </c>
      <c r="E1945" t="s">
        <v>21108</v>
      </c>
      <c r="F1945" t="s">
        <v>21114</v>
      </c>
      <c r="G1945" t="s">
        <v>21120</v>
      </c>
      <c r="H1945" t="s">
        <v>21126</v>
      </c>
      <c r="I1945" t="s">
        <v>21132</v>
      </c>
      <c r="J1945" t="s">
        <v>21138</v>
      </c>
      <c r="K1945" t="s">
        <v>21144</v>
      </c>
      <c r="L1945" t="s">
        <v>21150</v>
      </c>
    </row>
    <row r="1946" spans="1:12" x14ac:dyDescent="0.25">
      <c r="A1946" s="5"/>
      <c r="B1946" t="s">
        <v>21091</v>
      </c>
      <c r="C1946" t="s">
        <v>21097</v>
      </c>
      <c r="D1946" t="s">
        <v>21103</v>
      </c>
      <c r="E1946" t="s">
        <v>21109</v>
      </c>
      <c r="F1946" t="s">
        <v>21115</v>
      </c>
      <c r="G1946" t="s">
        <v>21121</v>
      </c>
      <c r="H1946" t="s">
        <v>21127</v>
      </c>
      <c r="I1946" t="s">
        <v>21133</v>
      </c>
      <c r="J1946" t="s">
        <v>21139</v>
      </c>
      <c r="K1946" t="s">
        <v>21145</v>
      </c>
      <c r="L1946" t="s">
        <v>21151</v>
      </c>
    </row>
    <row r="1947" spans="1:12" x14ac:dyDescent="0.25">
      <c r="A1947" s="5" t="s">
        <v>21219</v>
      </c>
      <c r="B1947" t="s">
        <v>21153</v>
      </c>
      <c r="C1947" t="s">
        <v>21159</v>
      </c>
      <c r="D1947" t="s">
        <v>21165</v>
      </c>
      <c r="E1947" t="s">
        <v>21171</v>
      </c>
      <c r="F1947" t="s">
        <v>21177</v>
      </c>
      <c r="G1947" t="s">
        <v>21183</v>
      </c>
      <c r="H1947" t="s">
        <v>21189</v>
      </c>
      <c r="I1947" t="s">
        <v>21195</v>
      </c>
      <c r="J1947" t="s">
        <v>21201</v>
      </c>
      <c r="K1947" t="s">
        <v>21207</v>
      </c>
      <c r="L1947" t="s">
        <v>21213</v>
      </c>
    </row>
    <row r="1948" spans="1:12" x14ac:dyDescent="0.25">
      <c r="A1948" s="5"/>
      <c r="B1948" t="s">
        <v>21154</v>
      </c>
      <c r="C1948" t="s">
        <v>21160</v>
      </c>
      <c r="D1948" t="s">
        <v>21166</v>
      </c>
      <c r="E1948" t="s">
        <v>21172</v>
      </c>
      <c r="F1948" t="s">
        <v>21178</v>
      </c>
      <c r="G1948" t="s">
        <v>21184</v>
      </c>
      <c r="H1948" t="s">
        <v>21190</v>
      </c>
      <c r="I1948" t="s">
        <v>21196</v>
      </c>
      <c r="J1948" t="s">
        <v>21202</v>
      </c>
      <c r="K1948" t="s">
        <v>21208</v>
      </c>
      <c r="L1948" t="s">
        <v>21214</v>
      </c>
    </row>
    <row r="1949" spans="1:12" x14ac:dyDescent="0.25">
      <c r="A1949" s="5"/>
      <c r="B1949" t="s">
        <v>21155</v>
      </c>
      <c r="C1949" t="s">
        <v>21161</v>
      </c>
      <c r="D1949" t="s">
        <v>21167</v>
      </c>
      <c r="E1949" t="s">
        <v>21173</v>
      </c>
      <c r="F1949" t="s">
        <v>21179</v>
      </c>
      <c r="G1949" t="s">
        <v>21185</v>
      </c>
      <c r="H1949" t="s">
        <v>21191</v>
      </c>
      <c r="I1949" t="s">
        <v>21197</v>
      </c>
      <c r="J1949" t="s">
        <v>21203</v>
      </c>
      <c r="K1949" t="s">
        <v>21209</v>
      </c>
      <c r="L1949" t="s">
        <v>21215</v>
      </c>
    </row>
    <row r="1950" spans="1:12" x14ac:dyDescent="0.25">
      <c r="A1950" s="5"/>
      <c r="B1950" t="s">
        <v>21156</v>
      </c>
      <c r="C1950" t="s">
        <v>21162</v>
      </c>
      <c r="D1950" t="s">
        <v>21168</v>
      </c>
      <c r="E1950" t="s">
        <v>21174</v>
      </c>
      <c r="F1950" t="s">
        <v>21180</v>
      </c>
      <c r="G1950" t="s">
        <v>21186</v>
      </c>
      <c r="H1950" t="s">
        <v>21192</v>
      </c>
      <c r="I1950" t="s">
        <v>21198</v>
      </c>
      <c r="J1950" t="s">
        <v>21204</v>
      </c>
      <c r="K1950" t="s">
        <v>21210</v>
      </c>
      <c r="L1950" t="s">
        <v>21216</v>
      </c>
    </row>
    <row r="1951" spans="1:12" x14ac:dyDescent="0.25">
      <c r="A1951" s="5"/>
      <c r="B1951" t="s">
        <v>21157</v>
      </c>
      <c r="C1951" t="s">
        <v>21163</v>
      </c>
      <c r="D1951" t="s">
        <v>21169</v>
      </c>
      <c r="E1951" t="s">
        <v>21175</v>
      </c>
      <c r="F1951" t="s">
        <v>21181</v>
      </c>
      <c r="G1951" t="s">
        <v>21187</v>
      </c>
      <c r="H1951" t="s">
        <v>21193</v>
      </c>
      <c r="I1951" t="s">
        <v>21199</v>
      </c>
      <c r="J1951" t="s">
        <v>21205</v>
      </c>
      <c r="K1951" t="s">
        <v>21211</v>
      </c>
      <c r="L1951" t="s">
        <v>21217</v>
      </c>
    </row>
    <row r="1952" spans="1:12" x14ac:dyDescent="0.25">
      <c r="A1952" s="5"/>
      <c r="B1952" t="s">
        <v>21158</v>
      </c>
      <c r="C1952" t="s">
        <v>21164</v>
      </c>
      <c r="D1952" t="s">
        <v>21170</v>
      </c>
      <c r="E1952" t="s">
        <v>21176</v>
      </c>
      <c r="F1952" t="s">
        <v>21182</v>
      </c>
      <c r="G1952" t="s">
        <v>21188</v>
      </c>
      <c r="H1952" t="s">
        <v>21194</v>
      </c>
      <c r="I1952" t="s">
        <v>21200</v>
      </c>
      <c r="J1952" t="s">
        <v>21206</v>
      </c>
      <c r="K1952" t="s">
        <v>21212</v>
      </c>
      <c r="L1952" t="s">
        <v>21218</v>
      </c>
    </row>
    <row r="1953" spans="1:12" x14ac:dyDescent="0.25">
      <c r="A1953" s="5" t="s">
        <v>21286</v>
      </c>
      <c r="B1953" t="s">
        <v>21220</v>
      </c>
      <c r="C1953" t="s">
        <v>21226</v>
      </c>
      <c r="D1953" t="s">
        <v>21232</v>
      </c>
      <c r="E1953" t="s">
        <v>21238</v>
      </c>
      <c r="F1953" t="s">
        <v>21244</v>
      </c>
      <c r="G1953" t="s">
        <v>21250</v>
      </c>
      <c r="H1953" t="s">
        <v>21256</v>
      </c>
      <c r="I1953" t="s">
        <v>21262</v>
      </c>
      <c r="J1953" t="s">
        <v>21268</v>
      </c>
      <c r="K1953" t="s">
        <v>21274</v>
      </c>
      <c r="L1953" t="s">
        <v>21280</v>
      </c>
    </row>
    <row r="1954" spans="1:12" x14ac:dyDescent="0.25">
      <c r="A1954" s="5"/>
      <c r="B1954" t="s">
        <v>21221</v>
      </c>
      <c r="C1954" t="s">
        <v>21227</v>
      </c>
      <c r="D1954" t="s">
        <v>21233</v>
      </c>
      <c r="E1954" t="s">
        <v>21239</v>
      </c>
      <c r="F1954" t="s">
        <v>21245</v>
      </c>
      <c r="G1954" t="s">
        <v>21251</v>
      </c>
      <c r="H1954" t="s">
        <v>21257</v>
      </c>
      <c r="I1954" t="s">
        <v>21263</v>
      </c>
      <c r="J1954" t="s">
        <v>21269</v>
      </c>
      <c r="K1954" t="s">
        <v>21275</v>
      </c>
      <c r="L1954" t="s">
        <v>21281</v>
      </c>
    </row>
    <row r="1955" spans="1:12" x14ac:dyDescent="0.25">
      <c r="A1955" s="5"/>
      <c r="B1955" t="s">
        <v>21222</v>
      </c>
      <c r="C1955" t="s">
        <v>21228</v>
      </c>
      <c r="D1955" t="s">
        <v>21234</v>
      </c>
      <c r="E1955" t="s">
        <v>21240</v>
      </c>
      <c r="F1955" t="s">
        <v>21246</v>
      </c>
      <c r="G1955" t="s">
        <v>21252</v>
      </c>
      <c r="H1955" t="s">
        <v>21258</v>
      </c>
      <c r="I1955" t="s">
        <v>21264</v>
      </c>
      <c r="J1955" t="s">
        <v>21270</v>
      </c>
      <c r="K1955" t="s">
        <v>21276</v>
      </c>
      <c r="L1955" t="s">
        <v>21282</v>
      </c>
    </row>
    <row r="1956" spans="1:12" x14ac:dyDescent="0.25">
      <c r="A1956" s="5"/>
      <c r="B1956" t="s">
        <v>21223</v>
      </c>
      <c r="C1956" t="s">
        <v>21229</v>
      </c>
      <c r="D1956" t="s">
        <v>21235</v>
      </c>
      <c r="E1956" t="s">
        <v>21241</v>
      </c>
      <c r="F1956" t="s">
        <v>21247</v>
      </c>
      <c r="G1956" t="s">
        <v>21253</v>
      </c>
      <c r="H1956" t="s">
        <v>21259</v>
      </c>
      <c r="I1956" t="s">
        <v>21265</v>
      </c>
      <c r="J1956" t="s">
        <v>21271</v>
      </c>
      <c r="K1956" t="s">
        <v>21277</v>
      </c>
      <c r="L1956" t="s">
        <v>21283</v>
      </c>
    </row>
    <row r="1957" spans="1:12" x14ac:dyDescent="0.25">
      <c r="A1957" s="5"/>
      <c r="B1957" t="s">
        <v>21224</v>
      </c>
      <c r="C1957" t="s">
        <v>21230</v>
      </c>
      <c r="D1957" t="s">
        <v>21236</v>
      </c>
      <c r="E1957" t="s">
        <v>21242</v>
      </c>
      <c r="F1957" t="s">
        <v>21248</v>
      </c>
      <c r="G1957" t="s">
        <v>21254</v>
      </c>
      <c r="H1957" t="s">
        <v>21260</v>
      </c>
      <c r="I1957" t="s">
        <v>21266</v>
      </c>
      <c r="J1957" t="s">
        <v>21272</v>
      </c>
      <c r="K1957" t="s">
        <v>21278</v>
      </c>
      <c r="L1957" t="s">
        <v>21284</v>
      </c>
    </row>
    <row r="1958" spans="1:12" x14ac:dyDescent="0.25">
      <c r="A1958" s="5"/>
      <c r="B1958" t="s">
        <v>21225</v>
      </c>
      <c r="C1958" t="s">
        <v>21231</v>
      </c>
      <c r="D1958" t="s">
        <v>21237</v>
      </c>
      <c r="E1958" t="s">
        <v>21243</v>
      </c>
      <c r="F1958" t="s">
        <v>21249</v>
      </c>
      <c r="G1958" t="s">
        <v>21255</v>
      </c>
      <c r="H1958" t="s">
        <v>21261</v>
      </c>
      <c r="I1958" t="s">
        <v>21267</v>
      </c>
      <c r="J1958" t="s">
        <v>21273</v>
      </c>
      <c r="K1958" t="s">
        <v>21279</v>
      </c>
      <c r="L1958" t="s">
        <v>21285</v>
      </c>
    </row>
    <row r="1959" spans="1:12" x14ac:dyDescent="0.25">
      <c r="A1959" s="5" t="s">
        <v>21353</v>
      </c>
      <c r="B1959" t="s">
        <v>21287</v>
      </c>
      <c r="C1959" t="s">
        <v>21293</v>
      </c>
      <c r="D1959" t="s">
        <v>21299</v>
      </c>
      <c r="E1959" t="s">
        <v>21305</v>
      </c>
      <c r="F1959" t="s">
        <v>21311</v>
      </c>
      <c r="G1959" t="s">
        <v>21317</v>
      </c>
      <c r="H1959" t="s">
        <v>21323</v>
      </c>
      <c r="I1959" t="s">
        <v>21329</v>
      </c>
      <c r="J1959" t="s">
        <v>21335</v>
      </c>
      <c r="K1959" t="s">
        <v>21341</v>
      </c>
      <c r="L1959" t="s">
        <v>21347</v>
      </c>
    </row>
    <row r="1960" spans="1:12" x14ac:dyDescent="0.25">
      <c r="A1960" s="5"/>
      <c r="B1960" t="s">
        <v>21288</v>
      </c>
      <c r="C1960" t="s">
        <v>21294</v>
      </c>
      <c r="D1960" t="s">
        <v>21300</v>
      </c>
      <c r="E1960" t="s">
        <v>21306</v>
      </c>
      <c r="F1960" t="s">
        <v>21312</v>
      </c>
      <c r="G1960" t="s">
        <v>21318</v>
      </c>
      <c r="H1960" t="s">
        <v>21324</v>
      </c>
      <c r="I1960" t="s">
        <v>21330</v>
      </c>
      <c r="J1960" t="s">
        <v>21336</v>
      </c>
      <c r="K1960" t="s">
        <v>21342</v>
      </c>
      <c r="L1960" t="s">
        <v>21348</v>
      </c>
    </row>
    <row r="1961" spans="1:12" x14ac:dyDescent="0.25">
      <c r="A1961" s="5"/>
      <c r="B1961" t="s">
        <v>21289</v>
      </c>
      <c r="C1961" t="s">
        <v>21295</v>
      </c>
      <c r="D1961" t="s">
        <v>21301</v>
      </c>
      <c r="E1961" t="s">
        <v>21307</v>
      </c>
      <c r="F1961" t="s">
        <v>21313</v>
      </c>
      <c r="G1961" t="s">
        <v>21319</v>
      </c>
      <c r="H1961" t="s">
        <v>21325</v>
      </c>
      <c r="I1961" t="s">
        <v>21331</v>
      </c>
      <c r="J1961" t="s">
        <v>21337</v>
      </c>
      <c r="K1961" t="s">
        <v>21343</v>
      </c>
      <c r="L1961" t="s">
        <v>21349</v>
      </c>
    </row>
    <row r="1962" spans="1:12" x14ac:dyDescent="0.25">
      <c r="A1962" s="5"/>
      <c r="B1962" t="s">
        <v>21290</v>
      </c>
      <c r="C1962" t="s">
        <v>21296</v>
      </c>
      <c r="D1962" t="s">
        <v>21302</v>
      </c>
      <c r="E1962" t="s">
        <v>21308</v>
      </c>
      <c r="F1962" t="s">
        <v>21314</v>
      </c>
      <c r="G1962" t="s">
        <v>21320</v>
      </c>
      <c r="H1962" t="s">
        <v>21326</v>
      </c>
      <c r="I1962" t="s">
        <v>21332</v>
      </c>
      <c r="J1962" t="s">
        <v>21338</v>
      </c>
      <c r="K1962" t="s">
        <v>21344</v>
      </c>
      <c r="L1962" t="s">
        <v>21350</v>
      </c>
    </row>
    <row r="1963" spans="1:12" x14ac:dyDescent="0.25">
      <c r="A1963" s="5"/>
      <c r="B1963" t="s">
        <v>21291</v>
      </c>
      <c r="C1963" t="s">
        <v>21297</v>
      </c>
      <c r="D1963" t="s">
        <v>21303</v>
      </c>
      <c r="E1963" t="s">
        <v>21309</v>
      </c>
      <c r="F1963" t="s">
        <v>21315</v>
      </c>
      <c r="G1963" t="s">
        <v>21321</v>
      </c>
      <c r="H1963" t="s">
        <v>21327</v>
      </c>
      <c r="I1963" t="s">
        <v>21333</v>
      </c>
      <c r="J1963" t="s">
        <v>21339</v>
      </c>
      <c r="K1963" t="s">
        <v>21345</v>
      </c>
      <c r="L1963" t="s">
        <v>21351</v>
      </c>
    </row>
    <row r="1964" spans="1:12" x14ac:dyDescent="0.25">
      <c r="A1964" s="5"/>
      <c r="B1964" t="s">
        <v>21292</v>
      </c>
      <c r="C1964" t="s">
        <v>21298</v>
      </c>
      <c r="D1964" t="s">
        <v>21304</v>
      </c>
      <c r="E1964" t="s">
        <v>21310</v>
      </c>
      <c r="F1964" t="s">
        <v>21316</v>
      </c>
      <c r="G1964" t="s">
        <v>21322</v>
      </c>
      <c r="H1964" t="s">
        <v>21328</v>
      </c>
      <c r="I1964" t="s">
        <v>21334</v>
      </c>
      <c r="J1964" t="s">
        <v>21340</v>
      </c>
      <c r="K1964" t="s">
        <v>21346</v>
      </c>
      <c r="L1964" t="s">
        <v>21352</v>
      </c>
    </row>
    <row r="1965" spans="1:12" x14ac:dyDescent="0.25">
      <c r="A1965" s="5" t="s">
        <v>21420</v>
      </c>
      <c r="B1965" t="s">
        <v>21354</v>
      </c>
      <c r="C1965" t="s">
        <v>21360</v>
      </c>
      <c r="D1965" t="s">
        <v>21366</v>
      </c>
      <c r="E1965" t="s">
        <v>21372</v>
      </c>
      <c r="F1965" t="s">
        <v>21378</v>
      </c>
      <c r="G1965" t="s">
        <v>21384</v>
      </c>
      <c r="H1965" t="s">
        <v>21390</v>
      </c>
      <c r="I1965" t="s">
        <v>21396</v>
      </c>
      <c r="J1965" t="s">
        <v>21402</v>
      </c>
      <c r="K1965" t="s">
        <v>21408</v>
      </c>
      <c r="L1965" t="s">
        <v>21414</v>
      </c>
    </row>
    <row r="1966" spans="1:12" x14ac:dyDescent="0.25">
      <c r="A1966" s="5"/>
      <c r="B1966" t="s">
        <v>21355</v>
      </c>
      <c r="C1966" t="s">
        <v>21361</v>
      </c>
      <c r="D1966" t="s">
        <v>21367</v>
      </c>
      <c r="E1966" t="s">
        <v>21373</v>
      </c>
      <c r="F1966" t="s">
        <v>21379</v>
      </c>
      <c r="G1966" t="s">
        <v>21385</v>
      </c>
      <c r="H1966" t="s">
        <v>21391</v>
      </c>
      <c r="I1966" t="s">
        <v>21397</v>
      </c>
      <c r="J1966" t="s">
        <v>21403</v>
      </c>
      <c r="K1966" t="s">
        <v>21409</v>
      </c>
      <c r="L1966" t="s">
        <v>21415</v>
      </c>
    </row>
    <row r="1967" spans="1:12" x14ac:dyDescent="0.25">
      <c r="A1967" s="5"/>
      <c r="B1967" t="s">
        <v>21356</v>
      </c>
      <c r="C1967" t="s">
        <v>21362</v>
      </c>
      <c r="D1967" t="s">
        <v>21368</v>
      </c>
      <c r="E1967" t="s">
        <v>21374</v>
      </c>
      <c r="F1967" t="s">
        <v>21380</v>
      </c>
      <c r="G1967" t="s">
        <v>21386</v>
      </c>
      <c r="H1967" t="s">
        <v>21392</v>
      </c>
      <c r="I1967" t="s">
        <v>21398</v>
      </c>
      <c r="J1967" t="s">
        <v>21404</v>
      </c>
      <c r="K1967" t="s">
        <v>21410</v>
      </c>
      <c r="L1967" t="s">
        <v>21416</v>
      </c>
    </row>
    <row r="1968" spans="1:12" x14ac:dyDescent="0.25">
      <c r="A1968" s="5"/>
      <c r="B1968" t="s">
        <v>21357</v>
      </c>
      <c r="C1968" t="s">
        <v>21363</v>
      </c>
      <c r="D1968" t="s">
        <v>21369</v>
      </c>
      <c r="E1968" t="s">
        <v>21375</v>
      </c>
      <c r="F1968" t="s">
        <v>21381</v>
      </c>
      <c r="G1968" t="s">
        <v>21387</v>
      </c>
      <c r="H1968" t="s">
        <v>21393</v>
      </c>
      <c r="I1968" t="s">
        <v>21399</v>
      </c>
      <c r="J1968" t="s">
        <v>21405</v>
      </c>
      <c r="K1968" t="s">
        <v>21411</v>
      </c>
      <c r="L1968" t="s">
        <v>21417</v>
      </c>
    </row>
    <row r="1969" spans="1:12" x14ac:dyDescent="0.25">
      <c r="A1969" s="5"/>
      <c r="B1969" t="s">
        <v>21358</v>
      </c>
      <c r="C1969" t="s">
        <v>21364</v>
      </c>
      <c r="D1969" t="s">
        <v>21370</v>
      </c>
      <c r="E1969" t="s">
        <v>21376</v>
      </c>
      <c r="F1969" t="s">
        <v>21382</v>
      </c>
      <c r="G1969" t="s">
        <v>21388</v>
      </c>
      <c r="H1969" t="s">
        <v>21394</v>
      </c>
      <c r="I1969" t="s">
        <v>21400</v>
      </c>
      <c r="J1969" t="s">
        <v>21406</v>
      </c>
      <c r="K1969" t="s">
        <v>21412</v>
      </c>
      <c r="L1969" t="s">
        <v>21418</v>
      </c>
    </row>
    <row r="1970" spans="1:12" x14ac:dyDescent="0.25">
      <c r="A1970" s="5"/>
      <c r="B1970" t="s">
        <v>21359</v>
      </c>
      <c r="C1970" t="s">
        <v>21365</v>
      </c>
      <c r="D1970" t="s">
        <v>21371</v>
      </c>
      <c r="E1970" t="s">
        <v>21377</v>
      </c>
      <c r="F1970" t="s">
        <v>21383</v>
      </c>
      <c r="G1970" t="s">
        <v>21389</v>
      </c>
      <c r="H1970" t="s">
        <v>21395</v>
      </c>
      <c r="I1970" t="s">
        <v>21401</v>
      </c>
      <c r="J1970" t="s">
        <v>21407</v>
      </c>
      <c r="K1970" t="s">
        <v>21413</v>
      </c>
      <c r="L1970" t="s">
        <v>21419</v>
      </c>
    </row>
    <row r="1971" spans="1:12" x14ac:dyDescent="0.25">
      <c r="A1971" s="5" t="s">
        <v>21487</v>
      </c>
      <c r="B1971" t="s">
        <v>21421</v>
      </c>
      <c r="C1971" t="s">
        <v>21427</v>
      </c>
      <c r="D1971" t="s">
        <v>21433</v>
      </c>
      <c r="E1971" t="s">
        <v>21439</v>
      </c>
      <c r="F1971" t="s">
        <v>21445</v>
      </c>
      <c r="G1971" t="s">
        <v>21451</v>
      </c>
      <c r="H1971" t="s">
        <v>21457</v>
      </c>
      <c r="I1971" t="s">
        <v>21463</v>
      </c>
      <c r="J1971" t="s">
        <v>21469</v>
      </c>
      <c r="K1971" t="s">
        <v>21475</v>
      </c>
      <c r="L1971" t="s">
        <v>21481</v>
      </c>
    </row>
    <row r="1972" spans="1:12" x14ac:dyDescent="0.25">
      <c r="A1972" s="5"/>
      <c r="B1972" t="s">
        <v>21422</v>
      </c>
      <c r="C1972" t="s">
        <v>21428</v>
      </c>
      <c r="D1972" t="s">
        <v>21434</v>
      </c>
      <c r="E1972" t="s">
        <v>21440</v>
      </c>
      <c r="F1972" t="s">
        <v>21446</v>
      </c>
      <c r="G1972" t="s">
        <v>21452</v>
      </c>
      <c r="H1972" t="s">
        <v>21458</v>
      </c>
      <c r="I1972" t="s">
        <v>21464</v>
      </c>
      <c r="J1972" t="s">
        <v>21470</v>
      </c>
      <c r="K1972" t="s">
        <v>21476</v>
      </c>
      <c r="L1972" t="s">
        <v>21482</v>
      </c>
    </row>
    <row r="1973" spans="1:12" x14ac:dyDescent="0.25">
      <c r="A1973" s="5"/>
      <c r="B1973" t="s">
        <v>21423</v>
      </c>
      <c r="C1973" t="s">
        <v>21429</v>
      </c>
      <c r="D1973" t="s">
        <v>21435</v>
      </c>
      <c r="E1973" t="s">
        <v>21441</v>
      </c>
      <c r="F1973" t="s">
        <v>21447</v>
      </c>
      <c r="G1973" t="s">
        <v>21453</v>
      </c>
      <c r="H1973" t="s">
        <v>21459</v>
      </c>
      <c r="I1973" t="s">
        <v>21465</v>
      </c>
      <c r="J1973" t="s">
        <v>21471</v>
      </c>
      <c r="K1973" t="s">
        <v>21477</v>
      </c>
      <c r="L1973" t="s">
        <v>21483</v>
      </c>
    </row>
    <row r="1974" spans="1:12" x14ac:dyDescent="0.25">
      <c r="A1974" s="5"/>
      <c r="B1974" t="s">
        <v>21424</v>
      </c>
      <c r="C1974" t="s">
        <v>21430</v>
      </c>
      <c r="D1974" t="s">
        <v>21436</v>
      </c>
      <c r="E1974" t="s">
        <v>21442</v>
      </c>
      <c r="F1974" t="s">
        <v>21448</v>
      </c>
      <c r="G1974" t="s">
        <v>21454</v>
      </c>
      <c r="H1974" t="s">
        <v>21460</v>
      </c>
      <c r="I1974" t="s">
        <v>21466</v>
      </c>
      <c r="J1974" t="s">
        <v>21472</v>
      </c>
      <c r="K1974" t="s">
        <v>21478</v>
      </c>
      <c r="L1974" t="s">
        <v>21484</v>
      </c>
    </row>
    <row r="1975" spans="1:12" x14ac:dyDescent="0.25">
      <c r="A1975" s="5"/>
      <c r="B1975" t="s">
        <v>21425</v>
      </c>
      <c r="C1975" t="s">
        <v>21431</v>
      </c>
      <c r="D1975" t="s">
        <v>21437</v>
      </c>
      <c r="E1975" t="s">
        <v>21443</v>
      </c>
      <c r="F1975" t="s">
        <v>21449</v>
      </c>
      <c r="G1975" t="s">
        <v>21455</v>
      </c>
      <c r="H1975" t="s">
        <v>21461</v>
      </c>
      <c r="I1975" t="s">
        <v>21467</v>
      </c>
      <c r="J1975" t="s">
        <v>21473</v>
      </c>
      <c r="K1975" t="s">
        <v>21479</v>
      </c>
      <c r="L1975" t="s">
        <v>21485</v>
      </c>
    </row>
    <row r="1976" spans="1:12" x14ac:dyDescent="0.25">
      <c r="A1976" s="5"/>
      <c r="B1976" t="s">
        <v>21426</v>
      </c>
      <c r="C1976" t="s">
        <v>21432</v>
      </c>
      <c r="D1976" t="s">
        <v>21438</v>
      </c>
      <c r="E1976" t="s">
        <v>21444</v>
      </c>
      <c r="F1976" t="s">
        <v>21450</v>
      </c>
      <c r="G1976" t="s">
        <v>21456</v>
      </c>
      <c r="H1976" t="s">
        <v>21462</v>
      </c>
      <c r="I1976" t="s">
        <v>21468</v>
      </c>
      <c r="J1976" t="s">
        <v>21474</v>
      </c>
      <c r="K1976" t="s">
        <v>21480</v>
      </c>
      <c r="L1976" t="s">
        <v>21486</v>
      </c>
    </row>
    <row r="1977" spans="1:12" x14ac:dyDescent="0.25">
      <c r="A1977" s="5" t="s">
        <v>21492</v>
      </c>
      <c r="B1977" t="s">
        <v>164</v>
      </c>
      <c r="C1977" t="s">
        <v>164</v>
      </c>
      <c r="D1977" t="s">
        <v>164</v>
      </c>
      <c r="E1977" t="s">
        <v>164</v>
      </c>
      <c r="F1977" t="s">
        <v>164</v>
      </c>
      <c r="G1977" t="s">
        <v>164</v>
      </c>
      <c r="H1977" t="s">
        <v>164</v>
      </c>
      <c r="I1977" t="s">
        <v>164</v>
      </c>
      <c r="J1977" t="s">
        <v>164</v>
      </c>
      <c r="K1977" t="s">
        <v>164</v>
      </c>
      <c r="L1977" t="s">
        <v>164</v>
      </c>
    </row>
    <row r="1978" spans="1:12" x14ac:dyDescent="0.25">
      <c r="A1978" s="5"/>
      <c r="B1978" t="s">
        <v>164</v>
      </c>
      <c r="C1978" t="s">
        <v>164</v>
      </c>
      <c r="D1978" t="s">
        <v>164</v>
      </c>
      <c r="E1978" t="s">
        <v>164</v>
      </c>
      <c r="F1978" t="s">
        <v>164</v>
      </c>
      <c r="G1978" t="s">
        <v>164</v>
      </c>
      <c r="H1978" t="s">
        <v>164</v>
      </c>
      <c r="I1978" t="s">
        <v>164</v>
      </c>
      <c r="J1978" t="s">
        <v>164</v>
      </c>
      <c r="K1978" t="s">
        <v>164</v>
      </c>
      <c r="L1978" t="s">
        <v>164</v>
      </c>
    </row>
    <row r="1979" spans="1:12" x14ac:dyDescent="0.25">
      <c r="A1979" s="5"/>
      <c r="B1979" t="s">
        <v>21488</v>
      </c>
      <c r="C1979" t="s">
        <v>21362</v>
      </c>
      <c r="D1979" t="s">
        <v>21489</v>
      </c>
      <c r="E1979" t="s">
        <v>21374</v>
      </c>
      <c r="F1979" t="s">
        <v>21490</v>
      </c>
      <c r="G1979" t="s">
        <v>21386</v>
      </c>
      <c r="H1979" t="s">
        <v>21392</v>
      </c>
      <c r="I1979" t="s">
        <v>21398</v>
      </c>
      <c r="J1979" t="s">
        <v>21491</v>
      </c>
      <c r="K1979" t="s">
        <v>21410</v>
      </c>
      <c r="L1979" t="s">
        <v>21416</v>
      </c>
    </row>
    <row r="1980" spans="1:12" x14ac:dyDescent="0.25">
      <c r="A1980" s="5"/>
      <c r="B1980" t="s">
        <v>164</v>
      </c>
      <c r="C1980" t="s">
        <v>164</v>
      </c>
      <c r="D1980" t="s">
        <v>164</v>
      </c>
      <c r="E1980" t="s">
        <v>164</v>
      </c>
      <c r="F1980" t="s">
        <v>164</v>
      </c>
      <c r="G1980" t="s">
        <v>164</v>
      </c>
      <c r="H1980" t="s">
        <v>164</v>
      </c>
      <c r="I1980" t="s">
        <v>164</v>
      </c>
      <c r="J1980" t="s">
        <v>164</v>
      </c>
      <c r="K1980" t="s">
        <v>164</v>
      </c>
      <c r="L1980" t="s">
        <v>164</v>
      </c>
    </row>
    <row r="1981" spans="1:12" x14ac:dyDescent="0.25">
      <c r="A1981" s="5"/>
      <c r="B1981" t="s">
        <v>164</v>
      </c>
      <c r="C1981" t="s">
        <v>164</v>
      </c>
      <c r="D1981" t="s">
        <v>164</v>
      </c>
      <c r="E1981" t="s">
        <v>164</v>
      </c>
      <c r="F1981" t="s">
        <v>164</v>
      </c>
      <c r="G1981" t="s">
        <v>164</v>
      </c>
      <c r="H1981" t="s">
        <v>164</v>
      </c>
      <c r="I1981" t="s">
        <v>164</v>
      </c>
      <c r="J1981" t="s">
        <v>164</v>
      </c>
      <c r="K1981" t="s">
        <v>164</v>
      </c>
      <c r="L1981" t="s">
        <v>164</v>
      </c>
    </row>
    <row r="1982" spans="1:12" x14ac:dyDescent="0.25">
      <c r="A1982" s="5"/>
      <c r="B1982" t="s">
        <v>164</v>
      </c>
      <c r="C1982" t="s">
        <v>164</v>
      </c>
      <c r="D1982" t="s">
        <v>164</v>
      </c>
      <c r="E1982" t="s">
        <v>164</v>
      </c>
      <c r="F1982" t="s">
        <v>164</v>
      </c>
      <c r="G1982" t="s">
        <v>164</v>
      </c>
      <c r="H1982" t="s">
        <v>164</v>
      </c>
      <c r="I1982" t="s">
        <v>164</v>
      </c>
      <c r="J1982" t="s">
        <v>164</v>
      </c>
      <c r="K1982" t="s">
        <v>164</v>
      </c>
      <c r="L1982" t="s">
        <v>164</v>
      </c>
    </row>
    <row r="1983" spans="1:12" x14ac:dyDescent="0.25">
      <c r="A1983" s="5" t="s">
        <v>21559</v>
      </c>
      <c r="B1983" t="s">
        <v>21493</v>
      </c>
      <c r="C1983" t="s">
        <v>21499</v>
      </c>
      <c r="D1983" t="s">
        <v>21505</v>
      </c>
      <c r="E1983" t="s">
        <v>21511</v>
      </c>
      <c r="F1983" t="s">
        <v>21517</v>
      </c>
      <c r="G1983" t="s">
        <v>21523</v>
      </c>
      <c r="H1983" t="s">
        <v>21529</v>
      </c>
      <c r="I1983" t="s">
        <v>21535</v>
      </c>
      <c r="J1983" t="s">
        <v>21541</v>
      </c>
      <c r="K1983" t="s">
        <v>21547</v>
      </c>
      <c r="L1983" t="s">
        <v>21553</v>
      </c>
    </row>
    <row r="1984" spans="1:12" x14ac:dyDescent="0.25">
      <c r="A1984" s="5"/>
      <c r="B1984" t="s">
        <v>21494</v>
      </c>
      <c r="C1984" t="s">
        <v>21500</v>
      </c>
      <c r="D1984" t="s">
        <v>21506</v>
      </c>
      <c r="E1984" t="s">
        <v>21512</v>
      </c>
      <c r="F1984" t="s">
        <v>21518</v>
      </c>
      <c r="G1984" t="s">
        <v>21524</v>
      </c>
      <c r="H1984" t="s">
        <v>21530</v>
      </c>
      <c r="I1984" t="s">
        <v>21536</v>
      </c>
      <c r="J1984" t="s">
        <v>21542</v>
      </c>
      <c r="K1984" t="s">
        <v>21548</v>
      </c>
      <c r="L1984" t="s">
        <v>21554</v>
      </c>
    </row>
    <row r="1985" spans="1:12" x14ac:dyDescent="0.25">
      <c r="A1985" s="5"/>
      <c r="B1985" t="s">
        <v>21495</v>
      </c>
      <c r="C1985" t="s">
        <v>21501</v>
      </c>
      <c r="D1985" t="s">
        <v>21507</v>
      </c>
      <c r="E1985" t="s">
        <v>21513</v>
      </c>
      <c r="F1985" t="s">
        <v>21519</v>
      </c>
      <c r="G1985" t="s">
        <v>21525</v>
      </c>
      <c r="H1985" t="s">
        <v>21531</v>
      </c>
      <c r="I1985" t="s">
        <v>21537</v>
      </c>
      <c r="J1985" t="s">
        <v>21543</v>
      </c>
      <c r="K1985" t="s">
        <v>21549</v>
      </c>
      <c r="L1985" t="s">
        <v>21555</v>
      </c>
    </row>
    <row r="1986" spans="1:12" x14ac:dyDescent="0.25">
      <c r="A1986" s="5"/>
      <c r="B1986" t="s">
        <v>21496</v>
      </c>
      <c r="C1986" t="s">
        <v>21502</v>
      </c>
      <c r="D1986" t="s">
        <v>21508</v>
      </c>
      <c r="E1986" t="s">
        <v>21514</v>
      </c>
      <c r="F1986" t="s">
        <v>21520</v>
      </c>
      <c r="G1986" t="s">
        <v>21526</v>
      </c>
      <c r="H1986" t="s">
        <v>21532</v>
      </c>
      <c r="I1986" t="s">
        <v>21538</v>
      </c>
      <c r="J1986" t="s">
        <v>21544</v>
      </c>
      <c r="K1986" t="s">
        <v>21550</v>
      </c>
      <c r="L1986" t="s">
        <v>21556</v>
      </c>
    </row>
    <row r="1987" spans="1:12" x14ac:dyDescent="0.25">
      <c r="A1987" s="5"/>
      <c r="B1987" t="s">
        <v>21497</v>
      </c>
      <c r="C1987" t="s">
        <v>21503</v>
      </c>
      <c r="D1987" t="s">
        <v>21509</v>
      </c>
      <c r="E1987" t="s">
        <v>21515</v>
      </c>
      <c r="F1987" t="s">
        <v>21521</v>
      </c>
      <c r="G1987" t="s">
        <v>21527</v>
      </c>
      <c r="H1987" t="s">
        <v>21533</v>
      </c>
      <c r="I1987" t="s">
        <v>21539</v>
      </c>
      <c r="J1987" t="s">
        <v>21545</v>
      </c>
      <c r="K1987" t="s">
        <v>21551</v>
      </c>
      <c r="L1987" t="s">
        <v>21557</v>
      </c>
    </row>
    <row r="1988" spans="1:12" x14ac:dyDescent="0.25">
      <c r="A1988" s="5"/>
      <c r="B1988" t="s">
        <v>21498</v>
      </c>
      <c r="C1988" t="s">
        <v>21504</v>
      </c>
      <c r="D1988" t="s">
        <v>21510</v>
      </c>
      <c r="E1988" t="s">
        <v>21516</v>
      </c>
      <c r="F1988" t="s">
        <v>21522</v>
      </c>
      <c r="G1988" t="s">
        <v>21528</v>
      </c>
      <c r="H1988" t="s">
        <v>21534</v>
      </c>
      <c r="I1988" t="s">
        <v>21540</v>
      </c>
      <c r="J1988" t="s">
        <v>21546</v>
      </c>
      <c r="K1988" t="s">
        <v>21552</v>
      </c>
      <c r="L1988" t="s">
        <v>21558</v>
      </c>
    </row>
    <row r="1989" spans="1:12" x14ac:dyDescent="0.25">
      <c r="A1989" s="5" t="s">
        <v>21626</v>
      </c>
      <c r="B1989" t="s">
        <v>21560</v>
      </c>
      <c r="C1989" t="s">
        <v>21566</v>
      </c>
      <c r="D1989" t="s">
        <v>21572</v>
      </c>
      <c r="E1989" t="s">
        <v>21578</v>
      </c>
      <c r="F1989" t="s">
        <v>21584</v>
      </c>
      <c r="G1989" t="s">
        <v>21590</v>
      </c>
      <c r="H1989" t="s">
        <v>21596</v>
      </c>
      <c r="I1989" t="s">
        <v>21602</v>
      </c>
      <c r="J1989" t="s">
        <v>21608</v>
      </c>
      <c r="K1989" t="s">
        <v>21614</v>
      </c>
      <c r="L1989" t="s">
        <v>21620</v>
      </c>
    </row>
    <row r="1990" spans="1:12" x14ac:dyDescent="0.25">
      <c r="A1990" s="5"/>
      <c r="B1990" t="s">
        <v>21561</v>
      </c>
      <c r="C1990" t="s">
        <v>21567</v>
      </c>
      <c r="D1990" t="s">
        <v>21573</v>
      </c>
      <c r="E1990" t="s">
        <v>21579</v>
      </c>
      <c r="F1990" t="s">
        <v>21585</v>
      </c>
      <c r="G1990" t="s">
        <v>21591</v>
      </c>
      <c r="H1990" t="s">
        <v>21597</v>
      </c>
      <c r="I1990" t="s">
        <v>21603</v>
      </c>
      <c r="J1990" t="s">
        <v>21609</v>
      </c>
      <c r="K1990" t="s">
        <v>21615</v>
      </c>
      <c r="L1990" t="s">
        <v>21621</v>
      </c>
    </row>
    <row r="1991" spans="1:12" x14ac:dyDescent="0.25">
      <c r="A1991" s="5"/>
      <c r="B1991" t="s">
        <v>21562</v>
      </c>
      <c r="C1991" t="s">
        <v>21568</v>
      </c>
      <c r="D1991" t="s">
        <v>21574</v>
      </c>
      <c r="E1991" t="s">
        <v>21580</v>
      </c>
      <c r="F1991" t="s">
        <v>21586</v>
      </c>
      <c r="G1991" t="s">
        <v>21592</v>
      </c>
      <c r="H1991" t="s">
        <v>21598</v>
      </c>
      <c r="I1991" t="s">
        <v>21604</v>
      </c>
      <c r="J1991" t="s">
        <v>21610</v>
      </c>
      <c r="K1991" t="s">
        <v>21616</v>
      </c>
      <c r="L1991" t="s">
        <v>21622</v>
      </c>
    </row>
    <row r="1992" spans="1:12" x14ac:dyDescent="0.25">
      <c r="A1992" s="5"/>
      <c r="B1992" t="s">
        <v>21563</v>
      </c>
      <c r="C1992" t="s">
        <v>21569</v>
      </c>
      <c r="D1992" t="s">
        <v>21575</v>
      </c>
      <c r="E1992" t="s">
        <v>21581</v>
      </c>
      <c r="F1992" t="s">
        <v>21587</v>
      </c>
      <c r="G1992" t="s">
        <v>21593</v>
      </c>
      <c r="H1992" t="s">
        <v>21599</v>
      </c>
      <c r="I1992" t="s">
        <v>21605</v>
      </c>
      <c r="J1992" t="s">
        <v>21611</v>
      </c>
      <c r="K1992" t="s">
        <v>21617</v>
      </c>
      <c r="L1992" t="s">
        <v>21623</v>
      </c>
    </row>
    <row r="1993" spans="1:12" x14ac:dyDescent="0.25">
      <c r="A1993" s="5"/>
      <c r="B1993" t="s">
        <v>21564</v>
      </c>
      <c r="C1993" t="s">
        <v>21570</v>
      </c>
      <c r="D1993" t="s">
        <v>21576</v>
      </c>
      <c r="E1993" t="s">
        <v>21582</v>
      </c>
      <c r="F1993" t="s">
        <v>21588</v>
      </c>
      <c r="G1993" t="s">
        <v>21594</v>
      </c>
      <c r="H1993" t="s">
        <v>21600</v>
      </c>
      <c r="I1993" t="s">
        <v>21606</v>
      </c>
      <c r="J1993" t="s">
        <v>21612</v>
      </c>
      <c r="K1993" t="s">
        <v>21618</v>
      </c>
      <c r="L1993" t="s">
        <v>21624</v>
      </c>
    </row>
    <row r="1994" spans="1:12" x14ac:dyDescent="0.25">
      <c r="A1994" s="5"/>
      <c r="B1994" t="s">
        <v>21565</v>
      </c>
      <c r="C1994" t="s">
        <v>21571</v>
      </c>
      <c r="D1994" t="s">
        <v>21577</v>
      </c>
      <c r="E1994" t="s">
        <v>21583</v>
      </c>
      <c r="F1994" t="s">
        <v>21589</v>
      </c>
      <c r="G1994" t="s">
        <v>21595</v>
      </c>
      <c r="H1994" t="s">
        <v>21601</v>
      </c>
      <c r="I1994" t="s">
        <v>21607</v>
      </c>
      <c r="J1994" t="s">
        <v>21613</v>
      </c>
      <c r="K1994" t="s">
        <v>21619</v>
      </c>
      <c r="L1994" t="s">
        <v>21625</v>
      </c>
    </row>
    <row r="1995" spans="1:12" x14ac:dyDescent="0.25">
      <c r="A1995" s="5" t="s">
        <v>21635</v>
      </c>
      <c r="B1995" t="s">
        <v>164</v>
      </c>
      <c r="C1995" t="s">
        <v>164</v>
      </c>
      <c r="D1995" t="s">
        <v>164</v>
      </c>
      <c r="E1995" t="s">
        <v>164</v>
      </c>
      <c r="F1995" t="s">
        <v>164</v>
      </c>
      <c r="G1995" t="s">
        <v>164</v>
      </c>
      <c r="H1995" t="s">
        <v>164</v>
      </c>
      <c r="I1995" t="s">
        <v>164</v>
      </c>
      <c r="J1995" t="s">
        <v>164</v>
      </c>
      <c r="K1995" t="s">
        <v>164</v>
      </c>
      <c r="L1995" t="s">
        <v>164</v>
      </c>
    </row>
    <row r="1996" spans="1:12" x14ac:dyDescent="0.25">
      <c r="A1996" s="5"/>
      <c r="B1996" t="s">
        <v>164</v>
      </c>
      <c r="C1996" t="s">
        <v>164</v>
      </c>
      <c r="D1996" t="s">
        <v>164</v>
      </c>
      <c r="E1996" t="s">
        <v>164</v>
      </c>
      <c r="F1996" t="s">
        <v>164</v>
      </c>
      <c r="G1996" t="s">
        <v>164</v>
      </c>
      <c r="H1996" t="s">
        <v>164</v>
      </c>
      <c r="I1996" t="s">
        <v>164</v>
      </c>
      <c r="J1996" t="s">
        <v>164</v>
      </c>
      <c r="K1996" t="s">
        <v>164</v>
      </c>
      <c r="L1996" t="s">
        <v>164</v>
      </c>
    </row>
    <row r="1997" spans="1:12" x14ac:dyDescent="0.25">
      <c r="A1997" s="5"/>
      <c r="B1997" t="s">
        <v>21627</v>
      </c>
      <c r="C1997" t="s">
        <v>21629</v>
      </c>
      <c r="D1997" t="s">
        <v>21631</v>
      </c>
      <c r="E1997" t="s">
        <v>21633</v>
      </c>
      <c r="F1997" t="s">
        <v>164</v>
      </c>
      <c r="G1997" t="s">
        <v>164</v>
      </c>
      <c r="H1997" t="s">
        <v>164</v>
      </c>
      <c r="I1997" t="s">
        <v>164</v>
      </c>
      <c r="J1997" t="s">
        <v>164</v>
      </c>
      <c r="K1997" t="s">
        <v>164</v>
      </c>
      <c r="L1997" t="s">
        <v>164</v>
      </c>
    </row>
    <row r="1998" spans="1:12" x14ac:dyDescent="0.25">
      <c r="A1998" s="5"/>
      <c r="B1998" t="s">
        <v>164</v>
      </c>
      <c r="C1998" t="s">
        <v>164</v>
      </c>
      <c r="D1998" t="s">
        <v>164</v>
      </c>
      <c r="E1998" t="s">
        <v>164</v>
      </c>
      <c r="F1998" t="s">
        <v>164</v>
      </c>
      <c r="G1998" t="s">
        <v>164</v>
      </c>
      <c r="H1998" t="s">
        <v>164</v>
      </c>
      <c r="I1998" t="s">
        <v>164</v>
      </c>
      <c r="J1998" t="s">
        <v>164</v>
      </c>
      <c r="K1998" t="s">
        <v>164</v>
      </c>
      <c r="L1998" t="s">
        <v>164</v>
      </c>
    </row>
    <row r="1999" spans="1:12" x14ac:dyDescent="0.25">
      <c r="A1999" s="5"/>
      <c r="B1999" t="s">
        <v>164</v>
      </c>
      <c r="C1999" t="s">
        <v>164</v>
      </c>
      <c r="D1999" t="s">
        <v>164</v>
      </c>
      <c r="E1999" t="s">
        <v>164</v>
      </c>
      <c r="F1999" t="s">
        <v>164</v>
      </c>
      <c r="G1999" t="s">
        <v>164</v>
      </c>
      <c r="H1999" t="s">
        <v>164</v>
      </c>
      <c r="I1999" t="s">
        <v>164</v>
      </c>
      <c r="J1999" t="s">
        <v>164</v>
      </c>
      <c r="K1999" t="s">
        <v>164</v>
      </c>
      <c r="L1999" t="s">
        <v>164</v>
      </c>
    </row>
    <row r="2000" spans="1:12" x14ac:dyDescent="0.25">
      <c r="A2000" s="5"/>
      <c r="B2000" t="s">
        <v>21628</v>
      </c>
      <c r="C2000" t="s">
        <v>21630</v>
      </c>
      <c r="D2000" t="s">
        <v>21632</v>
      </c>
      <c r="E2000" t="s">
        <v>21634</v>
      </c>
      <c r="F2000" t="s">
        <v>164</v>
      </c>
      <c r="G2000" t="s">
        <v>164</v>
      </c>
      <c r="H2000" t="s">
        <v>164</v>
      </c>
      <c r="I2000" t="s">
        <v>164</v>
      </c>
      <c r="J2000" t="s">
        <v>164</v>
      </c>
      <c r="K2000" t="s">
        <v>164</v>
      </c>
      <c r="L2000" t="s">
        <v>164</v>
      </c>
    </row>
    <row r="2001" spans="1:12" x14ac:dyDescent="0.25">
      <c r="A2001" s="5" t="s">
        <v>21702</v>
      </c>
      <c r="B2001" t="s">
        <v>21636</v>
      </c>
      <c r="C2001" t="s">
        <v>21642</v>
      </c>
      <c r="D2001" t="s">
        <v>21648</v>
      </c>
      <c r="E2001" t="s">
        <v>21654</v>
      </c>
      <c r="F2001" t="s">
        <v>21660</v>
      </c>
      <c r="G2001" t="s">
        <v>21666</v>
      </c>
      <c r="H2001" t="s">
        <v>21672</v>
      </c>
      <c r="I2001" t="s">
        <v>21678</v>
      </c>
      <c r="J2001" t="s">
        <v>21684</v>
      </c>
      <c r="K2001" t="s">
        <v>21690</v>
      </c>
      <c r="L2001" t="s">
        <v>21696</v>
      </c>
    </row>
    <row r="2002" spans="1:12" x14ac:dyDescent="0.25">
      <c r="A2002" s="5"/>
      <c r="B2002" t="s">
        <v>21637</v>
      </c>
      <c r="C2002" t="s">
        <v>21643</v>
      </c>
      <c r="D2002" t="s">
        <v>21649</v>
      </c>
      <c r="E2002" t="s">
        <v>21655</v>
      </c>
      <c r="F2002" t="s">
        <v>21661</v>
      </c>
      <c r="G2002" t="s">
        <v>21667</v>
      </c>
      <c r="H2002" t="s">
        <v>21673</v>
      </c>
      <c r="I2002" t="s">
        <v>21679</v>
      </c>
      <c r="J2002" t="s">
        <v>21685</v>
      </c>
      <c r="K2002" t="s">
        <v>21691</v>
      </c>
      <c r="L2002" t="s">
        <v>21697</v>
      </c>
    </row>
    <row r="2003" spans="1:12" x14ac:dyDescent="0.25">
      <c r="A2003" s="5"/>
      <c r="B2003" t="s">
        <v>21638</v>
      </c>
      <c r="C2003" t="s">
        <v>21644</v>
      </c>
      <c r="D2003" t="s">
        <v>21650</v>
      </c>
      <c r="E2003" t="s">
        <v>21656</v>
      </c>
      <c r="F2003" t="s">
        <v>21662</v>
      </c>
      <c r="G2003" t="s">
        <v>21668</v>
      </c>
      <c r="H2003" t="s">
        <v>21674</v>
      </c>
      <c r="I2003" t="s">
        <v>21680</v>
      </c>
      <c r="J2003" t="s">
        <v>21686</v>
      </c>
      <c r="K2003" t="s">
        <v>21692</v>
      </c>
      <c r="L2003" t="s">
        <v>21698</v>
      </c>
    </row>
    <row r="2004" spans="1:12" x14ac:dyDescent="0.25">
      <c r="A2004" s="5"/>
      <c r="B2004" t="s">
        <v>21639</v>
      </c>
      <c r="C2004" t="s">
        <v>21645</v>
      </c>
      <c r="D2004" t="s">
        <v>21651</v>
      </c>
      <c r="E2004" t="s">
        <v>21657</v>
      </c>
      <c r="F2004" t="s">
        <v>21663</v>
      </c>
      <c r="G2004" t="s">
        <v>21669</v>
      </c>
      <c r="H2004" t="s">
        <v>21675</v>
      </c>
      <c r="I2004" t="s">
        <v>21681</v>
      </c>
      <c r="J2004" t="s">
        <v>21687</v>
      </c>
      <c r="K2004" t="s">
        <v>21693</v>
      </c>
      <c r="L2004" t="s">
        <v>21699</v>
      </c>
    </row>
    <row r="2005" spans="1:12" x14ac:dyDescent="0.25">
      <c r="A2005" s="5"/>
      <c r="B2005" t="s">
        <v>21640</v>
      </c>
      <c r="C2005" t="s">
        <v>21646</v>
      </c>
      <c r="D2005" t="s">
        <v>21652</v>
      </c>
      <c r="E2005" t="s">
        <v>21658</v>
      </c>
      <c r="F2005" t="s">
        <v>21664</v>
      </c>
      <c r="G2005" t="s">
        <v>21670</v>
      </c>
      <c r="H2005" t="s">
        <v>21676</v>
      </c>
      <c r="I2005" t="s">
        <v>21682</v>
      </c>
      <c r="J2005" t="s">
        <v>21688</v>
      </c>
      <c r="K2005" t="s">
        <v>21694</v>
      </c>
      <c r="L2005" t="s">
        <v>21700</v>
      </c>
    </row>
    <row r="2006" spans="1:12" x14ac:dyDescent="0.25">
      <c r="A2006" s="5"/>
      <c r="B2006" t="s">
        <v>21641</v>
      </c>
      <c r="C2006" t="s">
        <v>21647</v>
      </c>
      <c r="D2006" t="s">
        <v>21653</v>
      </c>
      <c r="E2006" t="s">
        <v>21659</v>
      </c>
      <c r="F2006" t="s">
        <v>21665</v>
      </c>
      <c r="G2006" t="s">
        <v>21671</v>
      </c>
      <c r="H2006" t="s">
        <v>21677</v>
      </c>
      <c r="I2006" t="s">
        <v>21683</v>
      </c>
      <c r="J2006" t="s">
        <v>21689</v>
      </c>
      <c r="K2006" t="s">
        <v>21695</v>
      </c>
      <c r="L2006" t="s">
        <v>21701</v>
      </c>
    </row>
    <row r="2007" spans="1:12" x14ac:dyDescent="0.25">
      <c r="A2007" s="5" t="s">
        <v>21769</v>
      </c>
      <c r="B2007" t="s">
        <v>21703</v>
      </c>
      <c r="C2007" t="s">
        <v>21709</v>
      </c>
      <c r="D2007" t="s">
        <v>21715</v>
      </c>
      <c r="E2007" t="s">
        <v>21721</v>
      </c>
      <c r="F2007" t="s">
        <v>21727</v>
      </c>
      <c r="G2007" t="s">
        <v>21733</v>
      </c>
      <c r="H2007" t="s">
        <v>21739</v>
      </c>
      <c r="I2007" t="s">
        <v>21745</v>
      </c>
      <c r="J2007" t="s">
        <v>21751</v>
      </c>
      <c r="K2007" t="s">
        <v>21757</v>
      </c>
      <c r="L2007" t="s">
        <v>21763</v>
      </c>
    </row>
    <row r="2008" spans="1:12" x14ac:dyDescent="0.25">
      <c r="A2008" s="5"/>
      <c r="B2008" t="s">
        <v>21704</v>
      </c>
      <c r="C2008" t="s">
        <v>21710</v>
      </c>
      <c r="D2008" t="s">
        <v>21716</v>
      </c>
      <c r="E2008" t="s">
        <v>21722</v>
      </c>
      <c r="F2008" t="s">
        <v>21728</v>
      </c>
      <c r="G2008" t="s">
        <v>21734</v>
      </c>
      <c r="H2008" t="s">
        <v>21740</v>
      </c>
      <c r="I2008" t="s">
        <v>21746</v>
      </c>
      <c r="J2008" t="s">
        <v>21752</v>
      </c>
      <c r="K2008" t="s">
        <v>21758</v>
      </c>
      <c r="L2008" t="s">
        <v>21764</v>
      </c>
    </row>
    <row r="2009" spans="1:12" x14ac:dyDescent="0.25">
      <c r="A2009" s="5"/>
      <c r="B2009" t="s">
        <v>21705</v>
      </c>
      <c r="C2009" t="s">
        <v>21711</v>
      </c>
      <c r="D2009" t="s">
        <v>21717</v>
      </c>
      <c r="E2009" t="s">
        <v>21723</v>
      </c>
      <c r="F2009" t="s">
        <v>21729</v>
      </c>
      <c r="G2009" t="s">
        <v>21735</v>
      </c>
      <c r="H2009" t="s">
        <v>21741</v>
      </c>
      <c r="I2009" t="s">
        <v>21747</v>
      </c>
      <c r="J2009" t="s">
        <v>21753</v>
      </c>
      <c r="K2009" t="s">
        <v>21759</v>
      </c>
      <c r="L2009" t="s">
        <v>21765</v>
      </c>
    </row>
    <row r="2010" spans="1:12" x14ac:dyDescent="0.25">
      <c r="A2010" s="5"/>
      <c r="B2010" t="s">
        <v>21706</v>
      </c>
      <c r="C2010" t="s">
        <v>21712</v>
      </c>
      <c r="D2010" t="s">
        <v>21718</v>
      </c>
      <c r="E2010" t="s">
        <v>21724</v>
      </c>
      <c r="F2010" t="s">
        <v>21730</v>
      </c>
      <c r="G2010" t="s">
        <v>21736</v>
      </c>
      <c r="H2010" t="s">
        <v>21742</v>
      </c>
      <c r="I2010" t="s">
        <v>21748</v>
      </c>
      <c r="J2010" t="s">
        <v>21754</v>
      </c>
      <c r="K2010" t="s">
        <v>21760</v>
      </c>
      <c r="L2010" t="s">
        <v>21766</v>
      </c>
    </row>
    <row r="2011" spans="1:12" x14ac:dyDescent="0.25">
      <c r="A2011" s="5"/>
      <c r="B2011" t="s">
        <v>21707</v>
      </c>
      <c r="C2011" t="s">
        <v>21713</v>
      </c>
      <c r="D2011" t="s">
        <v>21719</v>
      </c>
      <c r="E2011" t="s">
        <v>21725</v>
      </c>
      <c r="F2011" t="s">
        <v>21731</v>
      </c>
      <c r="G2011" t="s">
        <v>21737</v>
      </c>
      <c r="H2011" t="s">
        <v>21743</v>
      </c>
      <c r="I2011" t="s">
        <v>21749</v>
      </c>
      <c r="J2011" t="s">
        <v>21755</v>
      </c>
      <c r="K2011" t="s">
        <v>21761</v>
      </c>
      <c r="L2011" t="s">
        <v>21767</v>
      </c>
    </row>
    <row r="2012" spans="1:12" x14ac:dyDescent="0.25">
      <c r="A2012" s="5"/>
      <c r="B2012" t="s">
        <v>21708</v>
      </c>
      <c r="C2012" t="s">
        <v>21714</v>
      </c>
      <c r="D2012" t="s">
        <v>21720</v>
      </c>
      <c r="E2012" t="s">
        <v>21726</v>
      </c>
      <c r="F2012" t="s">
        <v>21732</v>
      </c>
      <c r="G2012" t="s">
        <v>21738</v>
      </c>
      <c r="H2012" t="s">
        <v>21744</v>
      </c>
      <c r="I2012" t="s">
        <v>21750</v>
      </c>
      <c r="J2012" t="s">
        <v>21756</v>
      </c>
      <c r="K2012" t="s">
        <v>21762</v>
      </c>
      <c r="L2012" t="s">
        <v>21768</v>
      </c>
    </row>
    <row r="2013" spans="1:12" x14ac:dyDescent="0.25">
      <c r="A2013" s="5" t="s">
        <v>21836</v>
      </c>
      <c r="B2013" t="s">
        <v>21770</v>
      </c>
      <c r="C2013" t="s">
        <v>21776</v>
      </c>
      <c r="D2013" t="s">
        <v>21782</v>
      </c>
      <c r="E2013" t="s">
        <v>21788</v>
      </c>
      <c r="F2013" t="s">
        <v>21794</v>
      </c>
      <c r="G2013" t="s">
        <v>21800</v>
      </c>
      <c r="H2013" t="s">
        <v>21806</v>
      </c>
      <c r="I2013" t="s">
        <v>21812</v>
      </c>
      <c r="J2013" t="s">
        <v>21818</v>
      </c>
      <c r="K2013" t="s">
        <v>21824</v>
      </c>
      <c r="L2013" t="s">
        <v>21830</v>
      </c>
    </row>
    <row r="2014" spans="1:12" x14ac:dyDescent="0.25">
      <c r="A2014" s="5"/>
      <c r="B2014" t="s">
        <v>21771</v>
      </c>
      <c r="C2014" t="s">
        <v>21777</v>
      </c>
      <c r="D2014" t="s">
        <v>21783</v>
      </c>
      <c r="E2014" t="s">
        <v>21789</v>
      </c>
      <c r="F2014" t="s">
        <v>21795</v>
      </c>
      <c r="G2014" t="s">
        <v>21801</v>
      </c>
      <c r="H2014" t="s">
        <v>21807</v>
      </c>
      <c r="I2014" t="s">
        <v>21813</v>
      </c>
      <c r="J2014" t="s">
        <v>21819</v>
      </c>
      <c r="K2014" t="s">
        <v>21825</v>
      </c>
      <c r="L2014" t="s">
        <v>21831</v>
      </c>
    </row>
    <row r="2015" spans="1:12" x14ac:dyDescent="0.25">
      <c r="A2015" s="5"/>
      <c r="B2015" t="s">
        <v>21772</v>
      </c>
      <c r="C2015" t="s">
        <v>21778</v>
      </c>
      <c r="D2015" t="s">
        <v>21784</v>
      </c>
      <c r="E2015" t="s">
        <v>21790</v>
      </c>
      <c r="F2015" t="s">
        <v>21796</v>
      </c>
      <c r="G2015" t="s">
        <v>21802</v>
      </c>
      <c r="H2015" t="s">
        <v>21808</v>
      </c>
      <c r="I2015" t="s">
        <v>21814</v>
      </c>
      <c r="J2015" t="s">
        <v>21820</v>
      </c>
      <c r="K2015" t="s">
        <v>21826</v>
      </c>
      <c r="L2015" t="s">
        <v>21832</v>
      </c>
    </row>
    <row r="2016" spans="1:12" x14ac:dyDescent="0.25">
      <c r="A2016" s="5"/>
      <c r="B2016" t="s">
        <v>21773</v>
      </c>
      <c r="C2016" t="s">
        <v>21779</v>
      </c>
      <c r="D2016" t="s">
        <v>21785</v>
      </c>
      <c r="E2016" t="s">
        <v>21791</v>
      </c>
      <c r="F2016" t="s">
        <v>21797</v>
      </c>
      <c r="G2016" t="s">
        <v>21803</v>
      </c>
      <c r="H2016" t="s">
        <v>21809</v>
      </c>
      <c r="I2016" t="s">
        <v>21815</v>
      </c>
      <c r="J2016" t="s">
        <v>21821</v>
      </c>
      <c r="K2016" t="s">
        <v>21827</v>
      </c>
      <c r="L2016" t="s">
        <v>21833</v>
      </c>
    </row>
    <row r="2017" spans="1:12" x14ac:dyDescent="0.25">
      <c r="A2017" s="5"/>
      <c r="B2017" t="s">
        <v>21774</v>
      </c>
      <c r="C2017" t="s">
        <v>21780</v>
      </c>
      <c r="D2017" t="s">
        <v>21786</v>
      </c>
      <c r="E2017" t="s">
        <v>21792</v>
      </c>
      <c r="F2017" t="s">
        <v>21798</v>
      </c>
      <c r="G2017" t="s">
        <v>21804</v>
      </c>
      <c r="H2017" t="s">
        <v>21810</v>
      </c>
      <c r="I2017" t="s">
        <v>21816</v>
      </c>
      <c r="J2017" t="s">
        <v>21822</v>
      </c>
      <c r="K2017" t="s">
        <v>21828</v>
      </c>
      <c r="L2017" t="s">
        <v>21834</v>
      </c>
    </row>
    <row r="2018" spans="1:12" x14ac:dyDescent="0.25">
      <c r="A2018" s="5"/>
      <c r="B2018" t="s">
        <v>21775</v>
      </c>
      <c r="C2018" t="s">
        <v>21781</v>
      </c>
      <c r="D2018" t="s">
        <v>21787</v>
      </c>
      <c r="E2018" t="s">
        <v>21793</v>
      </c>
      <c r="F2018" t="s">
        <v>21799</v>
      </c>
      <c r="G2018" t="s">
        <v>21805</v>
      </c>
      <c r="H2018" t="s">
        <v>21811</v>
      </c>
      <c r="I2018" t="s">
        <v>21817</v>
      </c>
      <c r="J2018" t="s">
        <v>21823</v>
      </c>
      <c r="K2018" t="s">
        <v>21829</v>
      </c>
      <c r="L2018" t="s">
        <v>21835</v>
      </c>
    </row>
    <row r="2019" spans="1:12" x14ac:dyDescent="0.25">
      <c r="A2019" s="5" t="s">
        <v>21903</v>
      </c>
      <c r="B2019" t="s">
        <v>21837</v>
      </c>
      <c r="C2019" t="s">
        <v>21843</v>
      </c>
      <c r="D2019" t="s">
        <v>21849</v>
      </c>
      <c r="E2019" t="s">
        <v>21855</v>
      </c>
      <c r="F2019" t="s">
        <v>21861</v>
      </c>
      <c r="G2019" t="s">
        <v>21867</v>
      </c>
      <c r="H2019" t="s">
        <v>21873</v>
      </c>
      <c r="I2019" t="s">
        <v>21879</v>
      </c>
      <c r="J2019" t="s">
        <v>21885</v>
      </c>
      <c r="K2019" t="s">
        <v>21891</v>
      </c>
      <c r="L2019" t="s">
        <v>21897</v>
      </c>
    </row>
    <row r="2020" spans="1:12" x14ac:dyDescent="0.25">
      <c r="A2020" s="5"/>
      <c r="B2020" t="s">
        <v>21838</v>
      </c>
      <c r="C2020" t="s">
        <v>21844</v>
      </c>
      <c r="D2020" t="s">
        <v>21850</v>
      </c>
      <c r="E2020" t="s">
        <v>21856</v>
      </c>
      <c r="F2020" t="s">
        <v>21862</v>
      </c>
      <c r="G2020" t="s">
        <v>21868</v>
      </c>
      <c r="H2020" t="s">
        <v>21874</v>
      </c>
      <c r="I2020" t="s">
        <v>21880</v>
      </c>
      <c r="J2020" t="s">
        <v>21886</v>
      </c>
      <c r="K2020" t="s">
        <v>21892</v>
      </c>
      <c r="L2020" t="s">
        <v>21898</v>
      </c>
    </row>
    <row r="2021" spans="1:12" x14ac:dyDescent="0.25">
      <c r="A2021" s="5"/>
      <c r="B2021" t="s">
        <v>21839</v>
      </c>
      <c r="C2021" t="s">
        <v>21845</v>
      </c>
      <c r="D2021" t="s">
        <v>21851</v>
      </c>
      <c r="E2021" t="s">
        <v>21857</v>
      </c>
      <c r="F2021" t="s">
        <v>21863</v>
      </c>
      <c r="G2021" t="s">
        <v>21869</v>
      </c>
      <c r="H2021" t="s">
        <v>21875</v>
      </c>
      <c r="I2021" t="s">
        <v>21881</v>
      </c>
      <c r="J2021" t="s">
        <v>21887</v>
      </c>
      <c r="K2021" t="s">
        <v>21893</v>
      </c>
      <c r="L2021" t="s">
        <v>21899</v>
      </c>
    </row>
    <row r="2022" spans="1:12" x14ac:dyDescent="0.25">
      <c r="A2022" s="5"/>
      <c r="B2022" t="s">
        <v>21840</v>
      </c>
      <c r="C2022" t="s">
        <v>21846</v>
      </c>
      <c r="D2022" t="s">
        <v>21852</v>
      </c>
      <c r="E2022" t="s">
        <v>21858</v>
      </c>
      <c r="F2022" t="s">
        <v>21864</v>
      </c>
      <c r="G2022" t="s">
        <v>21870</v>
      </c>
      <c r="H2022" t="s">
        <v>21876</v>
      </c>
      <c r="I2022" t="s">
        <v>21882</v>
      </c>
      <c r="J2022" t="s">
        <v>21888</v>
      </c>
      <c r="K2022" t="s">
        <v>21894</v>
      </c>
      <c r="L2022" t="s">
        <v>21900</v>
      </c>
    </row>
    <row r="2023" spans="1:12" x14ac:dyDescent="0.25">
      <c r="A2023" s="5"/>
      <c r="B2023" t="s">
        <v>21841</v>
      </c>
      <c r="C2023" t="s">
        <v>21847</v>
      </c>
      <c r="D2023" t="s">
        <v>21853</v>
      </c>
      <c r="E2023" t="s">
        <v>21859</v>
      </c>
      <c r="F2023" t="s">
        <v>21865</v>
      </c>
      <c r="G2023" t="s">
        <v>21871</v>
      </c>
      <c r="H2023" t="s">
        <v>21877</v>
      </c>
      <c r="I2023" t="s">
        <v>21883</v>
      </c>
      <c r="J2023" t="s">
        <v>21889</v>
      </c>
      <c r="K2023" t="s">
        <v>21895</v>
      </c>
      <c r="L2023" t="s">
        <v>21901</v>
      </c>
    </row>
    <row r="2024" spans="1:12" x14ac:dyDescent="0.25">
      <c r="A2024" s="5"/>
      <c r="B2024" t="s">
        <v>21842</v>
      </c>
      <c r="C2024" t="s">
        <v>21848</v>
      </c>
      <c r="D2024" t="s">
        <v>21854</v>
      </c>
      <c r="E2024" t="s">
        <v>21860</v>
      </c>
      <c r="F2024" t="s">
        <v>21866</v>
      </c>
      <c r="G2024" t="s">
        <v>21872</v>
      </c>
      <c r="H2024" t="s">
        <v>21878</v>
      </c>
      <c r="I2024" t="s">
        <v>21884</v>
      </c>
      <c r="J2024" t="s">
        <v>21890</v>
      </c>
      <c r="K2024" t="s">
        <v>21896</v>
      </c>
      <c r="L2024" t="s">
        <v>21902</v>
      </c>
    </row>
    <row r="2025" spans="1:12" x14ac:dyDescent="0.25">
      <c r="A2025" s="5" t="s">
        <v>21970</v>
      </c>
      <c r="B2025" t="s">
        <v>21904</v>
      </c>
      <c r="C2025" t="s">
        <v>21910</v>
      </c>
      <c r="D2025" t="s">
        <v>21916</v>
      </c>
      <c r="E2025" t="s">
        <v>21922</v>
      </c>
      <c r="F2025" t="s">
        <v>21928</v>
      </c>
      <c r="G2025" t="s">
        <v>21934</v>
      </c>
      <c r="H2025" t="s">
        <v>21940</v>
      </c>
      <c r="I2025" t="s">
        <v>21946</v>
      </c>
      <c r="J2025" t="s">
        <v>21952</v>
      </c>
      <c r="K2025" t="s">
        <v>21958</v>
      </c>
      <c r="L2025" t="s">
        <v>21964</v>
      </c>
    </row>
    <row r="2026" spans="1:12" x14ac:dyDescent="0.25">
      <c r="A2026" s="5"/>
      <c r="B2026" t="s">
        <v>21905</v>
      </c>
      <c r="C2026" t="s">
        <v>21911</v>
      </c>
      <c r="D2026" t="s">
        <v>21917</v>
      </c>
      <c r="E2026" t="s">
        <v>21923</v>
      </c>
      <c r="F2026" t="s">
        <v>21929</v>
      </c>
      <c r="G2026" t="s">
        <v>21935</v>
      </c>
      <c r="H2026" t="s">
        <v>21941</v>
      </c>
      <c r="I2026" t="s">
        <v>21947</v>
      </c>
      <c r="J2026" t="s">
        <v>21953</v>
      </c>
      <c r="K2026" t="s">
        <v>21959</v>
      </c>
      <c r="L2026" t="s">
        <v>21965</v>
      </c>
    </row>
    <row r="2027" spans="1:12" x14ac:dyDescent="0.25">
      <c r="A2027" s="5"/>
      <c r="B2027" t="s">
        <v>21906</v>
      </c>
      <c r="C2027" t="s">
        <v>21912</v>
      </c>
      <c r="D2027" t="s">
        <v>21918</v>
      </c>
      <c r="E2027" t="s">
        <v>21924</v>
      </c>
      <c r="F2027" t="s">
        <v>21930</v>
      </c>
      <c r="G2027" t="s">
        <v>21936</v>
      </c>
      <c r="H2027" t="s">
        <v>21942</v>
      </c>
      <c r="I2027" t="s">
        <v>21948</v>
      </c>
      <c r="J2027" t="s">
        <v>21954</v>
      </c>
      <c r="K2027" t="s">
        <v>21960</v>
      </c>
      <c r="L2027" t="s">
        <v>21966</v>
      </c>
    </row>
    <row r="2028" spans="1:12" x14ac:dyDescent="0.25">
      <c r="A2028" s="5"/>
      <c r="B2028" t="s">
        <v>21907</v>
      </c>
      <c r="C2028" t="s">
        <v>21913</v>
      </c>
      <c r="D2028" t="s">
        <v>21919</v>
      </c>
      <c r="E2028" t="s">
        <v>21925</v>
      </c>
      <c r="F2028" t="s">
        <v>21931</v>
      </c>
      <c r="G2028" t="s">
        <v>21937</v>
      </c>
      <c r="H2028" t="s">
        <v>21943</v>
      </c>
      <c r="I2028" t="s">
        <v>21949</v>
      </c>
      <c r="J2028" t="s">
        <v>21955</v>
      </c>
      <c r="K2028" t="s">
        <v>21961</v>
      </c>
      <c r="L2028" t="s">
        <v>21967</v>
      </c>
    </row>
    <row r="2029" spans="1:12" x14ac:dyDescent="0.25">
      <c r="A2029" s="5"/>
      <c r="B2029" t="s">
        <v>21908</v>
      </c>
      <c r="C2029" t="s">
        <v>21914</v>
      </c>
      <c r="D2029" t="s">
        <v>21920</v>
      </c>
      <c r="E2029" t="s">
        <v>21926</v>
      </c>
      <c r="F2029" t="s">
        <v>21932</v>
      </c>
      <c r="G2029" t="s">
        <v>21938</v>
      </c>
      <c r="H2029" t="s">
        <v>21944</v>
      </c>
      <c r="I2029" t="s">
        <v>21950</v>
      </c>
      <c r="J2029" t="s">
        <v>21956</v>
      </c>
      <c r="K2029" t="s">
        <v>21962</v>
      </c>
      <c r="L2029" t="s">
        <v>21968</v>
      </c>
    </row>
    <row r="2030" spans="1:12" x14ac:dyDescent="0.25">
      <c r="A2030" s="5"/>
      <c r="B2030" t="s">
        <v>21909</v>
      </c>
      <c r="C2030" t="s">
        <v>21915</v>
      </c>
      <c r="D2030" t="s">
        <v>21921</v>
      </c>
      <c r="E2030" t="s">
        <v>21927</v>
      </c>
      <c r="F2030" t="s">
        <v>21933</v>
      </c>
      <c r="G2030" t="s">
        <v>21939</v>
      </c>
      <c r="H2030" t="s">
        <v>21945</v>
      </c>
      <c r="I2030" t="s">
        <v>21951</v>
      </c>
      <c r="J2030" t="s">
        <v>21957</v>
      </c>
      <c r="K2030" t="s">
        <v>21963</v>
      </c>
      <c r="L2030" t="s">
        <v>21969</v>
      </c>
    </row>
    <row r="2031" spans="1:12" x14ac:dyDescent="0.25">
      <c r="A2031" s="5" t="s">
        <v>22037</v>
      </c>
      <c r="B2031" t="s">
        <v>21971</v>
      </c>
      <c r="C2031" t="s">
        <v>21977</v>
      </c>
      <c r="D2031" t="s">
        <v>21983</v>
      </c>
      <c r="E2031" t="s">
        <v>21989</v>
      </c>
      <c r="F2031" t="s">
        <v>21995</v>
      </c>
      <c r="G2031" t="s">
        <v>22001</v>
      </c>
      <c r="H2031" t="s">
        <v>22007</v>
      </c>
      <c r="I2031" t="s">
        <v>22013</v>
      </c>
      <c r="J2031" t="s">
        <v>22019</v>
      </c>
      <c r="K2031" t="s">
        <v>22025</v>
      </c>
      <c r="L2031" t="s">
        <v>22031</v>
      </c>
    </row>
    <row r="2032" spans="1:12" x14ac:dyDescent="0.25">
      <c r="A2032" s="5"/>
      <c r="B2032" t="s">
        <v>21972</v>
      </c>
      <c r="C2032" t="s">
        <v>21978</v>
      </c>
      <c r="D2032" t="s">
        <v>21984</v>
      </c>
      <c r="E2032" t="s">
        <v>21990</v>
      </c>
      <c r="F2032" t="s">
        <v>21996</v>
      </c>
      <c r="G2032" t="s">
        <v>22002</v>
      </c>
      <c r="H2032" t="s">
        <v>22008</v>
      </c>
      <c r="I2032" t="s">
        <v>22014</v>
      </c>
      <c r="J2032" t="s">
        <v>22020</v>
      </c>
      <c r="K2032" t="s">
        <v>22026</v>
      </c>
      <c r="L2032" t="s">
        <v>22032</v>
      </c>
    </row>
    <row r="2033" spans="1:12" x14ac:dyDescent="0.25">
      <c r="A2033" s="5"/>
      <c r="B2033" t="s">
        <v>21973</v>
      </c>
      <c r="C2033" t="s">
        <v>21979</v>
      </c>
      <c r="D2033" t="s">
        <v>21985</v>
      </c>
      <c r="E2033" t="s">
        <v>21991</v>
      </c>
      <c r="F2033" t="s">
        <v>21997</v>
      </c>
      <c r="G2033" t="s">
        <v>22003</v>
      </c>
      <c r="H2033" t="s">
        <v>22009</v>
      </c>
      <c r="I2033" t="s">
        <v>22015</v>
      </c>
      <c r="J2033" t="s">
        <v>22021</v>
      </c>
      <c r="K2033" t="s">
        <v>22027</v>
      </c>
      <c r="L2033" t="s">
        <v>22033</v>
      </c>
    </row>
    <row r="2034" spans="1:12" x14ac:dyDescent="0.25">
      <c r="A2034" s="5"/>
      <c r="B2034" t="s">
        <v>21974</v>
      </c>
      <c r="C2034" t="s">
        <v>21980</v>
      </c>
      <c r="D2034" t="s">
        <v>21986</v>
      </c>
      <c r="E2034" t="s">
        <v>21992</v>
      </c>
      <c r="F2034" t="s">
        <v>21998</v>
      </c>
      <c r="G2034" t="s">
        <v>22004</v>
      </c>
      <c r="H2034" t="s">
        <v>22010</v>
      </c>
      <c r="I2034" t="s">
        <v>22016</v>
      </c>
      <c r="J2034" t="s">
        <v>22022</v>
      </c>
      <c r="K2034" t="s">
        <v>22028</v>
      </c>
      <c r="L2034" t="s">
        <v>22034</v>
      </c>
    </row>
    <row r="2035" spans="1:12" x14ac:dyDescent="0.25">
      <c r="A2035" s="5"/>
      <c r="B2035" t="s">
        <v>21975</v>
      </c>
      <c r="C2035" t="s">
        <v>21981</v>
      </c>
      <c r="D2035" t="s">
        <v>21987</v>
      </c>
      <c r="E2035" t="s">
        <v>21993</v>
      </c>
      <c r="F2035" t="s">
        <v>21999</v>
      </c>
      <c r="G2035" t="s">
        <v>22005</v>
      </c>
      <c r="H2035" t="s">
        <v>22011</v>
      </c>
      <c r="I2035" t="s">
        <v>22017</v>
      </c>
      <c r="J2035" t="s">
        <v>22023</v>
      </c>
      <c r="K2035" t="s">
        <v>22029</v>
      </c>
      <c r="L2035" t="s">
        <v>22035</v>
      </c>
    </row>
    <row r="2036" spans="1:12" x14ac:dyDescent="0.25">
      <c r="A2036" s="5"/>
      <c r="B2036" t="s">
        <v>21976</v>
      </c>
      <c r="C2036" t="s">
        <v>21982</v>
      </c>
      <c r="D2036" t="s">
        <v>21988</v>
      </c>
      <c r="E2036" t="s">
        <v>21994</v>
      </c>
      <c r="F2036" t="s">
        <v>22000</v>
      </c>
      <c r="G2036" t="s">
        <v>22006</v>
      </c>
      <c r="H2036" t="s">
        <v>22012</v>
      </c>
      <c r="I2036" t="s">
        <v>22018</v>
      </c>
      <c r="J2036" t="s">
        <v>22024</v>
      </c>
      <c r="K2036" t="s">
        <v>22030</v>
      </c>
      <c r="L2036" t="s">
        <v>22036</v>
      </c>
    </row>
    <row r="2037" spans="1:12" x14ac:dyDescent="0.25">
      <c r="A2037" s="5" t="s">
        <v>22104</v>
      </c>
      <c r="B2037" t="s">
        <v>22038</v>
      </c>
      <c r="C2037" t="s">
        <v>22044</v>
      </c>
      <c r="D2037" t="s">
        <v>22050</v>
      </c>
      <c r="E2037" t="s">
        <v>22056</v>
      </c>
      <c r="F2037" t="s">
        <v>22062</v>
      </c>
      <c r="G2037" t="s">
        <v>22068</v>
      </c>
      <c r="H2037" t="s">
        <v>22074</v>
      </c>
      <c r="I2037" t="s">
        <v>22080</v>
      </c>
      <c r="J2037" t="s">
        <v>22086</v>
      </c>
      <c r="K2037" t="s">
        <v>22092</v>
      </c>
      <c r="L2037" t="s">
        <v>22098</v>
      </c>
    </row>
    <row r="2038" spans="1:12" x14ac:dyDescent="0.25">
      <c r="A2038" s="5"/>
      <c r="B2038" t="s">
        <v>22039</v>
      </c>
      <c r="C2038" t="s">
        <v>22045</v>
      </c>
      <c r="D2038" t="s">
        <v>22051</v>
      </c>
      <c r="E2038" t="s">
        <v>22057</v>
      </c>
      <c r="F2038" t="s">
        <v>22063</v>
      </c>
      <c r="G2038" t="s">
        <v>22069</v>
      </c>
      <c r="H2038" t="s">
        <v>22075</v>
      </c>
      <c r="I2038" t="s">
        <v>22081</v>
      </c>
      <c r="J2038" t="s">
        <v>22087</v>
      </c>
      <c r="K2038" t="s">
        <v>22093</v>
      </c>
      <c r="L2038" t="s">
        <v>22099</v>
      </c>
    </row>
    <row r="2039" spans="1:12" x14ac:dyDescent="0.25">
      <c r="A2039" s="5"/>
      <c r="B2039" t="s">
        <v>22040</v>
      </c>
      <c r="C2039" t="s">
        <v>22046</v>
      </c>
      <c r="D2039" t="s">
        <v>22052</v>
      </c>
      <c r="E2039" t="s">
        <v>22058</v>
      </c>
      <c r="F2039" t="s">
        <v>22064</v>
      </c>
      <c r="G2039" t="s">
        <v>22070</v>
      </c>
      <c r="H2039" t="s">
        <v>22076</v>
      </c>
      <c r="I2039" t="s">
        <v>22082</v>
      </c>
      <c r="J2039" t="s">
        <v>22088</v>
      </c>
      <c r="K2039" t="s">
        <v>22094</v>
      </c>
      <c r="L2039" t="s">
        <v>22100</v>
      </c>
    </row>
    <row r="2040" spans="1:12" x14ac:dyDescent="0.25">
      <c r="A2040" s="5"/>
      <c r="B2040" t="s">
        <v>22041</v>
      </c>
      <c r="C2040" t="s">
        <v>22047</v>
      </c>
      <c r="D2040" t="s">
        <v>22053</v>
      </c>
      <c r="E2040" t="s">
        <v>22059</v>
      </c>
      <c r="F2040" t="s">
        <v>22065</v>
      </c>
      <c r="G2040" t="s">
        <v>22071</v>
      </c>
      <c r="H2040" t="s">
        <v>22077</v>
      </c>
      <c r="I2040" t="s">
        <v>22083</v>
      </c>
      <c r="J2040" t="s">
        <v>22089</v>
      </c>
      <c r="K2040" t="s">
        <v>22095</v>
      </c>
      <c r="L2040" t="s">
        <v>22101</v>
      </c>
    </row>
    <row r="2041" spans="1:12" x14ac:dyDescent="0.25">
      <c r="A2041" s="5"/>
      <c r="B2041" t="s">
        <v>22042</v>
      </c>
      <c r="C2041" t="s">
        <v>22048</v>
      </c>
      <c r="D2041" t="s">
        <v>22054</v>
      </c>
      <c r="E2041" t="s">
        <v>22060</v>
      </c>
      <c r="F2041" t="s">
        <v>22066</v>
      </c>
      <c r="G2041" t="s">
        <v>22072</v>
      </c>
      <c r="H2041" t="s">
        <v>22078</v>
      </c>
      <c r="I2041" t="s">
        <v>22084</v>
      </c>
      <c r="J2041" t="s">
        <v>22090</v>
      </c>
      <c r="K2041" t="s">
        <v>22096</v>
      </c>
      <c r="L2041" t="s">
        <v>22102</v>
      </c>
    </row>
    <row r="2042" spans="1:12" x14ac:dyDescent="0.25">
      <c r="A2042" s="5"/>
      <c r="B2042" t="s">
        <v>22043</v>
      </c>
      <c r="C2042" t="s">
        <v>22049</v>
      </c>
      <c r="D2042" t="s">
        <v>22055</v>
      </c>
      <c r="E2042" t="s">
        <v>22061</v>
      </c>
      <c r="F2042" t="s">
        <v>22067</v>
      </c>
      <c r="G2042" t="s">
        <v>22073</v>
      </c>
      <c r="H2042" t="s">
        <v>22079</v>
      </c>
      <c r="I2042" t="s">
        <v>22085</v>
      </c>
      <c r="J2042" t="s">
        <v>22091</v>
      </c>
      <c r="K2042" t="s">
        <v>22097</v>
      </c>
      <c r="L2042" t="s">
        <v>22103</v>
      </c>
    </row>
    <row r="2043" spans="1:12" x14ac:dyDescent="0.25">
      <c r="A2043" s="5" t="s">
        <v>22171</v>
      </c>
      <c r="B2043" t="s">
        <v>22105</v>
      </c>
      <c r="C2043" t="s">
        <v>22111</v>
      </c>
      <c r="D2043" t="s">
        <v>22117</v>
      </c>
      <c r="E2043" t="s">
        <v>22123</v>
      </c>
      <c r="F2043" t="s">
        <v>22129</v>
      </c>
      <c r="G2043" t="s">
        <v>22135</v>
      </c>
      <c r="H2043" t="s">
        <v>22141</v>
      </c>
      <c r="I2043" t="s">
        <v>22147</v>
      </c>
      <c r="J2043" t="s">
        <v>22153</v>
      </c>
      <c r="K2043" t="s">
        <v>22159</v>
      </c>
      <c r="L2043" t="s">
        <v>22165</v>
      </c>
    </row>
    <row r="2044" spans="1:12" x14ac:dyDescent="0.25">
      <c r="A2044" s="5"/>
      <c r="B2044" t="s">
        <v>22106</v>
      </c>
      <c r="C2044" t="s">
        <v>22112</v>
      </c>
      <c r="D2044" t="s">
        <v>22118</v>
      </c>
      <c r="E2044" t="s">
        <v>22124</v>
      </c>
      <c r="F2044" t="s">
        <v>22130</v>
      </c>
      <c r="G2044" t="s">
        <v>22136</v>
      </c>
      <c r="H2044" t="s">
        <v>22142</v>
      </c>
      <c r="I2044" t="s">
        <v>22148</v>
      </c>
      <c r="J2044" t="s">
        <v>22154</v>
      </c>
      <c r="K2044" t="s">
        <v>22160</v>
      </c>
      <c r="L2044" t="s">
        <v>22166</v>
      </c>
    </row>
    <row r="2045" spans="1:12" x14ac:dyDescent="0.25">
      <c r="A2045" s="5"/>
      <c r="B2045" t="s">
        <v>22107</v>
      </c>
      <c r="C2045" t="s">
        <v>22113</v>
      </c>
      <c r="D2045" t="s">
        <v>22119</v>
      </c>
      <c r="E2045" t="s">
        <v>22125</v>
      </c>
      <c r="F2045" t="s">
        <v>22131</v>
      </c>
      <c r="G2045" t="s">
        <v>22137</v>
      </c>
      <c r="H2045" t="s">
        <v>22143</v>
      </c>
      <c r="I2045" t="s">
        <v>22149</v>
      </c>
      <c r="J2045" t="s">
        <v>22155</v>
      </c>
      <c r="K2045" t="s">
        <v>22161</v>
      </c>
      <c r="L2045" t="s">
        <v>22167</v>
      </c>
    </row>
    <row r="2046" spans="1:12" x14ac:dyDescent="0.25">
      <c r="A2046" s="5"/>
      <c r="B2046" t="s">
        <v>22108</v>
      </c>
      <c r="C2046" t="s">
        <v>22114</v>
      </c>
      <c r="D2046" t="s">
        <v>22120</v>
      </c>
      <c r="E2046" t="s">
        <v>22126</v>
      </c>
      <c r="F2046" t="s">
        <v>22132</v>
      </c>
      <c r="G2046" t="s">
        <v>22138</v>
      </c>
      <c r="H2046" t="s">
        <v>22144</v>
      </c>
      <c r="I2046" t="s">
        <v>22150</v>
      </c>
      <c r="J2046" t="s">
        <v>22156</v>
      </c>
      <c r="K2046" t="s">
        <v>22162</v>
      </c>
      <c r="L2046" t="s">
        <v>22168</v>
      </c>
    </row>
    <row r="2047" spans="1:12" x14ac:dyDescent="0.25">
      <c r="A2047" s="5"/>
      <c r="B2047" t="s">
        <v>22109</v>
      </c>
      <c r="C2047" t="s">
        <v>22115</v>
      </c>
      <c r="D2047" t="s">
        <v>22121</v>
      </c>
      <c r="E2047" t="s">
        <v>22127</v>
      </c>
      <c r="F2047" t="s">
        <v>22133</v>
      </c>
      <c r="G2047" t="s">
        <v>22139</v>
      </c>
      <c r="H2047" t="s">
        <v>22145</v>
      </c>
      <c r="I2047" t="s">
        <v>22151</v>
      </c>
      <c r="J2047" t="s">
        <v>22157</v>
      </c>
      <c r="K2047" t="s">
        <v>22163</v>
      </c>
      <c r="L2047" t="s">
        <v>22169</v>
      </c>
    </row>
    <row r="2048" spans="1:12" x14ac:dyDescent="0.25">
      <c r="A2048" s="5"/>
      <c r="B2048" t="s">
        <v>22110</v>
      </c>
      <c r="C2048" t="s">
        <v>22116</v>
      </c>
      <c r="D2048" t="s">
        <v>22122</v>
      </c>
      <c r="E2048" t="s">
        <v>22128</v>
      </c>
      <c r="F2048" t="s">
        <v>22134</v>
      </c>
      <c r="G2048" t="s">
        <v>22140</v>
      </c>
      <c r="H2048" t="s">
        <v>22146</v>
      </c>
      <c r="I2048" t="s">
        <v>22152</v>
      </c>
      <c r="J2048" t="s">
        <v>22158</v>
      </c>
      <c r="K2048" t="s">
        <v>22164</v>
      </c>
      <c r="L2048" t="s">
        <v>22170</v>
      </c>
    </row>
    <row r="2049" spans="1:12" x14ac:dyDescent="0.25">
      <c r="A2049" s="5" t="s">
        <v>22238</v>
      </c>
      <c r="B2049" t="s">
        <v>22172</v>
      </c>
      <c r="C2049" t="s">
        <v>22178</v>
      </c>
      <c r="D2049" t="s">
        <v>22184</v>
      </c>
      <c r="E2049" t="s">
        <v>22190</v>
      </c>
      <c r="F2049" t="s">
        <v>22196</v>
      </c>
      <c r="G2049" t="s">
        <v>22202</v>
      </c>
      <c r="H2049" t="s">
        <v>22208</v>
      </c>
      <c r="I2049" t="s">
        <v>22214</v>
      </c>
      <c r="J2049" t="s">
        <v>22220</v>
      </c>
      <c r="K2049" t="s">
        <v>22226</v>
      </c>
      <c r="L2049" t="s">
        <v>22232</v>
      </c>
    </row>
    <row r="2050" spans="1:12" x14ac:dyDescent="0.25">
      <c r="A2050" s="5"/>
      <c r="B2050" t="s">
        <v>22173</v>
      </c>
      <c r="C2050" t="s">
        <v>22179</v>
      </c>
      <c r="D2050" t="s">
        <v>22185</v>
      </c>
      <c r="E2050" t="s">
        <v>22191</v>
      </c>
      <c r="F2050" t="s">
        <v>22197</v>
      </c>
      <c r="G2050" t="s">
        <v>22203</v>
      </c>
      <c r="H2050" t="s">
        <v>22209</v>
      </c>
      <c r="I2050" t="s">
        <v>22215</v>
      </c>
      <c r="J2050" t="s">
        <v>22221</v>
      </c>
      <c r="K2050" t="s">
        <v>22227</v>
      </c>
      <c r="L2050" t="s">
        <v>22233</v>
      </c>
    </row>
    <row r="2051" spans="1:12" x14ac:dyDescent="0.25">
      <c r="A2051" s="5"/>
      <c r="B2051" t="s">
        <v>22174</v>
      </c>
      <c r="C2051" t="s">
        <v>22180</v>
      </c>
      <c r="D2051" t="s">
        <v>22186</v>
      </c>
      <c r="E2051" t="s">
        <v>22192</v>
      </c>
      <c r="F2051" t="s">
        <v>22198</v>
      </c>
      <c r="G2051" t="s">
        <v>22204</v>
      </c>
      <c r="H2051" t="s">
        <v>22210</v>
      </c>
      <c r="I2051" t="s">
        <v>22216</v>
      </c>
      <c r="J2051" t="s">
        <v>22222</v>
      </c>
      <c r="K2051" t="s">
        <v>22228</v>
      </c>
      <c r="L2051" t="s">
        <v>22234</v>
      </c>
    </row>
    <row r="2052" spans="1:12" x14ac:dyDescent="0.25">
      <c r="A2052" s="5"/>
      <c r="B2052" t="s">
        <v>22175</v>
      </c>
      <c r="C2052" t="s">
        <v>22181</v>
      </c>
      <c r="D2052" t="s">
        <v>22187</v>
      </c>
      <c r="E2052" t="s">
        <v>22193</v>
      </c>
      <c r="F2052" t="s">
        <v>22199</v>
      </c>
      <c r="G2052" t="s">
        <v>22205</v>
      </c>
      <c r="H2052" t="s">
        <v>22211</v>
      </c>
      <c r="I2052" t="s">
        <v>22217</v>
      </c>
      <c r="J2052" t="s">
        <v>22223</v>
      </c>
      <c r="K2052" t="s">
        <v>22229</v>
      </c>
      <c r="L2052" t="s">
        <v>22235</v>
      </c>
    </row>
    <row r="2053" spans="1:12" x14ac:dyDescent="0.25">
      <c r="A2053" s="5"/>
      <c r="B2053" t="s">
        <v>22176</v>
      </c>
      <c r="C2053" t="s">
        <v>22182</v>
      </c>
      <c r="D2053" t="s">
        <v>22188</v>
      </c>
      <c r="E2053" t="s">
        <v>22194</v>
      </c>
      <c r="F2053" t="s">
        <v>22200</v>
      </c>
      <c r="G2053" t="s">
        <v>22206</v>
      </c>
      <c r="H2053" t="s">
        <v>22212</v>
      </c>
      <c r="I2053" t="s">
        <v>22218</v>
      </c>
      <c r="J2053" t="s">
        <v>22224</v>
      </c>
      <c r="K2053" t="s">
        <v>22230</v>
      </c>
      <c r="L2053" t="s">
        <v>22236</v>
      </c>
    </row>
    <row r="2054" spans="1:12" x14ac:dyDescent="0.25">
      <c r="A2054" s="5"/>
      <c r="B2054" t="s">
        <v>22177</v>
      </c>
      <c r="C2054" t="s">
        <v>22183</v>
      </c>
      <c r="D2054" t="s">
        <v>22189</v>
      </c>
      <c r="E2054" t="s">
        <v>22195</v>
      </c>
      <c r="F2054" t="s">
        <v>22201</v>
      </c>
      <c r="G2054" t="s">
        <v>22207</v>
      </c>
      <c r="H2054" t="s">
        <v>22213</v>
      </c>
      <c r="I2054" t="s">
        <v>22219</v>
      </c>
      <c r="J2054" t="s">
        <v>22225</v>
      </c>
      <c r="K2054" t="s">
        <v>22231</v>
      </c>
      <c r="L2054" t="s">
        <v>22237</v>
      </c>
    </row>
    <row r="2055" spans="1:12" x14ac:dyDescent="0.25">
      <c r="A2055" s="5" t="s">
        <v>22305</v>
      </c>
      <c r="B2055" t="s">
        <v>22239</v>
      </c>
      <c r="C2055" t="s">
        <v>22245</v>
      </c>
      <c r="D2055" t="s">
        <v>22251</v>
      </c>
      <c r="E2055" t="s">
        <v>22257</v>
      </c>
      <c r="F2055" t="s">
        <v>22263</v>
      </c>
      <c r="G2055" t="s">
        <v>22269</v>
      </c>
      <c r="H2055" t="s">
        <v>22275</v>
      </c>
      <c r="I2055" t="s">
        <v>22281</v>
      </c>
      <c r="J2055" t="s">
        <v>22287</v>
      </c>
      <c r="K2055" t="s">
        <v>22293</v>
      </c>
      <c r="L2055" t="s">
        <v>22299</v>
      </c>
    </row>
    <row r="2056" spans="1:12" x14ac:dyDescent="0.25">
      <c r="A2056" s="5"/>
      <c r="B2056" t="s">
        <v>22240</v>
      </c>
      <c r="C2056" t="s">
        <v>22246</v>
      </c>
      <c r="D2056" t="s">
        <v>22252</v>
      </c>
      <c r="E2056" t="s">
        <v>22258</v>
      </c>
      <c r="F2056" t="s">
        <v>22264</v>
      </c>
      <c r="G2056" t="s">
        <v>22270</v>
      </c>
      <c r="H2056" t="s">
        <v>22276</v>
      </c>
      <c r="I2056" t="s">
        <v>22282</v>
      </c>
      <c r="J2056" t="s">
        <v>22288</v>
      </c>
      <c r="K2056" t="s">
        <v>22294</v>
      </c>
      <c r="L2056" t="s">
        <v>22300</v>
      </c>
    </row>
    <row r="2057" spans="1:12" x14ac:dyDescent="0.25">
      <c r="A2057" s="5"/>
      <c r="B2057" t="s">
        <v>22241</v>
      </c>
      <c r="C2057" t="s">
        <v>22247</v>
      </c>
      <c r="D2057" t="s">
        <v>22253</v>
      </c>
      <c r="E2057" t="s">
        <v>22259</v>
      </c>
      <c r="F2057" t="s">
        <v>22265</v>
      </c>
      <c r="G2057" t="s">
        <v>22271</v>
      </c>
      <c r="H2057" t="s">
        <v>22277</v>
      </c>
      <c r="I2057" t="s">
        <v>22283</v>
      </c>
      <c r="J2057" t="s">
        <v>22289</v>
      </c>
      <c r="K2057" t="s">
        <v>22295</v>
      </c>
      <c r="L2057" t="s">
        <v>22301</v>
      </c>
    </row>
    <row r="2058" spans="1:12" x14ac:dyDescent="0.25">
      <c r="A2058" s="5"/>
      <c r="B2058" t="s">
        <v>22242</v>
      </c>
      <c r="C2058" t="s">
        <v>22248</v>
      </c>
      <c r="D2058" t="s">
        <v>22254</v>
      </c>
      <c r="E2058" t="s">
        <v>22260</v>
      </c>
      <c r="F2058" t="s">
        <v>22266</v>
      </c>
      <c r="G2058" t="s">
        <v>22272</v>
      </c>
      <c r="H2058" t="s">
        <v>22278</v>
      </c>
      <c r="I2058" t="s">
        <v>22284</v>
      </c>
      <c r="J2058" t="s">
        <v>22290</v>
      </c>
      <c r="K2058" t="s">
        <v>22296</v>
      </c>
      <c r="L2058" t="s">
        <v>22302</v>
      </c>
    </row>
    <row r="2059" spans="1:12" x14ac:dyDescent="0.25">
      <c r="A2059" s="5"/>
      <c r="B2059" t="s">
        <v>22243</v>
      </c>
      <c r="C2059" t="s">
        <v>22249</v>
      </c>
      <c r="D2059" t="s">
        <v>22255</v>
      </c>
      <c r="E2059" t="s">
        <v>22261</v>
      </c>
      <c r="F2059" t="s">
        <v>22267</v>
      </c>
      <c r="G2059" t="s">
        <v>22273</v>
      </c>
      <c r="H2059" t="s">
        <v>22279</v>
      </c>
      <c r="I2059" t="s">
        <v>22285</v>
      </c>
      <c r="J2059" t="s">
        <v>22291</v>
      </c>
      <c r="K2059" t="s">
        <v>22297</v>
      </c>
      <c r="L2059" t="s">
        <v>22303</v>
      </c>
    </row>
    <row r="2060" spans="1:12" x14ac:dyDescent="0.25">
      <c r="A2060" s="5"/>
      <c r="B2060" t="s">
        <v>22244</v>
      </c>
      <c r="C2060" t="s">
        <v>22250</v>
      </c>
      <c r="D2060" t="s">
        <v>22256</v>
      </c>
      <c r="E2060" t="s">
        <v>22262</v>
      </c>
      <c r="F2060" t="s">
        <v>22268</v>
      </c>
      <c r="G2060" t="s">
        <v>22274</v>
      </c>
      <c r="H2060" t="s">
        <v>22280</v>
      </c>
      <c r="I2060" t="s">
        <v>22286</v>
      </c>
      <c r="J2060" t="s">
        <v>22292</v>
      </c>
      <c r="K2060" t="s">
        <v>22298</v>
      </c>
      <c r="L2060" t="s">
        <v>22304</v>
      </c>
    </row>
    <row r="2061" spans="1:12" x14ac:dyDescent="0.25">
      <c r="A2061" s="5" t="s">
        <v>22372</v>
      </c>
      <c r="B2061" t="s">
        <v>22306</v>
      </c>
      <c r="C2061" t="s">
        <v>22312</v>
      </c>
      <c r="D2061" t="s">
        <v>22318</v>
      </c>
      <c r="E2061" t="s">
        <v>22324</v>
      </c>
      <c r="F2061" t="s">
        <v>22330</v>
      </c>
      <c r="G2061" t="s">
        <v>22336</v>
      </c>
      <c r="H2061" t="s">
        <v>22342</v>
      </c>
      <c r="I2061" t="s">
        <v>22348</v>
      </c>
      <c r="J2061" t="s">
        <v>22354</v>
      </c>
      <c r="K2061" t="s">
        <v>22360</v>
      </c>
      <c r="L2061" t="s">
        <v>22366</v>
      </c>
    </row>
    <row r="2062" spans="1:12" x14ac:dyDescent="0.25">
      <c r="A2062" s="5"/>
      <c r="B2062" t="s">
        <v>22307</v>
      </c>
      <c r="C2062" t="s">
        <v>22313</v>
      </c>
      <c r="D2062" t="s">
        <v>22319</v>
      </c>
      <c r="E2062" t="s">
        <v>22325</v>
      </c>
      <c r="F2062" t="s">
        <v>22331</v>
      </c>
      <c r="G2062" t="s">
        <v>22337</v>
      </c>
      <c r="H2062" t="s">
        <v>22343</v>
      </c>
      <c r="I2062" t="s">
        <v>22349</v>
      </c>
      <c r="J2062" t="s">
        <v>22355</v>
      </c>
      <c r="K2062" t="s">
        <v>22361</v>
      </c>
      <c r="L2062" t="s">
        <v>22367</v>
      </c>
    </row>
    <row r="2063" spans="1:12" x14ac:dyDescent="0.25">
      <c r="A2063" s="5"/>
      <c r="B2063" t="s">
        <v>22308</v>
      </c>
      <c r="C2063" t="s">
        <v>22314</v>
      </c>
      <c r="D2063" t="s">
        <v>22320</v>
      </c>
      <c r="E2063" t="s">
        <v>22326</v>
      </c>
      <c r="F2063" t="s">
        <v>22332</v>
      </c>
      <c r="G2063" t="s">
        <v>22338</v>
      </c>
      <c r="H2063" t="s">
        <v>22344</v>
      </c>
      <c r="I2063" t="s">
        <v>22350</v>
      </c>
      <c r="J2063" t="s">
        <v>22356</v>
      </c>
      <c r="K2063" t="s">
        <v>22362</v>
      </c>
      <c r="L2063" t="s">
        <v>22368</v>
      </c>
    </row>
    <row r="2064" spans="1:12" x14ac:dyDescent="0.25">
      <c r="A2064" s="5"/>
      <c r="B2064" t="s">
        <v>22309</v>
      </c>
      <c r="C2064" t="s">
        <v>22315</v>
      </c>
      <c r="D2064" t="s">
        <v>22321</v>
      </c>
      <c r="E2064" t="s">
        <v>22327</v>
      </c>
      <c r="F2064" t="s">
        <v>22333</v>
      </c>
      <c r="G2064" t="s">
        <v>22339</v>
      </c>
      <c r="H2064" t="s">
        <v>22345</v>
      </c>
      <c r="I2064" t="s">
        <v>22351</v>
      </c>
      <c r="J2064" t="s">
        <v>22357</v>
      </c>
      <c r="K2064" t="s">
        <v>22363</v>
      </c>
      <c r="L2064" t="s">
        <v>22369</v>
      </c>
    </row>
    <row r="2065" spans="1:12" x14ac:dyDescent="0.25">
      <c r="A2065" s="5"/>
      <c r="B2065" t="s">
        <v>22310</v>
      </c>
      <c r="C2065" t="s">
        <v>22316</v>
      </c>
      <c r="D2065" t="s">
        <v>22322</v>
      </c>
      <c r="E2065" t="s">
        <v>22328</v>
      </c>
      <c r="F2065" t="s">
        <v>22334</v>
      </c>
      <c r="G2065" t="s">
        <v>22340</v>
      </c>
      <c r="H2065" t="s">
        <v>22346</v>
      </c>
      <c r="I2065" t="s">
        <v>22352</v>
      </c>
      <c r="J2065" t="s">
        <v>22358</v>
      </c>
      <c r="K2065" t="s">
        <v>22364</v>
      </c>
      <c r="L2065" t="s">
        <v>22370</v>
      </c>
    </row>
    <row r="2066" spans="1:12" x14ac:dyDescent="0.25">
      <c r="A2066" s="5"/>
      <c r="B2066" t="s">
        <v>22311</v>
      </c>
      <c r="C2066" t="s">
        <v>22317</v>
      </c>
      <c r="D2066" t="s">
        <v>22323</v>
      </c>
      <c r="E2066" t="s">
        <v>22329</v>
      </c>
      <c r="F2066" t="s">
        <v>22335</v>
      </c>
      <c r="G2066" t="s">
        <v>22341</v>
      </c>
      <c r="H2066" t="s">
        <v>22347</v>
      </c>
      <c r="I2066" t="s">
        <v>22353</v>
      </c>
      <c r="J2066" t="s">
        <v>22359</v>
      </c>
      <c r="K2066" t="s">
        <v>22365</v>
      </c>
      <c r="L2066" t="s">
        <v>22371</v>
      </c>
    </row>
    <row r="2067" spans="1:12" x14ac:dyDescent="0.25">
      <c r="A2067" s="5" t="s">
        <v>22439</v>
      </c>
      <c r="B2067" t="s">
        <v>22373</v>
      </c>
      <c r="C2067" t="s">
        <v>22379</v>
      </c>
      <c r="D2067" t="s">
        <v>22385</v>
      </c>
      <c r="E2067" t="s">
        <v>22391</v>
      </c>
      <c r="F2067" t="s">
        <v>22397</v>
      </c>
      <c r="G2067" t="s">
        <v>22403</v>
      </c>
      <c r="H2067" t="s">
        <v>22409</v>
      </c>
      <c r="I2067" t="s">
        <v>22415</v>
      </c>
      <c r="J2067" t="s">
        <v>22421</v>
      </c>
      <c r="K2067" t="s">
        <v>22427</v>
      </c>
      <c r="L2067" t="s">
        <v>22433</v>
      </c>
    </row>
    <row r="2068" spans="1:12" x14ac:dyDescent="0.25">
      <c r="A2068" s="5"/>
      <c r="B2068" t="s">
        <v>22374</v>
      </c>
      <c r="C2068" t="s">
        <v>22380</v>
      </c>
      <c r="D2068" t="s">
        <v>22386</v>
      </c>
      <c r="E2068" t="s">
        <v>22392</v>
      </c>
      <c r="F2068" t="s">
        <v>22398</v>
      </c>
      <c r="G2068" t="s">
        <v>22404</v>
      </c>
      <c r="H2068" t="s">
        <v>22410</v>
      </c>
      <c r="I2068" t="s">
        <v>22416</v>
      </c>
      <c r="J2068" t="s">
        <v>22422</v>
      </c>
      <c r="K2068" t="s">
        <v>22428</v>
      </c>
      <c r="L2068" t="s">
        <v>22434</v>
      </c>
    </row>
    <row r="2069" spans="1:12" x14ac:dyDescent="0.25">
      <c r="A2069" s="5"/>
      <c r="B2069" t="s">
        <v>22375</v>
      </c>
      <c r="C2069" t="s">
        <v>22381</v>
      </c>
      <c r="D2069" t="s">
        <v>22387</v>
      </c>
      <c r="E2069" t="s">
        <v>22393</v>
      </c>
      <c r="F2069" t="s">
        <v>22399</v>
      </c>
      <c r="G2069" t="s">
        <v>22405</v>
      </c>
      <c r="H2069" t="s">
        <v>22411</v>
      </c>
      <c r="I2069" t="s">
        <v>22417</v>
      </c>
      <c r="J2069" t="s">
        <v>22423</v>
      </c>
      <c r="K2069" t="s">
        <v>22429</v>
      </c>
      <c r="L2069" t="s">
        <v>22435</v>
      </c>
    </row>
    <row r="2070" spans="1:12" x14ac:dyDescent="0.25">
      <c r="A2070" s="5"/>
      <c r="B2070" t="s">
        <v>22376</v>
      </c>
      <c r="C2070" t="s">
        <v>22382</v>
      </c>
      <c r="D2070" t="s">
        <v>22388</v>
      </c>
      <c r="E2070" t="s">
        <v>22394</v>
      </c>
      <c r="F2070" t="s">
        <v>22400</v>
      </c>
      <c r="G2070" t="s">
        <v>22406</v>
      </c>
      <c r="H2070" t="s">
        <v>22412</v>
      </c>
      <c r="I2070" t="s">
        <v>22418</v>
      </c>
      <c r="J2070" t="s">
        <v>22424</v>
      </c>
      <c r="K2070" t="s">
        <v>22430</v>
      </c>
      <c r="L2070" t="s">
        <v>22436</v>
      </c>
    </row>
    <row r="2071" spans="1:12" x14ac:dyDescent="0.25">
      <c r="A2071" s="5"/>
      <c r="B2071" t="s">
        <v>22377</v>
      </c>
      <c r="C2071" t="s">
        <v>22383</v>
      </c>
      <c r="D2071" t="s">
        <v>22389</v>
      </c>
      <c r="E2071" t="s">
        <v>22395</v>
      </c>
      <c r="F2071" t="s">
        <v>22401</v>
      </c>
      <c r="G2071" t="s">
        <v>22407</v>
      </c>
      <c r="H2071" t="s">
        <v>22413</v>
      </c>
      <c r="I2071" t="s">
        <v>22419</v>
      </c>
      <c r="J2071" t="s">
        <v>22425</v>
      </c>
      <c r="K2071" t="s">
        <v>22431</v>
      </c>
      <c r="L2071" t="s">
        <v>22437</v>
      </c>
    </row>
    <row r="2072" spans="1:12" x14ac:dyDescent="0.25">
      <c r="A2072" s="5"/>
      <c r="B2072" t="s">
        <v>22378</v>
      </c>
      <c r="C2072" t="s">
        <v>22384</v>
      </c>
      <c r="D2072" t="s">
        <v>22390</v>
      </c>
      <c r="E2072" t="s">
        <v>22396</v>
      </c>
      <c r="F2072" t="s">
        <v>22402</v>
      </c>
      <c r="G2072" t="s">
        <v>22408</v>
      </c>
      <c r="H2072" t="s">
        <v>22414</v>
      </c>
      <c r="I2072" t="s">
        <v>22420</v>
      </c>
      <c r="J2072" t="s">
        <v>22426</v>
      </c>
      <c r="K2072" t="s">
        <v>22432</v>
      </c>
      <c r="L2072" t="s">
        <v>22438</v>
      </c>
    </row>
    <row r="2073" spans="1:12" x14ac:dyDescent="0.25">
      <c r="A2073" s="5" t="s">
        <v>22506</v>
      </c>
      <c r="B2073" t="s">
        <v>22440</v>
      </c>
      <c r="C2073" t="s">
        <v>22446</v>
      </c>
      <c r="D2073" t="s">
        <v>22452</v>
      </c>
      <c r="E2073" t="s">
        <v>22458</v>
      </c>
      <c r="F2073" t="s">
        <v>22464</v>
      </c>
      <c r="G2073" t="s">
        <v>22470</v>
      </c>
      <c r="H2073" t="s">
        <v>22476</v>
      </c>
      <c r="I2073" t="s">
        <v>22482</v>
      </c>
      <c r="J2073" t="s">
        <v>22488</v>
      </c>
      <c r="K2073" t="s">
        <v>22494</v>
      </c>
      <c r="L2073" t="s">
        <v>22500</v>
      </c>
    </row>
    <row r="2074" spans="1:12" x14ac:dyDescent="0.25">
      <c r="A2074" s="5"/>
      <c r="B2074" t="s">
        <v>22441</v>
      </c>
      <c r="C2074" t="s">
        <v>22447</v>
      </c>
      <c r="D2074" t="s">
        <v>22453</v>
      </c>
      <c r="E2074" t="s">
        <v>22459</v>
      </c>
      <c r="F2074" t="s">
        <v>22465</v>
      </c>
      <c r="G2074" t="s">
        <v>22471</v>
      </c>
      <c r="H2074" t="s">
        <v>22477</v>
      </c>
      <c r="I2074" t="s">
        <v>22483</v>
      </c>
      <c r="J2074" t="s">
        <v>22489</v>
      </c>
      <c r="K2074" t="s">
        <v>22495</v>
      </c>
      <c r="L2074" t="s">
        <v>22501</v>
      </c>
    </row>
    <row r="2075" spans="1:12" x14ac:dyDescent="0.25">
      <c r="A2075" s="5"/>
      <c r="B2075" t="s">
        <v>22442</v>
      </c>
      <c r="C2075" t="s">
        <v>22448</v>
      </c>
      <c r="D2075" t="s">
        <v>22454</v>
      </c>
      <c r="E2075" t="s">
        <v>22460</v>
      </c>
      <c r="F2075" t="s">
        <v>22466</v>
      </c>
      <c r="G2075" t="s">
        <v>22472</v>
      </c>
      <c r="H2075" t="s">
        <v>22478</v>
      </c>
      <c r="I2075" t="s">
        <v>22484</v>
      </c>
      <c r="J2075" t="s">
        <v>22490</v>
      </c>
      <c r="K2075" t="s">
        <v>22496</v>
      </c>
      <c r="L2075" t="s">
        <v>22502</v>
      </c>
    </row>
    <row r="2076" spans="1:12" x14ac:dyDescent="0.25">
      <c r="A2076" s="5"/>
      <c r="B2076" t="s">
        <v>22443</v>
      </c>
      <c r="C2076" t="s">
        <v>22449</v>
      </c>
      <c r="D2076" t="s">
        <v>22455</v>
      </c>
      <c r="E2076" t="s">
        <v>22461</v>
      </c>
      <c r="F2076" t="s">
        <v>22467</v>
      </c>
      <c r="G2076" t="s">
        <v>22473</v>
      </c>
      <c r="H2076" t="s">
        <v>22479</v>
      </c>
      <c r="I2076" t="s">
        <v>22485</v>
      </c>
      <c r="J2076" t="s">
        <v>22491</v>
      </c>
      <c r="K2076" t="s">
        <v>22497</v>
      </c>
      <c r="L2076" t="s">
        <v>22503</v>
      </c>
    </row>
    <row r="2077" spans="1:12" x14ac:dyDescent="0.25">
      <c r="A2077" s="5"/>
      <c r="B2077" t="s">
        <v>22444</v>
      </c>
      <c r="C2077" t="s">
        <v>22450</v>
      </c>
      <c r="D2077" t="s">
        <v>22456</v>
      </c>
      <c r="E2077" t="s">
        <v>22462</v>
      </c>
      <c r="F2077" t="s">
        <v>22468</v>
      </c>
      <c r="G2077" t="s">
        <v>22474</v>
      </c>
      <c r="H2077" t="s">
        <v>22480</v>
      </c>
      <c r="I2077" t="s">
        <v>22486</v>
      </c>
      <c r="J2077" t="s">
        <v>22492</v>
      </c>
      <c r="K2077" t="s">
        <v>22498</v>
      </c>
      <c r="L2077" t="s">
        <v>22504</v>
      </c>
    </row>
    <row r="2078" spans="1:12" x14ac:dyDescent="0.25">
      <c r="A2078" s="5"/>
      <c r="B2078" t="s">
        <v>22445</v>
      </c>
      <c r="C2078" t="s">
        <v>22451</v>
      </c>
      <c r="D2078" t="s">
        <v>22457</v>
      </c>
      <c r="E2078" t="s">
        <v>22463</v>
      </c>
      <c r="F2078" t="s">
        <v>22469</v>
      </c>
      <c r="G2078" t="s">
        <v>22475</v>
      </c>
      <c r="H2078" t="s">
        <v>22481</v>
      </c>
      <c r="I2078" t="s">
        <v>22487</v>
      </c>
      <c r="J2078" t="s">
        <v>22493</v>
      </c>
      <c r="K2078" t="s">
        <v>22499</v>
      </c>
      <c r="L2078" t="s">
        <v>22505</v>
      </c>
    </row>
    <row r="2079" spans="1:12" x14ac:dyDescent="0.25">
      <c r="A2079" s="5" t="s">
        <v>22573</v>
      </c>
      <c r="B2079" t="s">
        <v>22507</v>
      </c>
      <c r="C2079" t="s">
        <v>22513</v>
      </c>
      <c r="D2079" t="s">
        <v>22519</v>
      </c>
      <c r="E2079" t="s">
        <v>22525</v>
      </c>
      <c r="F2079" t="s">
        <v>22531</v>
      </c>
      <c r="G2079" t="s">
        <v>22537</v>
      </c>
      <c r="H2079" t="s">
        <v>22543</v>
      </c>
      <c r="I2079" t="s">
        <v>22549</v>
      </c>
      <c r="J2079" t="s">
        <v>22555</v>
      </c>
      <c r="K2079" t="s">
        <v>22561</v>
      </c>
      <c r="L2079" t="s">
        <v>22567</v>
      </c>
    </row>
    <row r="2080" spans="1:12" x14ac:dyDescent="0.25">
      <c r="A2080" s="5"/>
      <c r="B2080" t="s">
        <v>22508</v>
      </c>
      <c r="C2080" t="s">
        <v>22514</v>
      </c>
      <c r="D2080" t="s">
        <v>22520</v>
      </c>
      <c r="E2080" t="s">
        <v>22526</v>
      </c>
      <c r="F2080" t="s">
        <v>22532</v>
      </c>
      <c r="G2080" t="s">
        <v>22538</v>
      </c>
      <c r="H2080" t="s">
        <v>22544</v>
      </c>
      <c r="I2080" t="s">
        <v>22550</v>
      </c>
      <c r="J2080" t="s">
        <v>22556</v>
      </c>
      <c r="K2080" t="s">
        <v>22562</v>
      </c>
      <c r="L2080" t="s">
        <v>22568</v>
      </c>
    </row>
    <row r="2081" spans="1:12" x14ac:dyDescent="0.25">
      <c r="A2081" s="5"/>
      <c r="B2081" t="s">
        <v>22509</v>
      </c>
      <c r="C2081" t="s">
        <v>22515</v>
      </c>
      <c r="D2081" t="s">
        <v>22521</v>
      </c>
      <c r="E2081" t="s">
        <v>22527</v>
      </c>
      <c r="F2081" t="s">
        <v>22533</v>
      </c>
      <c r="G2081" t="s">
        <v>22539</v>
      </c>
      <c r="H2081" t="s">
        <v>22545</v>
      </c>
      <c r="I2081" t="s">
        <v>22551</v>
      </c>
      <c r="J2081" t="s">
        <v>22557</v>
      </c>
      <c r="K2081" t="s">
        <v>22563</v>
      </c>
      <c r="L2081" t="s">
        <v>22569</v>
      </c>
    </row>
    <row r="2082" spans="1:12" x14ac:dyDescent="0.25">
      <c r="A2082" s="5"/>
      <c r="B2082" t="s">
        <v>22510</v>
      </c>
      <c r="C2082" t="s">
        <v>22516</v>
      </c>
      <c r="D2082" t="s">
        <v>22522</v>
      </c>
      <c r="E2082" t="s">
        <v>22528</v>
      </c>
      <c r="F2082" t="s">
        <v>22534</v>
      </c>
      <c r="G2082" t="s">
        <v>22540</v>
      </c>
      <c r="H2082" t="s">
        <v>22546</v>
      </c>
      <c r="I2082" t="s">
        <v>22552</v>
      </c>
      <c r="J2082" t="s">
        <v>22558</v>
      </c>
      <c r="K2082" t="s">
        <v>22564</v>
      </c>
      <c r="L2082" t="s">
        <v>22570</v>
      </c>
    </row>
    <row r="2083" spans="1:12" x14ac:dyDescent="0.25">
      <c r="A2083" s="5"/>
      <c r="B2083" t="s">
        <v>22511</v>
      </c>
      <c r="C2083" t="s">
        <v>22517</v>
      </c>
      <c r="D2083" t="s">
        <v>22523</v>
      </c>
      <c r="E2083" t="s">
        <v>22529</v>
      </c>
      <c r="F2083" t="s">
        <v>22535</v>
      </c>
      <c r="G2083" t="s">
        <v>22541</v>
      </c>
      <c r="H2083" t="s">
        <v>22547</v>
      </c>
      <c r="I2083" t="s">
        <v>22553</v>
      </c>
      <c r="J2083" t="s">
        <v>22559</v>
      </c>
      <c r="K2083" t="s">
        <v>22565</v>
      </c>
      <c r="L2083" t="s">
        <v>22571</v>
      </c>
    </row>
    <row r="2084" spans="1:12" x14ac:dyDescent="0.25">
      <c r="A2084" s="5"/>
      <c r="B2084" t="s">
        <v>22512</v>
      </c>
      <c r="C2084" t="s">
        <v>22518</v>
      </c>
      <c r="D2084" t="s">
        <v>22524</v>
      </c>
      <c r="E2084" t="s">
        <v>22530</v>
      </c>
      <c r="F2084" t="s">
        <v>22536</v>
      </c>
      <c r="G2084" t="s">
        <v>22542</v>
      </c>
      <c r="H2084" t="s">
        <v>22548</v>
      </c>
      <c r="I2084" t="s">
        <v>22554</v>
      </c>
      <c r="J2084" t="s">
        <v>22560</v>
      </c>
      <c r="K2084" t="s">
        <v>22566</v>
      </c>
      <c r="L2084" t="s">
        <v>22572</v>
      </c>
    </row>
    <row r="2085" spans="1:12" x14ac:dyDescent="0.25">
      <c r="A2085" s="5" t="s">
        <v>22640</v>
      </c>
      <c r="B2085" t="s">
        <v>22574</v>
      </c>
      <c r="C2085" t="s">
        <v>22580</v>
      </c>
      <c r="D2085" t="s">
        <v>22586</v>
      </c>
      <c r="E2085" t="s">
        <v>22592</v>
      </c>
      <c r="F2085" t="s">
        <v>22598</v>
      </c>
      <c r="G2085" t="s">
        <v>22604</v>
      </c>
      <c r="H2085" t="s">
        <v>22610</v>
      </c>
      <c r="I2085" t="s">
        <v>22616</v>
      </c>
      <c r="J2085" t="s">
        <v>22622</v>
      </c>
      <c r="K2085" t="s">
        <v>22628</v>
      </c>
      <c r="L2085" t="s">
        <v>22634</v>
      </c>
    </row>
    <row r="2086" spans="1:12" x14ac:dyDescent="0.25">
      <c r="A2086" s="5"/>
      <c r="B2086" t="s">
        <v>22575</v>
      </c>
      <c r="C2086" t="s">
        <v>22581</v>
      </c>
      <c r="D2086" t="s">
        <v>22587</v>
      </c>
      <c r="E2086" t="s">
        <v>22593</v>
      </c>
      <c r="F2086" t="s">
        <v>22599</v>
      </c>
      <c r="G2086" t="s">
        <v>22605</v>
      </c>
      <c r="H2086" t="s">
        <v>22611</v>
      </c>
      <c r="I2086" t="s">
        <v>22617</v>
      </c>
      <c r="J2086" t="s">
        <v>22623</v>
      </c>
      <c r="K2086" t="s">
        <v>22629</v>
      </c>
      <c r="L2086" t="s">
        <v>22635</v>
      </c>
    </row>
    <row r="2087" spans="1:12" x14ac:dyDescent="0.25">
      <c r="A2087" s="5"/>
      <c r="B2087" t="s">
        <v>22576</v>
      </c>
      <c r="C2087" t="s">
        <v>22582</v>
      </c>
      <c r="D2087" t="s">
        <v>22588</v>
      </c>
      <c r="E2087" t="s">
        <v>22594</v>
      </c>
      <c r="F2087" t="s">
        <v>22600</v>
      </c>
      <c r="G2087" t="s">
        <v>22606</v>
      </c>
      <c r="H2087" t="s">
        <v>22612</v>
      </c>
      <c r="I2087" t="s">
        <v>22618</v>
      </c>
      <c r="J2087" t="s">
        <v>22624</v>
      </c>
      <c r="K2087" t="s">
        <v>22630</v>
      </c>
      <c r="L2087" t="s">
        <v>22636</v>
      </c>
    </row>
    <row r="2088" spans="1:12" x14ac:dyDescent="0.25">
      <c r="A2088" s="5"/>
      <c r="B2088" t="s">
        <v>22577</v>
      </c>
      <c r="C2088" t="s">
        <v>22583</v>
      </c>
      <c r="D2088" t="s">
        <v>22589</v>
      </c>
      <c r="E2088" t="s">
        <v>22595</v>
      </c>
      <c r="F2088" t="s">
        <v>22601</v>
      </c>
      <c r="G2088" t="s">
        <v>22607</v>
      </c>
      <c r="H2088" t="s">
        <v>22613</v>
      </c>
      <c r="I2088" t="s">
        <v>22619</v>
      </c>
      <c r="J2088" t="s">
        <v>22625</v>
      </c>
      <c r="K2088" t="s">
        <v>22631</v>
      </c>
      <c r="L2088" t="s">
        <v>22637</v>
      </c>
    </row>
    <row r="2089" spans="1:12" x14ac:dyDescent="0.25">
      <c r="A2089" s="5"/>
      <c r="B2089" t="s">
        <v>22578</v>
      </c>
      <c r="C2089" t="s">
        <v>22584</v>
      </c>
      <c r="D2089" t="s">
        <v>22590</v>
      </c>
      <c r="E2089" t="s">
        <v>22596</v>
      </c>
      <c r="F2089" t="s">
        <v>22602</v>
      </c>
      <c r="G2089" t="s">
        <v>22608</v>
      </c>
      <c r="H2089" t="s">
        <v>22614</v>
      </c>
      <c r="I2089" t="s">
        <v>22620</v>
      </c>
      <c r="J2089" t="s">
        <v>22626</v>
      </c>
      <c r="K2089" t="s">
        <v>22632</v>
      </c>
      <c r="L2089" t="s">
        <v>22638</v>
      </c>
    </row>
    <row r="2090" spans="1:12" x14ac:dyDescent="0.25">
      <c r="A2090" s="5"/>
      <c r="B2090" t="s">
        <v>22579</v>
      </c>
      <c r="C2090" t="s">
        <v>22585</v>
      </c>
      <c r="D2090" t="s">
        <v>22591</v>
      </c>
      <c r="E2090" t="s">
        <v>22597</v>
      </c>
      <c r="F2090" t="s">
        <v>22603</v>
      </c>
      <c r="G2090" t="s">
        <v>22609</v>
      </c>
      <c r="H2090" t="s">
        <v>22615</v>
      </c>
      <c r="I2090" t="s">
        <v>22621</v>
      </c>
      <c r="J2090" t="s">
        <v>22627</v>
      </c>
      <c r="K2090" t="s">
        <v>22633</v>
      </c>
      <c r="L2090" t="s">
        <v>22639</v>
      </c>
    </row>
    <row r="2091" spans="1:12" x14ac:dyDescent="0.25">
      <c r="A2091" s="5" t="s">
        <v>22707</v>
      </c>
      <c r="B2091" t="s">
        <v>22641</v>
      </c>
      <c r="C2091" t="s">
        <v>22647</v>
      </c>
      <c r="D2091" t="s">
        <v>22653</v>
      </c>
      <c r="E2091" t="s">
        <v>22659</v>
      </c>
      <c r="F2091" t="s">
        <v>22665</v>
      </c>
      <c r="G2091" t="s">
        <v>22671</v>
      </c>
      <c r="H2091" t="s">
        <v>22677</v>
      </c>
      <c r="I2091" t="s">
        <v>22683</v>
      </c>
      <c r="J2091" t="s">
        <v>22689</v>
      </c>
      <c r="K2091" t="s">
        <v>22695</v>
      </c>
      <c r="L2091" t="s">
        <v>22701</v>
      </c>
    </row>
    <row r="2092" spans="1:12" x14ac:dyDescent="0.25">
      <c r="A2092" s="5"/>
      <c r="B2092" t="s">
        <v>22642</v>
      </c>
      <c r="C2092" t="s">
        <v>22648</v>
      </c>
      <c r="D2092" t="s">
        <v>22654</v>
      </c>
      <c r="E2092" t="s">
        <v>22660</v>
      </c>
      <c r="F2092" t="s">
        <v>22666</v>
      </c>
      <c r="G2092" t="s">
        <v>22672</v>
      </c>
      <c r="H2092" t="s">
        <v>22678</v>
      </c>
      <c r="I2092" t="s">
        <v>22684</v>
      </c>
      <c r="J2092" t="s">
        <v>22690</v>
      </c>
      <c r="K2092" t="s">
        <v>22696</v>
      </c>
      <c r="L2092" t="s">
        <v>22702</v>
      </c>
    </row>
    <row r="2093" spans="1:12" x14ac:dyDescent="0.25">
      <c r="A2093" s="5"/>
      <c r="B2093" t="s">
        <v>22643</v>
      </c>
      <c r="C2093" t="s">
        <v>22649</v>
      </c>
      <c r="D2093" t="s">
        <v>22655</v>
      </c>
      <c r="E2093" t="s">
        <v>22661</v>
      </c>
      <c r="F2093" t="s">
        <v>22667</v>
      </c>
      <c r="G2093" t="s">
        <v>22673</v>
      </c>
      <c r="H2093" t="s">
        <v>22679</v>
      </c>
      <c r="I2093" t="s">
        <v>22685</v>
      </c>
      <c r="J2093" t="s">
        <v>22691</v>
      </c>
      <c r="K2093" t="s">
        <v>22697</v>
      </c>
      <c r="L2093" t="s">
        <v>22703</v>
      </c>
    </row>
    <row r="2094" spans="1:12" x14ac:dyDescent="0.25">
      <c r="A2094" s="5"/>
      <c r="B2094" t="s">
        <v>22644</v>
      </c>
      <c r="C2094" t="s">
        <v>22650</v>
      </c>
      <c r="D2094" t="s">
        <v>22656</v>
      </c>
      <c r="E2094" t="s">
        <v>22662</v>
      </c>
      <c r="F2094" t="s">
        <v>22668</v>
      </c>
      <c r="G2094" t="s">
        <v>22674</v>
      </c>
      <c r="H2094" t="s">
        <v>22680</v>
      </c>
      <c r="I2094" t="s">
        <v>22686</v>
      </c>
      <c r="J2094" t="s">
        <v>22692</v>
      </c>
      <c r="K2094" t="s">
        <v>22698</v>
      </c>
      <c r="L2094" t="s">
        <v>22704</v>
      </c>
    </row>
    <row r="2095" spans="1:12" x14ac:dyDescent="0.25">
      <c r="A2095" s="5"/>
      <c r="B2095" t="s">
        <v>22645</v>
      </c>
      <c r="C2095" t="s">
        <v>22651</v>
      </c>
      <c r="D2095" t="s">
        <v>22657</v>
      </c>
      <c r="E2095" t="s">
        <v>22663</v>
      </c>
      <c r="F2095" t="s">
        <v>22669</v>
      </c>
      <c r="G2095" t="s">
        <v>22675</v>
      </c>
      <c r="H2095" t="s">
        <v>22681</v>
      </c>
      <c r="I2095" t="s">
        <v>22687</v>
      </c>
      <c r="J2095" t="s">
        <v>22693</v>
      </c>
      <c r="K2095" t="s">
        <v>22699</v>
      </c>
      <c r="L2095" t="s">
        <v>22705</v>
      </c>
    </row>
    <row r="2096" spans="1:12" x14ac:dyDescent="0.25">
      <c r="A2096" s="5"/>
      <c r="B2096" t="s">
        <v>22646</v>
      </c>
      <c r="C2096" t="s">
        <v>22652</v>
      </c>
      <c r="D2096" t="s">
        <v>22658</v>
      </c>
      <c r="E2096" t="s">
        <v>22664</v>
      </c>
      <c r="F2096" t="s">
        <v>22670</v>
      </c>
      <c r="G2096" t="s">
        <v>22676</v>
      </c>
      <c r="H2096" t="s">
        <v>22682</v>
      </c>
      <c r="I2096" t="s">
        <v>22688</v>
      </c>
      <c r="J2096" t="s">
        <v>22694</v>
      </c>
      <c r="K2096" t="s">
        <v>22700</v>
      </c>
      <c r="L2096" t="s">
        <v>22706</v>
      </c>
    </row>
    <row r="2097" spans="1:12" x14ac:dyDescent="0.25">
      <c r="A2097" s="5" t="s">
        <v>22774</v>
      </c>
      <c r="B2097" t="s">
        <v>22708</v>
      </c>
      <c r="C2097" t="s">
        <v>22714</v>
      </c>
      <c r="D2097" t="s">
        <v>22720</v>
      </c>
      <c r="E2097" t="s">
        <v>22726</v>
      </c>
      <c r="F2097" t="s">
        <v>22732</v>
      </c>
      <c r="G2097" t="s">
        <v>22738</v>
      </c>
      <c r="H2097" t="s">
        <v>22744</v>
      </c>
      <c r="I2097" t="s">
        <v>22750</v>
      </c>
      <c r="J2097" t="s">
        <v>22756</v>
      </c>
      <c r="K2097" t="s">
        <v>22762</v>
      </c>
      <c r="L2097" t="s">
        <v>22768</v>
      </c>
    </row>
    <row r="2098" spans="1:12" x14ac:dyDescent="0.25">
      <c r="A2098" s="5"/>
      <c r="B2098" t="s">
        <v>22709</v>
      </c>
      <c r="C2098" t="s">
        <v>22715</v>
      </c>
      <c r="D2098" t="s">
        <v>22721</v>
      </c>
      <c r="E2098" t="s">
        <v>22727</v>
      </c>
      <c r="F2098" t="s">
        <v>22733</v>
      </c>
      <c r="G2098" t="s">
        <v>22739</v>
      </c>
      <c r="H2098" t="s">
        <v>22745</v>
      </c>
      <c r="I2098" t="s">
        <v>22751</v>
      </c>
      <c r="J2098" t="s">
        <v>22757</v>
      </c>
      <c r="K2098" t="s">
        <v>22763</v>
      </c>
      <c r="L2098" t="s">
        <v>22769</v>
      </c>
    </row>
    <row r="2099" spans="1:12" x14ac:dyDescent="0.25">
      <c r="A2099" s="5"/>
      <c r="B2099" t="s">
        <v>22710</v>
      </c>
      <c r="C2099" t="s">
        <v>22716</v>
      </c>
      <c r="D2099" t="s">
        <v>22722</v>
      </c>
      <c r="E2099" t="s">
        <v>22728</v>
      </c>
      <c r="F2099" t="s">
        <v>22734</v>
      </c>
      <c r="G2099" t="s">
        <v>22740</v>
      </c>
      <c r="H2099" t="s">
        <v>22746</v>
      </c>
      <c r="I2099" t="s">
        <v>22752</v>
      </c>
      <c r="J2099" t="s">
        <v>22758</v>
      </c>
      <c r="K2099" t="s">
        <v>22764</v>
      </c>
      <c r="L2099" t="s">
        <v>22770</v>
      </c>
    </row>
    <row r="2100" spans="1:12" x14ac:dyDescent="0.25">
      <c r="A2100" s="5"/>
      <c r="B2100" t="s">
        <v>22711</v>
      </c>
      <c r="C2100" t="s">
        <v>22717</v>
      </c>
      <c r="D2100" t="s">
        <v>22723</v>
      </c>
      <c r="E2100" t="s">
        <v>22729</v>
      </c>
      <c r="F2100" t="s">
        <v>22735</v>
      </c>
      <c r="G2100" t="s">
        <v>22741</v>
      </c>
      <c r="H2100" t="s">
        <v>22747</v>
      </c>
      <c r="I2100" t="s">
        <v>22753</v>
      </c>
      <c r="J2100" t="s">
        <v>22759</v>
      </c>
      <c r="K2100" t="s">
        <v>22765</v>
      </c>
      <c r="L2100" t="s">
        <v>22771</v>
      </c>
    </row>
    <row r="2101" spans="1:12" x14ac:dyDescent="0.25">
      <c r="A2101" s="5"/>
      <c r="B2101" t="s">
        <v>22712</v>
      </c>
      <c r="C2101" t="s">
        <v>22718</v>
      </c>
      <c r="D2101" t="s">
        <v>22724</v>
      </c>
      <c r="E2101" t="s">
        <v>22730</v>
      </c>
      <c r="F2101" t="s">
        <v>22736</v>
      </c>
      <c r="G2101" t="s">
        <v>22742</v>
      </c>
      <c r="H2101" t="s">
        <v>22748</v>
      </c>
      <c r="I2101" t="s">
        <v>22754</v>
      </c>
      <c r="J2101" t="s">
        <v>22760</v>
      </c>
      <c r="K2101" t="s">
        <v>22766</v>
      </c>
      <c r="L2101" t="s">
        <v>22772</v>
      </c>
    </row>
    <row r="2102" spans="1:12" x14ac:dyDescent="0.25">
      <c r="A2102" s="5"/>
      <c r="B2102" t="s">
        <v>22713</v>
      </c>
      <c r="C2102" t="s">
        <v>22719</v>
      </c>
      <c r="D2102" t="s">
        <v>22725</v>
      </c>
      <c r="E2102" t="s">
        <v>22731</v>
      </c>
      <c r="F2102" t="s">
        <v>22737</v>
      </c>
      <c r="G2102" t="s">
        <v>22743</v>
      </c>
      <c r="H2102" t="s">
        <v>22749</v>
      </c>
      <c r="I2102" t="s">
        <v>22755</v>
      </c>
      <c r="J2102" t="s">
        <v>22761</v>
      </c>
      <c r="K2102" t="s">
        <v>22767</v>
      </c>
      <c r="L2102" t="s">
        <v>22773</v>
      </c>
    </row>
    <row r="2103" spans="1:12" x14ac:dyDescent="0.25">
      <c r="A2103" s="5" t="s">
        <v>22841</v>
      </c>
      <c r="B2103" t="s">
        <v>22775</v>
      </c>
      <c r="C2103" t="s">
        <v>22781</v>
      </c>
      <c r="D2103" t="s">
        <v>22787</v>
      </c>
      <c r="E2103" t="s">
        <v>22793</v>
      </c>
      <c r="F2103" t="s">
        <v>22799</v>
      </c>
      <c r="G2103" t="s">
        <v>22805</v>
      </c>
      <c r="H2103" t="s">
        <v>22811</v>
      </c>
      <c r="I2103" t="s">
        <v>22817</v>
      </c>
      <c r="J2103" t="s">
        <v>22823</v>
      </c>
      <c r="K2103" t="s">
        <v>22829</v>
      </c>
      <c r="L2103" t="s">
        <v>22835</v>
      </c>
    </row>
    <row r="2104" spans="1:12" x14ac:dyDescent="0.25">
      <c r="A2104" s="5"/>
      <c r="B2104" t="s">
        <v>22776</v>
      </c>
      <c r="C2104" t="s">
        <v>22782</v>
      </c>
      <c r="D2104" t="s">
        <v>22788</v>
      </c>
      <c r="E2104" t="s">
        <v>22794</v>
      </c>
      <c r="F2104" t="s">
        <v>22800</v>
      </c>
      <c r="G2104" t="s">
        <v>22806</v>
      </c>
      <c r="H2104" t="s">
        <v>22812</v>
      </c>
      <c r="I2104" t="s">
        <v>22818</v>
      </c>
      <c r="J2104" t="s">
        <v>22824</v>
      </c>
      <c r="K2104" t="s">
        <v>22830</v>
      </c>
      <c r="L2104" t="s">
        <v>22836</v>
      </c>
    </row>
    <row r="2105" spans="1:12" x14ac:dyDescent="0.25">
      <c r="A2105" s="5"/>
      <c r="B2105" t="s">
        <v>22777</v>
      </c>
      <c r="C2105" t="s">
        <v>22783</v>
      </c>
      <c r="D2105" t="s">
        <v>22789</v>
      </c>
      <c r="E2105" t="s">
        <v>22795</v>
      </c>
      <c r="F2105" t="s">
        <v>22801</v>
      </c>
      <c r="G2105" t="s">
        <v>22807</v>
      </c>
      <c r="H2105" t="s">
        <v>22813</v>
      </c>
      <c r="I2105" t="s">
        <v>22819</v>
      </c>
      <c r="J2105" t="s">
        <v>22825</v>
      </c>
      <c r="K2105" t="s">
        <v>22831</v>
      </c>
      <c r="L2105" t="s">
        <v>22837</v>
      </c>
    </row>
    <row r="2106" spans="1:12" x14ac:dyDescent="0.25">
      <c r="A2106" s="5"/>
      <c r="B2106" t="s">
        <v>22778</v>
      </c>
      <c r="C2106" t="s">
        <v>22784</v>
      </c>
      <c r="D2106" t="s">
        <v>22790</v>
      </c>
      <c r="E2106" t="s">
        <v>22796</v>
      </c>
      <c r="F2106" t="s">
        <v>22802</v>
      </c>
      <c r="G2106" t="s">
        <v>22808</v>
      </c>
      <c r="H2106" t="s">
        <v>22814</v>
      </c>
      <c r="I2106" t="s">
        <v>22820</v>
      </c>
      <c r="J2106" t="s">
        <v>22826</v>
      </c>
      <c r="K2106" t="s">
        <v>22832</v>
      </c>
      <c r="L2106" t="s">
        <v>22838</v>
      </c>
    </row>
    <row r="2107" spans="1:12" x14ac:dyDescent="0.25">
      <c r="A2107" s="5"/>
      <c r="B2107" t="s">
        <v>22779</v>
      </c>
      <c r="C2107" t="s">
        <v>22785</v>
      </c>
      <c r="D2107" t="s">
        <v>22791</v>
      </c>
      <c r="E2107" t="s">
        <v>22797</v>
      </c>
      <c r="F2107" t="s">
        <v>22803</v>
      </c>
      <c r="G2107" t="s">
        <v>22809</v>
      </c>
      <c r="H2107" t="s">
        <v>22815</v>
      </c>
      <c r="I2107" t="s">
        <v>22821</v>
      </c>
      <c r="J2107" t="s">
        <v>22827</v>
      </c>
      <c r="K2107" t="s">
        <v>22833</v>
      </c>
      <c r="L2107" t="s">
        <v>22839</v>
      </c>
    </row>
    <row r="2108" spans="1:12" x14ac:dyDescent="0.25">
      <c r="A2108" s="5"/>
      <c r="B2108" t="s">
        <v>22780</v>
      </c>
      <c r="C2108" t="s">
        <v>22786</v>
      </c>
      <c r="D2108" t="s">
        <v>22792</v>
      </c>
      <c r="E2108" t="s">
        <v>22798</v>
      </c>
      <c r="F2108" t="s">
        <v>22804</v>
      </c>
      <c r="G2108" t="s">
        <v>22810</v>
      </c>
      <c r="H2108" t="s">
        <v>22816</v>
      </c>
      <c r="I2108" t="s">
        <v>22822</v>
      </c>
      <c r="J2108" t="s">
        <v>22828</v>
      </c>
      <c r="K2108" t="s">
        <v>22834</v>
      </c>
      <c r="L2108" t="s">
        <v>22840</v>
      </c>
    </row>
    <row r="2109" spans="1:12" x14ac:dyDescent="0.25">
      <c r="A2109" s="5" t="s">
        <v>22908</v>
      </c>
      <c r="B2109" t="s">
        <v>22842</v>
      </c>
      <c r="C2109" t="s">
        <v>22848</v>
      </c>
      <c r="D2109" t="s">
        <v>22854</v>
      </c>
      <c r="E2109" t="s">
        <v>22860</v>
      </c>
      <c r="F2109" t="s">
        <v>22866</v>
      </c>
      <c r="G2109" t="s">
        <v>22872</v>
      </c>
      <c r="H2109" t="s">
        <v>22878</v>
      </c>
      <c r="I2109" t="s">
        <v>22884</v>
      </c>
      <c r="J2109" t="s">
        <v>22890</v>
      </c>
      <c r="K2109" t="s">
        <v>22896</v>
      </c>
      <c r="L2109" t="s">
        <v>22902</v>
      </c>
    </row>
    <row r="2110" spans="1:12" x14ac:dyDescent="0.25">
      <c r="A2110" s="5"/>
      <c r="B2110" t="s">
        <v>22843</v>
      </c>
      <c r="C2110" t="s">
        <v>22849</v>
      </c>
      <c r="D2110" t="s">
        <v>22855</v>
      </c>
      <c r="E2110" t="s">
        <v>22861</v>
      </c>
      <c r="F2110" t="s">
        <v>22867</v>
      </c>
      <c r="G2110" t="s">
        <v>22873</v>
      </c>
      <c r="H2110" t="s">
        <v>22879</v>
      </c>
      <c r="I2110" t="s">
        <v>22885</v>
      </c>
      <c r="J2110" t="s">
        <v>22891</v>
      </c>
      <c r="K2110" t="s">
        <v>22897</v>
      </c>
      <c r="L2110" t="s">
        <v>22903</v>
      </c>
    </row>
    <row r="2111" spans="1:12" x14ac:dyDescent="0.25">
      <c r="A2111" s="5"/>
      <c r="B2111" t="s">
        <v>22844</v>
      </c>
      <c r="C2111" t="s">
        <v>22850</v>
      </c>
      <c r="D2111" t="s">
        <v>22856</v>
      </c>
      <c r="E2111" t="s">
        <v>22862</v>
      </c>
      <c r="F2111" t="s">
        <v>22868</v>
      </c>
      <c r="G2111" t="s">
        <v>22874</v>
      </c>
      <c r="H2111" t="s">
        <v>22880</v>
      </c>
      <c r="I2111" t="s">
        <v>22886</v>
      </c>
      <c r="J2111" t="s">
        <v>22892</v>
      </c>
      <c r="K2111" t="s">
        <v>22898</v>
      </c>
      <c r="L2111" t="s">
        <v>22904</v>
      </c>
    </row>
    <row r="2112" spans="1:12" x14ac:dyDescent="0.25">
      <c r="A2112" s="5"/>
      <c r="B2112" t="s">
        <v>22845</v>
      </c>
      <c r="C2112" t="s">
        <v>22851</v>
      </c>
      <c r="D2112" t="s">
        <v>22857</v>
      </c>
      <c r="E2112" t="s">
        <v>22863</v>
      </c>
      <c r="F2112" t="s">
        <v>22869</v>
      </c>
      <c r="G2112" t="s">
        <v>22875</v>
      </c>
      <c r="H2112" t="s">
        <v>22881</v>
      </c>
      <c r="I2112" t="s">
        <v>22887</v>
      </c>
      <c r="J2112" t="s">
        <v>22893</v>
      </c>
      <c r="K2112" t="s">
        <v>22899</v>
      </c>
      <c r="L2112" t="s">
        <v>22905</v>
      </c>
    </row>
    <row r="2113" spans="1:12" x14ac:dyDescent="0.25">
      <c r="A2113" s="5"/>
      <c r="B2113" t="s">
        <v>22846</v>
      </c>
      <c r="C2113" t="s">
        <v>22852</v>
      </c>
      <c r="D2113" t="s">
        <v>22858</v>
      </c>
      <c r="E2113" t="s">
        <v>22864</v>
      </c>
      <c r="F2113" t="s">
        <v>22870</v>
      </c>
      <c r="G2113" t="s">
        <v>22876</v>
      </c>
      <c r="H2113" t="s">
        <v>22882</v>
      </c>
      <c r="I2113" t="s">
        <v>22888</v>
      </c>
      <c r="J2113" t="s">
        <v>22894</v>
      </c>
      <c r="K2113" t="s">
        <v>22900</v>
      </c>
      <c r="L2113" t="s">
        <v>22906</v>
      </c>
    </row>
    <row r="2114" spans="1:12" x14ac:dyDescent="0.25">
      <c r="A2114" s="5"/>
      <c r="B2114" t="s">
        <v>22847</v>
      </c>
      <c r="C2114" t="s">
        <v>22853</v>
      </c>
      <c r="D2114" t="s">
        <v>22859</v>
      </c>
      <c r="E2114" t="s">
        <v>22865</v>
      </c>
      <c r="F2114" t="s">
        <v>22871</v>
      </c>
      <c r="G2114" t="s">
        <v>22877</v>
      </c>
      <c r="H2114" t="s">
        <v>22883</v>
      </c>
      <c r="I2114" t="s">
        <v>22889</v>
      </c>
      <c r="J2114" t="s">
        <v>22895</v>
      </c>
      <c r="K2114" t="s">
        <v>22901</v>
      </c>
      <c r="L2114" t="s">
        <v>22907</v>
      </c>
    </row>
    <row r="2115" spans="1:12" x14ac:dyDescent="0.25">
      <c r="A2115" s="5" t="s">
        <v>22975</v>
      </c>
      <c r="B2115" t="s">
        <v>22909</v>
      </c>
      <c r="C2115" t="s">
        <v>22915</v>
      </c>
      <c r="D2115" t="s">
        <v>22921</v>
      </c>
      <c r="E2115" t="s">
        <v>22927</v>
      </c>
      <c r="F2115" t="s">
        <v>22933</v>
      </c>
      <c r="G2115" t="s">
        <v>22939</v>
      </c>
      <c r="H2115" t="s">
        <v>22945</v>
      </c>
      <c r="I2115" t="s">
        <v>22951</v>
      </c>
      <c r="J2115" t="s">
        <v>22957</v>
      </c>
      <c r="K2115" t="s">
        <v>22963</v>
      </c>
      <c r="L2115" t="s">
        <v>22969</v>
      </c>
    </row>
    <row r="2116" spans="1:12" x14ac:dyDescent="0.25">
      <c r="A2116" s="5"/>
      <c r="B2116" t="s">
        <v>22910</v>
      </c>
      <c r="C2116" t="s">
        <v>22916</v>
      </c>
      <c r="D2116" t="s">
        <v>22922</v>
      </c>
      <c r="E2116" t="s">
        <v>22928</v>
      </c>
      <c r="F2116" t="s">
        <v>22934</v>
      </c>
      <c r="G2116" t="s">
        <v>22940</v>
      </c>
      <c r="H2116" t="s">
        <v>22946</v>
      </c>
      <c r="I2116" t="s">
        <v>22952</v>
      </c>
      <c r="J2116" t="s">
        <v>22958</v>
      </c>
      <c r="K2116" t="s">
        <v>22964</v>
      </c>
      <c r="L2116" t="s">
        <v>22970</v>
      </c>
    </row>
    <row r="2117" spans="1:12" x14ac:dyDescent="0.25">
      <c r="A2117" s="5"/>
      <c r="B2117" t="s">
        <v>22911</v>
      </c>
      <c r="C2117" t="s">
        <v>22917</v>
      </c>
      <c r="D2117" t="s">
        <v>22923</v>
      </c>
      <c r="E2117" t="s">
        <v>22929</v>
      </c>
      <c r="F2117" t="s">
        <v>22935</v>
      </c>
      <c r="G2117" t="s">
        <v>22941</v>
      </c>
      <c r="H2117" t="s">
        <v>22947</v>
      </c>
      <c r="I2117" t="s">
        <v>22953</v>
      </c>
      <c r="J2117" t="s">
        <v>22959</v>
      </c>
      <c r="K2117" t="s">
        <v>22965</v>
      </c>
      <c r="L2117" t="s">
        <v>22971</v>
      </c>
    </row>
    <row r="2118" spans="1:12" x14ac:dyDescent="0.25">
      <c r="A2118" s="5"/>
      <c r="B2118" t="s">
        <v>22912</v>
      </c>
      <c r="C2118" t="s">
        <v>22918</v>
      </c>
      <c r="D2118" t="s">
        <v>22924</v>
      </c>
      <c r="E2118" t="s">
        <v>22930</v>
      </c>
      <c r="F2118" t="s">
        <v>22936</v>
      </c>
      <c r="G2118" t="s">
        <v>22942</v>
      </c>
      <c r="H2118" t="s">
        <v>22948</v>
      </c>
      <c r="I2118" t="s">
        <v>22954</v>
      </c>
      <c r="J2118" t="s">
        <v>22960</v>
      </c>
      <c r="K2118" t="s">
        <v>22966</v>
      </c>
      <c r="L2118" t="s">
        <v>22972</v>
      </c>
    </row>
    <row r="2119" spans="1:12" x14ac:dyDescent="0.25">
      <c r="A2119" s="5"/>
      <c r="B2119" t="s">
        <v>22913</v>
      </c>
      <c r="C2119" t="s">
        <v>22919</v>
      </c>
      <c r="D2119" t="s">
        <v>22925</v>
      </c>
      <c r="E2119" t="s">
        <v>22931</v>
      </c>
      <c r="F2119" t="s">
        <v>22937</v>
      </c>
      <c r="G2119" t="s">
        <v>22943</v>
      </c>
      <c r="H2119" t="s">
        <v>22949</v>
      </c>
      <c r="I2119" t="s">
        <v>22955</v>
      </c>
      <c r="J2119" t="s">
        <v>22961</v>
      </c>
      <c r="K2119" t="s">
        <v>22967</v>
      </c>
      <c r="L2119" t="s">
        <v>22973</v>
      </c>
    </row>
    <row r="2120" spans="1:12" x14ac:dyDescent="0.25">
      <c r="A2120" s="5"/>
      <c r="B2120" t="s">
        <v>22914</v>
      </c>
      <c r="C2120" t="s">
        <v>22920</v>
      </c>
      <c r="D2120" t="s">
        <v>22926</v>
      </c>
      <c r="E2120" t="s">
        <v>22932</v>
      </c>
      <c r="F2120" t="s">
        <v>22938</v>
      </c>
      <c r="G2120" t="s">
        <v>22944</v>
      </c>
      <c r="H2120" t="s">
        <v>22950</v>
      </c>
      <c r="I2120" t="s">
        <v>22956</v>
      </c>
      <c r="J2120" t="s">
        <v>22962</v>
      </c>
      <c r="K2120" t="s">
        <v>22968</v>
      </c>
      <c r="L2120" t="s">
        <v>22974</v>
      </c>
    </row>
    <row r="2121" spans="1:12" x14ac:dyDescent="0.25">
      <c r="A2121" s="5" t="s">
        <v>23042</v>
      </c>
      <c r="B2121" t="s">
        <v>22976</v>
      </c>
      <c r="C2121" t="s">
        <v>22982</v>
      </c>
      <c r="D2121" t="s">
        <v>22988</v>
      </c>
      <c r="E2121" t="s">
        <v>22994</v>
      </c>
      <c r="F2121" t="s">
        <v>23000</v>
      </c>
      <c r="G2121" t="s">
        <v>23006</v>
      </c>
      <c r="H2121" t="s">
        <v>23012</v>
      </c>
      <c r="I2121" t="s">
        <v>23018</v>
      </c>
      <c r="J2121" t="s">
        <v>23024</v>
      </c>
      <c r="K2121" t="s">
        <v>23030</v>
      </c>
      <c r="L2121" t="s">
        <v>23036</v>
      </c>
    </row>
    <row r="2122" spans="1:12" x14ac:dyDescent="0.25">
      <c r="A2122" s="5"/>
      <c r="B2122" t="s">
        <v>22977</v>
      </c>
      <c r="C2122" t="s">
        <v>22983</v>
      </c>
      <c r="D2122" t="s">
        <v>22989</v>
      </c>
      <c r="E2122" t="s">
        <v>22995</v>
      </c>
      <c r="F2122" t="s">
        <v>23001</v>
      </c>
      <c r="G2122" t="s">
        <v>23007</v>
      </c>
      <c r="H2122" t="s">
        <v>23013</v>
      </c>
      <c r="I2122" t="s">
        <v>23019</v>
      </c>
      <c r="J2122" t="s">
        <v>23025</v>
      </c>
      <c r="K2122" t="s">
        <v>23031</v>
      </c>
      <c r="L2122" t="s">
        <v>23037</v>
      </c>
    </row>
    <row r="2123" spans="1:12" x14ac:dyDescent="0.25">
      <c r="A2123" s="5"/>
      <c r="B2123" t="s">
        <v>22978</v>
      </c>
      <c r="C2123" t="s">
        <v>22984</v>
      </c>
      <c r="D2123" t="s">
        <v>22990</v>
      </c>
      <c r="E2123" t="s">
        <v>22996</v>
      </c>
      <c r="F2123" t="s">
        <v>23002</v>
      </c>
      <c r="G2123" t="s">
        <v>23008</v>
      </c>
      <c r="H2123" t="s">
        <v>23014</v>
      </c>
      <c r="I2123" t="s">
        <v>23020</v>
      </c>
      <c r="J2123" t="s">
        <v>23026</v>
      </c>
      <c r="K2123" t="s">
        <v>23032</v>
      </c>
      <c r="L2123" t="s">
        <v>23038</v>
      </c>
    </row>
    <row r="2124" spans="1:12" x14ac:dyDescent="0.25">
      <c r="A2124" s="5"/>
      <c r="B2124" t="s">
        <v>22979</v>
      </c>
      <c r="C2124" t="s">
        <v>22985</v>
      </c>
      <c r="D2124" t="s">
        <v>22991</v>
      </c>
      <c r="E2124" t="s">
        <v>22997</v>
      </c>
      <c r="F2124" t="s">
        <v>23003</v>
      </c>
      <c r="G2124" t="s">
        <v>23009</v>
      </c>
      <c r="H2124" t="s">
        <v>23015</v>
      </c>
      <c r="I2124" t="s">
        <v>23021</v>
      </c>
      <c r="J2124" t="s">
        <v>23027</v>
      </c>
      <c r="K2124" t="s">
        <v>23033</v>
      </c>
      <c r="L2124" t="s">
        <v>23039</v>
      </c>
    </row>
    <row r="2125" spans="1:12" x14ac:dyDescent="0.25">
      <c r="A2125" s="5"/>
      <c r="B2125" t="s">
        <v>22980</v>
      </c>
      <c r="C2125" t="s">
        <v>22986</v>
      </c>
      <c r="D2125" t="s">
        <v>22992</v>
      </c>
      <c r="E2125" t="s">
        <v>22998</v>
      </c>
      <c r="F2125" t="s">
        <v>23004</v>
      </c>
      <c r="G2125" t="s">
        <v>23010</v>
      </c>
      <c r="H2125" t="s">
        <v>23016</v>
      </c>
      <c r="I2125" t="s">
        <v>23022</v>
      </c>
      <c r="J2125" t="s">
        <v>23028</v>
      </c>
      <c r="K2125" t="s">
        <v>23034</v>
      </c>
      <c r="L2125" t="s">
        <v>23040</v>
      </c>
    </row>
    <row r="2126" spans="1:12" x14ac:dyDescent="0.25">
      <c r="A2126" s="5"/>
      <c r="B2126" t="s">
        <v>22981</v>
      </c>
      <c r="C2126" t="s">
        <v>22987</v>
      </c>
      <c r="D2126" t="s">
        <v>22993</v>
      </c>
      <c r="E2126" t="s">
        <v>22999</v>
      </c>
      <c r="F2126" t="s">
        <v>23005</v>
      </c>
      <c r="G2126" t="s">
        <v>23011</v>
      </c>
      <c r="H2126" t="s">
        <v>23017</v>
      </c>
      <c r="I2126" t="s">
        <v>23023</v>
      </c>
      <c r="J2126" t="s">
        <v>23029</v>
      </c>
      <c r="K2126" t="s">
        <v>23035</v>
      </c>
      <c r="L2126" t="s">
        <v>23041</v>
      </c>
    </row>
    <row r="2127" spans="1:12" x14ac:dyDescent="0.25">
      <c r="A2127" s="5" t="s">
        <v>23109</v>
      </c>
      <c r="B2127" t="s">
        <v>23043</v>
      </c>
      <c r="C2127" t="s">
        <v>23049</v>
      </c>
      <c r="D2127" t="s">
        <v>23055</v>
      </c>
      <c r="E2127" t="s">
        <v>23061</v>
      </c>
      <c r="F2127" t="s">
        <v>23067</v>
      </c>
      <c r="G2127" t="s">
        <v>23073</v>
      </c>
      <c r="H2127" t="s">
        <v>23079</v>
      </c>
      <c r="I2127" t="s">
        <v>23085</v>
      </c>
      <c r="J2127" t="s">
        <v>23091</v>
      </c>
      <c r="K2127" t="s">
        <v>23097</v>
      </c>
      <c r="L2127" t="s">
        <v>23103</v>
      </c>
    </row>
    <row r="2128" spans="1:12" x14ac:dyDescent="0.25">
      <c r="A2128" s="5"/>
      <c r="B2128" t="s">
        <v>23044</v>
      </c>
      <c r="C2128" t="s">
        <v>23050</v>
      </c>
      <c r="D2128" t="s">
        <v>23056</v>
      </c>
      <c r="E2128" t="s">
        <v>23062</v>
      </c>
      <c r="F2128" t="s">
        <v>23068</v>
      </c>
      <c r="G2128" t="s">
        <v>23074</v>
      </c>
      <c r="H2128" t="s">
        <v>23080</v>
      </c>
      <c r="I2128" t="s">
        <v>23086</v>
      </c>
      <c r="J2128" t="s">
        <v>23092</v>
      </c>
      <c r="K2128" t="s">
        <v>23098</v>
      </c>
      <c r="L2128" t="s">
        <v>23104</v>
      </c>
    </row>
    <row r="2129" spans="1:12" x14ac:dyDescent="0.25">
      <c r="A2129" s="5"/>
      <c r="B2129" t="s">
        <v>23045</v>
      </c>
      <c r="C2129" t="s">
        <v>23051</v>
      </c>
      <c r="D2129" t="s">
        <v>23057</v>
      </c>
      <c r="E2129" t="s">
        <v>23063</v>
      </c>
      <c r="F2129" t="s">
        <v>23069</v>
      </c>
      <c r="G2129" t="s">
        <v>23075</v>
      </c>
      <c r="H2129" t="s">
        <v>23081</v>
      </c>
      <c r="I2129" t="s">
        <v>23087</v>
      </c>
      <c r="J2129" t="s">
        <v>23093</v>
      </c>
      <c r="K2129" t="s">
        <v>23099</v>
      </c>
      <c r="L2129" t="s">
        <v>23105</v>
      </c>
    </row>
    <row r="2130" spans="1:12" x14ac:dyDescent="0.25">
      <c r="A2130" s="5"/>
      <c r="B2130" t="s">
        <v>23046</v>
      </c>
      <c r="C2130" t="s">
        <v>23052</v>
      </c>
      <c r="D2130" t="s">
        <v>23058</v>
      </c>
      <c r="E2130" t="s">
        <v>23064</v>
      </c>
      <c r="F2130" t="s">
        <v>23070</v>
      </c>
      <c r="G2130" t="s">
        <v>23076</v>
      </c>
      <c r="H2130" t="s">
        <v>23082</v>
      </c>
      <c r="I2130" t="s">
        <v>23088</v>
      </c>
      <c r="J2130" t="s">
        <v>23094</v>
      </c>
      <c r="K2130" t="s">
        <v>23100</v>
      </c>
      <c r="L2130" t="s">
        <v>23106</v>
      </c>
    </row>
    <row r="2131" spans="1:12" x14ac:dyDescent="0.25">
      <c r="A2131" s="5"/>
      <c r="B2131" t="s">
        <v>23047</v>
      </c>
      <c r="C2131" t="s">
        <v>23053</v>
      </c>
      <c r="D2131" t="s">
        <v>23059</v>
      </c>
      <c r="E2131" t="s">
        <v>23065</v>
      </c>
      <c r="F2131" t="s">
        <v>23071</v>
      </c>
      <c r="G2131" t="s">
        <v>23077</v>
      </c>
      <c r="H2131" t="s">
        <v>23083</v>
      </c>
      <c r="I2131" t="s">
        <v>23089</v>
      </c>
      <c r="J2131" t="s">
        <v>23095</v>
      </c>
      <c r="K2131" t="s">
        <v>23101</v>
      </c>
      <c r="L2131" t="s">
        <v>23107</v>
      </c>
    </row>
    <row r="2132" spans="1:12" x14ac:dyDescent="0.25">
      <c r="A2132" s="5"/>
      <c r="B2132" t="s">
        <v>23048</v>
      </c>
      <c r="C2132" t="s">
        <v>23054</v>
      </c>
      <c r="D2132" t="s">
        <v>23060</v>
      </c>
      <c r="E2132" t="s">
        <v>23066</v>
      </c>
      <c r="F2132" t="s">
        <v>23072</v>
      </c>
      <c r="G2132" t="s">
        <v>23078</v>
      </c>
      <c r="H2132" t="s">
        <v>23084</v>
      </c>
      <c r="I2132" t="s">
        <v>23090</v>
      </c>
      <c r="J2132" t="s">
        <v>23096</v>
      </c>
      <c r="K2132" t="s">
        <v>23102</v>
      </c>
      <c r="L2132" t="s">
        <v>23108</v>
      </c>
    </row>
    <row r="2133" spans="1:12" x14ac:dyDescent="0.25">
      <c r="A2133" s="5" t="s">
        <v>23176</v>
      </c>
      <c r="B2133" t="s">
        <v>23110</v>
      </c>
      <c r="C2133" t="s">
        <v>23116</v>
      </c>
      <c r="D2133" t="s">
        <v>23122</v>
      </c>
      <c r="E2133" t="s">
        <v>23128</v>
      </c>
      <c r="F2133" t="s">
        <v>23134</v>
      </c>
      <c r="G2133" t="s">
        <v>23140</v>
      </c>
      <c r="H2133" t="s">
        <v>23146</v>
      </c>
      <c r="I2133" t="s">
        <v>23152</v>
      </c>
      <c r="J2133" t="s">
        <v>23158</v>
      </c>
      <c r="K2133" t="s">
        <v>23164</v>
      </c>
      <c r="L2133" t="s">
        <v>23170</v>
      </c>
    </row>
    <row r="2134" spans="1:12" x14ac:dyDescent="0.25">
      <c r="A2134" s="5"/>
      <c r="B2134" t="s">
        <v>23111</v>
      </c>
      <c r="C2134" t="s">
        <v>23117</v>
      </c>
      <c r="D2134" t="s">
        <v>23123</v>
      </c>
      <c r="E2134" t="s">
        <v>23129</v>
      </c>
      <c r="F2134" t="s">
        <v>23135</v>
      </c>
      <c r="G2134" t="s">
        <v>23141</v>
      </c>
      <c r="H2134" t="s">
        <v>23147</v>
      </c>
      <c r="I2134" t="s">
        <v>23153</v>
      </c>
      <c r="J2134" t="s">
        <v>23159</v>
      </c>
      <c r="K2134" t="s">
        <v>23165</v>
      </c>
      <c r="L2134" t="s">
        <v>23171</v>
      </c>
    </row>
    <row r="2135" spans="1:12" x14ac:dyDescent="0.25">
      <c r="A2135" s="5"/>
      <c r="B2135" t="s">
        <v>23112</v>
      </c>
      <c r="C2135" t="s">
        <v>23118</v>
      </c>
      <c r="D2135" t="s">
        <v>23124</v>
      </c>
      <c r="E2135" t="s">
        <v>23130</v>
      </c>
      <c r="F2135" t="s">
        <v>23136</v>
      </c>
      <c r="G2135" t="s">
        <v>23142</v>
      </c>
      <c r="H2135" t="s">
        <v>23148</v>
      </c>
      <c r="I2135" t="s">
        <v>23154</v>
      </c>
      <c r="J2135" t="s">
        <v>23160</v>
      </c>
      <c r="K2135" t="s">
        <v>23166</v>
      </c>
      <c r="L2135" t="s">
        <v>23172</v>
      </c>
    </row>
    <row r="2136" spans="1:12" x14ac:dyDescent="0.25">
      <c r="A2136" s="5"/>
      <c r="B2136" t="s">
        <v>23113</v>
      </c>
      <c r="C2136" t="s">
        <v>23119</v>
      </c>
      <c r="D2136" t="s">
        <v>23125</v>
      </c>
      <c r="E2136" t="s">
        <v>23131</v>
      </c>
      <c r="F2136" t="s">
        <v>23137</v>
      </c>
      <c r="G2136" t="s">
        <v>23143</v>
      </c>
      <c r="H2136" t="s">
        <v>23149</v>
      </c>
      <c r="I2136" t="s">
        <v>23155</v>
      </c>
      <c r="J2136" t="s">
        <v>23161</v>
      </c>
      <c r="K2136" t="s">
        <v>23167</v>
      </c>
      <c r="L2136" t="s">
        <v>23173</v>
      </c>
    </row>
    <row r="2137" spans="1:12" x14ac:dyDescent="0.25">
      <c r="A2137" s="5"/>
      <c r="B2137" t="s">
        <v>23114</v>
      </c>
      <c r="C2137" t="s">
        <v>23120</v>
      </c>
      <c r="D2137" t="s">
        <v>23126</v>
      </c>
      <c r="E2137" t="s">
        <v>23132</v>
      </c>
      <c r="F2137" t="s">
        <v>23138</v>
      </c>
      <c r="G2137" t="s">
        <v>23144</v>
      </c>
      <c r="H2137" t="s">
        <v>23150</v>
      </c>
      <c r="I2137" t="s">
        <v>23156</v>
      </c>
      <c r="J2137" t="s">
        <v>23162</v>
      </c>
      <c r="K2137" t="s">
        <v>23168</v>
      </c>
      <c r="L2137" t="s">
        <v>23174</v>
      </c>
    </row>
    <row r="2138" spans="1:12" x14ac:dyDescent="0.25">
      <c r="A2138" s="5"/>
      <c r="B2138" t="s">
        <v>23115</v>
      </c>
      <c r="C2138" t="s">
        <v>23121</v>
      </c>
      <c r="D2138" t="s">
        <v>23127</v>
      </c>
      <c r="E2138" t="s">
        <v>23133</v>
      </c>
      <c r="F2138" t="s">
        <v>23139</v>
      </c>
      <c r="G2138" t="s">
        <v>23145</v>
      </c>
      <c r="H2138" t="s">
        <v>23151</v>
      </c>
      <c r="I2138" t="s">
        <v>23157</v>
      </c>
      <c r="J2138" t="s">
        <v>23163</v>
      </c>
      <c r="K2138" t="s">
        <v>23169</v>
      </c>
      <c r="L2138" t="s">
        <v>23175</v>
      </c>
    </row>
    <row r="2139" spans="1:12" x14ac:dyDescent="0.25">
      <c r="A2139" s="5" t="s">
        <v>23243</v>
      </c>
      <c r="B2139" t="s">
        <v>23177</v>
      </c>
      <c r="C2139" t="s">
        <v>23183</v>
      </c>
      <c r="D2139" t="s">
        <v>23189</v>
      </c>
      <c r="E2139" t="s">
        <v>23195</v>
      </c>
      <c r="F2139" t="s">
        <v>23201</v>
      </c>
      <c r="G2139" t="s">
        <v>23207</v>
      </c>
      <c r="H2139" t="s">
        <v>23213</v>
      </c>
      <c r="I2139" t="s">
        <v>23219</v>
      </c>
      <c r="J2139" t="s">
        <v>23225</v>
      </c>
      <c r="K2139" t="s">
        <v>23231</v>
      </c>
      <c r="L2139" t="s">
        <v>23237</v>
      </c>
    </row>
    <row r="2140" spans="1:12" x14ac:dyDescent="0.25">
      <c r="A2140" s="5"/>
      <c r="B2140" t="s">
        <v>23178</v>
      </c>
      <c r="C2140" t="s">
        <v>23184</v>
      </c>
      <c r="D2140" t="s">
        <v>23190</v>
      </c>
      <c r="E2140" t="s">
        <v>23196</v>
      </c>
      <c r="F2140" t="s">
        <v>23202</v>
      </c>
      <c r="G2140" t="s">
        <v>23208</v>
      </c>
      <c r="H2140" t="s">
        <v>23214</v>
      </c>
      <c r="I2140" t="s">
        <v>23220</v>
      </c>
      <c r="J2140" t="s">
        <v>23226</v>
      </c>
      <c r="K2140" t="s">
        <v>23232</v>
      </c>
      <c r="L2140" t="s">
        <v>23238</v>
      </c>
    </row>
    <row r="2141" spans="1:12" x14ac:dyDescent="0.25">
      <c r="A2141" s="5"/>
      <c r="B2141" t="s">
        <v>23179</v>
      </c>
      <c r="C2141" t="s">
        <v>23185</v>
      </c>
      <c r="D2141" t="s">
        <v>23191</v>
      </c>
      <c r="E2141" t="s">
        <v>23197</v>
      </c>
      <c r="F2141" t="s">
        <v>23203</v>
      </c>
      <c r="G2141" t="s">
        <v>23209</v>
      </c>
      <c r="H2141" t="s">
        <v>23215</v>
      </c>
      <c r="I2141" t="s">
        <v>23221</v>
      </c>
      <c r="J2141" t="s">
        <v>23227</v>
      </c>
      <c r="K2141" t="s">
        <v>23233</v>
      </c>
      <c r="L2141" t="s">
        <v>23239</v>
      </c>
    </row>
    <row r="2142" spans="1:12" x14ac:dyDescent="0.25">
      <c r="A2142" s="5"/>
      <c r="B2142" t="s">
        <v>23180</v>
      </c>
      <c r="C2142" t="s">
        <v>23186</v>
      </c>
      <c r="D2142" t="s">
        <v>23192</v>
      </c>
      <c r="E2142" t="s">
        <v>23198</v>
      </c>
      <c r="F2142" t="s">
        <v>23204</v>
      </c>
      <c r="G2142" t="s">
        <v>23210</v>
      </c>
      <c r="H2142" t="s">
        <v>23216</v>
      </c>
      <c r="I2142" t="s">
        <v>23222</v>
      </c>
      <c r="J2142" t="s">
        <v>23228</v>
      </c>
      <c r="K2142" t="s">
        <v>23234</v>
      </c>
      <c r="L2142" t="s">
        <v>23240</v>
      </c>
    </row>
    <row r="2143" spans="1:12" x14ac:dyDescent="0.25">
      <c r="A2143" s="5"/>
      <c r="B2143" t="s">
        <v>23181</v>
      </c>
      <c r="C2143" t="s">
        <v>23187</v>
      </c>
      <c r="D2143" t="s">
        <v>23193</v>
      </c>
      <c r="E2143" t="s">
        <v>23199</v>
      </c>
      <c r="F2143" t="s">
        <v>23205</v>
      </c>
      <c r="G2143" t="s">
        <v>23211</v>
      </c>
      <c r="H2143" t="s">
        <v>23217</v>
      </c>
      <c r="I2143" t="s">
        <v>23223</v>
      </c>
      <c r="J2143" t="s">
        <v>23229</v>
      </c>
      <c r="K2143" t="s">
        <v>23235</v>
      </c>
      <c r="L2143" t="s">
        <v>23241</v>
      </c>
    </row>
    <row r="2144" spans="1:12" x14ac:dyDescent="0.25">
      <c r="A2144" s="5"/>
      <c r="B2144" t="s">
        <v>23182</v>
      </c>
      <c r="C2144" t="s">
        <v>23188</v>
      </c>
      <c r="D2144" t="s">
        <v>23194</v>
      </c>
      <c r="E2144" t="s">
        <v>23200</v>
      </c>
      <c r="F2144" t="s">
        <v>23206</v>
      </c>
      <c r="G2144" t="s">
        <v>23212</v>
      </c>
      <c r="H2144" t="s">
        <v>23218</v>
      </c>
      <c r="I2144" t="s">
        <v>23224</v>
      </c>
      <c r="J2144" t="s">
        <v>23230</v>
      </c>
      <c r="K2144" t="s">
        <v>23236</v>
      </c>
      <c r="L2144" t="s">
        <v>23242</v>
      </c>
    </row>
    <row r="2145" spans="1:12" x14ac:dyDescent="0.25">
      <c r="A2145" s="5" t="s">
        <v>23310</v>
      </c>
      <c r="B2145" t="s">
        <v>23244</v>
      </c>
      <c r="C2145" t="s">
        <v>23250</v>
      </c>
      <c r="D2145" t="s">
        <v>23256</v>
      </c>
      <c r="E2145" t="s">
        <v>23262</v>
      </c>
      <c r="F2145" t="s">
        <v>23268</v>
      </c>
      <c r="G2145" t="s">
        <v>23274</v>
      </c>
      <c r="H2145" t="s">
        <v>23280</v>
      </c>
      <c r="I2145" t="s">
        <v>23286</v>
      </c>
      <c r="J2145" t="s">
        <v>23292</v>
      </c>
      <c r="K2145" t="s">
        <v>23298</v>
      </c>
      <c r="L2145" t="s">
        <v>23304</v>
      </c>
    </row>
    <row r="2146" spans="1:12" x14ac:dyDescent="0.25">
      <c r="A2146" s="5"/>
      <c r="B2146" t="s">
        <v>23245</v>
      </c>
      <c r="C2146" t="s">
        <v>23251</v>
      </c>
      <c r="D2146" t="s">
        <v>23257</v>
      </c>
      <c r="E2146" t="s">
        <v>23263</v>
      </c>
      <c r="F2146" t="s">
        <v>23269</v>
      </c>
      <c r="G2146" t="s">
        <v>23275</v>
      </c>
      <c r="H2146" t="s">
        <v>23281</v>
      </c>
      <c r="I2146" t="s">
        <v>23287</v>
      </c>
      <c r="J2146" t="s">
        <v>23293</v>
      </c>
      <c r="K2146" t="s">
        <v>23299</v>
      </c>
      <c r="L2146" t="s">
        <v>23305</v>
      </c>
    </row>
    <row r="2147" spans="1:12" x14ac:dyDescent="0.25">
      <c r="A2147" s="5"/>
      <c r="B2147" t="s">
        <v>23246</v>
      </c>
      <c r="C2147" t="s">
        <v>23252</v>
      </c>
      <c r="D2147" t="s">
        <v>23258</v>
      </c>
      <c r="E2147" t="s">
        <v>23264</v>
      </c>
      <c r="F2147" t="s">
        <v>23270</v>
      </c>
      <c r="G2147" t="s">
        <v>23276</v>
      </c>
      <c r="H2147" t="s">
        <v>23282</v>
      </c>
      <c r="I2147" t="s">
        <v>23288</v>
      </c>
      <c r="J2147" t="s">
        <v>23294</v>
      </c>
      <c r="K2147" t="s">
        <v>23300</v>
      </c>
      <c r="L2147" t="s">
        <v>23306</v>
      </c>
    </row>
    <row r="2148" spans="1:12" x14ac:dyDescent="0.25">
      <c r="A2148" s="5"/>
      <c r="B2148" t="s">
        <v>23247</v>
      </c>
      <c r="C2148" t="s">
        <v>23253</v>
      </c>
      <c r="D2148" t="s">
        <v>23259</v>
      </c>
      <c r="E2148" t="s">
        <v>23265</v>
      </c>
      <c r="F2148" t="s">
        <v>23271</v>
      </c>
      <c r="G2148" t="s">
        <v>23277</v>
      </c>
      <c r="H2148" t="s">
        <v>23283</v>
      </c>
      <c r="I2148" t="s">
        <v>23289</v>
      </c>
      <c r="J2148" t="s">
        <v>23295</v>
      </c>
      <c r="K2148" t="s">
        <v>23301</v>
      </c>
      <c r="L2148" t="s">
        <v>23307</v>
      </c>
    </row>
    <row r="2149" spans="1:12" x14ac:dyDescent="0.25">
      <c r="A2149" s="5"/>
      <c r="B2149" t="s">
        <v>23248</v>
      </c>
      <c r="C2149" t="s">
        <v>23254</v>
      </c>
      <c r="D2149" t="s">
        <v>23260</v>
      </c>
      <c r="E2149" t="s">
        <v>23266</v>
      </c>
      <c r="F2149" t="s">
        <v>23272</v>
      </c>
      <c r="G2149" t="s">
        <v>23278</v>
      </c>
      <c r="H2149" t="s">
        <v>23284</v>
      </c>
      <c r="I2149" t="s">
        <v>23290</v>
      </c>
      <c r="J2149" t="s">
        <v>23296</v>
      </c>
      <c r="K2149" t="s">
        <v>23302</v>
      </c>
      <c r="L2149" t="s">
        <v>23308</v>
      </c>
    </row>
    <row r="2150" spans="1:12" x14ac:dyDescent="0.25">
      <c r="A2150" s="5"/>
      <c r="B2150" t="s">
        <v>23249</v>
      </c>
      <c r="C2150" t="s">
        <v>23255</v>
      </c>
      <c r="D2150" t="s">
        <v>23261</v>
      </c>
      <c r="E2150" t="s">
        <v>23267</v>
      </c>
      <c r="F2150" t="s">
        <v>23273</v>
      </c>
      <c r="G2150" t="s">
        <v>23279</v>
      </c>
      <c r="H2150" t="s">
        <v>23285</v>
      </c>
      <c r="I2150" t="s">
        <v>23291</v>
      </c>
      <c r="J2150" t="s">
        <v>23297</v>
      </c>
      <c r="K2150" t="s">
        <v>23303</v>
      </c>
      <c r="L2150" t="s">
        <v>23309</v>
      </c>
    </row>
    <row r="2151" spans="1:12" x14ac:dyDescent="0.25">
      <c r="A2151" s="5" t="s">
        <v>23377</v>
      </c>
      <c r="B2151" t="s">
        <v>23311</v>
      </c>
      <c r="C2151" t="s">
        <v>23317</v>
      </c>
      <c r="D2151" t="s">
        <v>23323</v>
      </c>
      <c r="E2151" t="s">
        <v>23329</v>
      </c>
      <c r="F2151" t="s">
        <v>23335</v>
      </c>
      <c r="G2151" t="s">
        <v>23341</v>
      </c>
      <c r="H2151" t="s">
        <v>23347</v>
      </c>
      <c r="I2151" t="s">
        <v>23353</v>
      </c>
      <c r="J2151" t="s">
        <v>23359</v>
      </c>
      <c r="K2151" t="s">
        <v>23365</v>
      </c>
      <c r="L2151" t="s">
        <v>23371</v>
      </c>
    </row>
    <row r="2152" spans="1:12" x14ac:dyDescent="0.25">
      <c r="A2152" s="5"/>
      <c r="B2152" t="s">
        <v>23312</v>
      </c>
      <c r="C2152" t="s">
        <v>23318</v>
      </c>
      <c r="D2152" t="s">
        <v>23324</v>
      </c>
      <c r="E2152" t="s">
        <v>23330</v>
      </c>
      <c r="F2152" t="s">
        <v>23336</v>
      </c>
      <c r="G2152" t="s">
        <v>23342</v>
      </c>
      <c r="H2152" t="s">
        <v>23348</v>
      </c>
      <c r="I2152" t="s">
        <v>23354</v>
      </c>
      <c r="J2152" t="s">
        <v>23360</v>
      </c>
      <c r="K2152" t="s">
        <v>23366</v>
      </c>
      <c r="L2152" t="s">
        <v>23372</v>
      </c>
    </row>
    <row r="2153" spans="1:12" x14ac:dyDescent="0.25">
      <c r="A2153" s="5"/>
      <c r="B2153" t="s">
        <v>23313</v>
      </c>
      <c r="C2153" t="s">
        <v>23319</v>
      </c>
      <c r="D2153" t="s">
        <v>23325</v>
      </c>
      <c r="E2153" t="s">
        <v>23331</v>
      </c>
      <c r="F2153" t="s">
        <v>23337</v>
      </c>
      <c r="G2153" t="s">
        <v>23343</v>
      </c>
      <c r="H2153" t="s">
        <v>23349</v>
      </c>
      <c r="I2153" t="s">
        <v>23355</v>
      </c>
      <c r="J2153" t="s">
        <v>23361</v>
      </c>
      <c r="K2153" t="s">
        <v>23367</v>
      </c>
      <c r="L2153" t="s">
        <v>23373</v>
      </c>
    </row>
    <row r="2154" spans="1:12" x14ac:dyDescent="0.25">
      <c r="A2154" s="5"/>
      <c r="B2154" t="s">
        <v>23314</v>
      </c>
      <c r="C2154" t="s">
        <v>23320</v>
      </c>
      <c r="D2154" t="s">
        <v>23326</v>
      </c>
      <c r="E2154" t="s">
        <v>23332</v>
      </c>
      <c r="F2154" t="s">
        <v>23338</v>
      </c>
      <c r="G2154" t="s">
        <v>23344</v>
      </c>
      <c r="H2154" t="s">
        <v>23350</v>
      </c>
      <c r="I2154" t="s">
        <v>23356</v>
      </c>
      <c r="J2154" t="s">
        <v>23362</v>
      </c>
      <c r="K2154" t="s">
        <v>23368</v>
      </c>
      <c r="L2154" t="s">
        <v>23374</v>
      </c>
    </row>
    <row r="2155" spans="1:12" x14ac:dyDescent="0.25">
      <c r="A2155" s="5"/>
      <c r="B2155" t="s">
        <v>23315</v>
      </c>
      <c r="C2155" t="s">
        <v>23321</v>
      </c>
      <c r="D2155" t="s">
        <v>23327</v>
      </c>
      <c r="E2155" t="s">
        <v>23333</v>
      </c>
      <c r="F2155" t="s">
        <v>23339</v>
      </c>
      <c r="G2155" t="s">
        <v>23345</v>
      </c>
      <c r="H2155" t="s">
        <v>23351</v>
      </c>
      <c r="I2155" t="s">
        <v>23357</v>
      </c>
      <c r="J2155" t="s">
        <v>23363</v>
      </c>
      <c r="K2155" t="s">
        <v>23369</v>
      </c>
      <c r="L2155" t="s">
        <v>23375</v>
      </c>
    </row>
    <row r="2156" spans="1:12" x14ac:dyDescent="0.25">
      <c r="A2156" s="5"/>
      <c r="B2156" t="s">
        <v>23316</v>
      </c>
      <c r="C2156" t="s">
        <v>23322</v>
      </c>
      <c r="D2156" t="s">
        <v>23328</v>
      </c>
      <c r="E2156" t="s">
        <v>23334</v>
      </c>
      <c r="F2156" t="s">
        <v>23340</v>
      </c>
      <c r="G2156" t="s">
        <v>23346</v>
      </c>
      <c r="H2156" t="s">
        <v>23352</v>
      </c>
      <c r="I2156" t="s">
        <v>23358</v>
      </c>
      <c r="J2156" t="s">
        <v>23364</v>
      </c>
      <c r="K2156" t="s">
        <v>23370</v>
      </c>
      <c r="L2156" t="s">
        <v>23376</v>
      </c>
    </row>
    <row r="2157" spans="1:12" x14ac:dyDescent="0.25">
      <c r="A2157" s="5" t="s">
        <v>23444</v>
      </c>
      <c r="B2157" t="s">
        <v>23378</v>
      </c>
      <c r="C2157" t="s">
        <v>23384</v>
      </c>
      <c r="D2157" t="s">
        <v>23390</v>
      </c>
      <c r="E2157" t="s">
        <v>23396</v>
      </c>
      <c r="F2157" t="s">
        <v>23402</v>
      </c>
      <c r="G2157" t="s">
        <v>23408</v>
      </c>
      <c r="H2157" t="s">
        <v>23414</v>
      </c>
      <c r="I2157" t="s">
        <v>23420</v>
      </c>
      <c r="J2157" t="s">
        <v>23426</v>
      </c>
      <c r="K2157" t="s">
        <v>23432</v>
      </c>
      <c r="L2157" t="s">
        <v>23438</v>
      </c>
    </row>
    <row r="2158" spans="1:12" x14ac:dyDescent="0.25">
      <c r="A2158" s="5"/>
      <c r="B2158" t="s">
        <v>23379</v>
      </c>
      <c r="C2158" t="s">
        <v>23385</v>
      </c>
      <c r="D2158" t="s">
        <v>23391</v>
      </c>
      <c r="E2158" t="s">
        <v>23397</v>
      </c>
      <c r="F2158" t="s">
        <v>23403</v>
      </c>
      <c r="G2158" t="s">
        <v>23409</v>
      </c>
      <c r="H2158" t="s">
        <v>23415</v>
      </c>
      <c r="I2158" t="s">
        <v>23421</v>
      </c>
      <c r="J2158" t="s">
        <v>23427</v>
      </c>
      <c r="K2158" t="s">
        <v>23433</v>
      </c>
      <c r="L2158" t="s">
        <v>23439</v>
      </c>
    </row>
    <row r="2159" spans="1:12" x14ac:dyDescent="0.25">
      <c r="A2159" s="5"/>
      <c r="B2159" t="s">
        <v>23380</v>
      </c>
      <c r="C2159" t="s">
        <v>23386</v>
      </c>
      <c r="D2159" t="s">
        <v>23392</v>
      </c>
      <c r="E2159" t="s">
        <v>23398</v>
      </c>
      <c r="F2159" t="s">
        <v>23404</v>
      </c>
      <c r="G2159" t="s">
        <v>23410</v>
      </c>
      <c r="H2159" t="s">
        <v>23416</v>
      </c>
      <c r="I2159" t="s">
        <v>23422</v>
      </c>
      <c r="J2159" t="s">
        <v>23428</v>
      </c>
      <c r="K2159" t="s">
        <v>23434</v>
      </c>
      <c r="L2159" t="s">
        <v>23440</v>
      </c>
    </row>
    <row r="2160" spans="1:12" x14ac:dyDescent="0.25">
      <c r="A2160" s="5"/>
      <c r="B2160" t="s">
        <v>23381</v>
      </c>
      <c r="C2160" t="s">
        <v>23387</v>
      </c>
      <c r="D2160" t="s">
        <v>23393</v>
      </c>
      <c r="E2160" t="s">
        <v>23399</v>
      </c>
      <c r="F2160" t="s">
        <v>23405</v>
      </c>
      <c r="G2160" t="s">
        <v>23411</v>
      </c>
      <c r="H2160" t="s">
        <v>23417</v>
      </c>
      <c r="I2160" t="s">
        <v>23423</v>
      </c>
      <c r="J2160" t="s">
        <v>23429</v>
      </c>
      <c r="K2160" t="s">
        <v>23435</v>
      </c>
      <c r="L2160" t="s">
        <v>23441</v>
      </c>
    </row>
    <row r="2161" spans="1:12" x14ac:dyDescent="0.25">
      <c r="A2161" s="5"/>
      <c r="B2161" t="s">
        <v>23382</v>
      </c>
      <c r="C2161" t="s">
        <v>23388</v>
      </c>
      <c r="D2161" t="s">
        <v>23394</v>
      </c>
      <c r="E2161" t="s">
        <v>23400</v>
      </c>
      <c r="F2161" t="s">
        <v>23406</v>
      </c>
      <c r="G2161" t="s">
        <v>23412</v>
      </c>
      <c r="H2161" t="s">
        <v>23418</v>
      </c>
      <c r="I2161" t="s">
        <v>23424</v>
      </c>
      <c r="J2161" t="s">
        <v>23430</v>
      </c>
      <c r="K2161" t="s">
        <v>23436</v>
      </c>
      <c r="L2161" t="s">
        <v>23442</v>
      </c>
    </row>
    <row r="2162" spans="1:12" x14ac:dyDescent="0.25">
      <c r="A2162" s="5"/>
      <c r="B2162" t="s">
        <v>23383</v>
      </c>
      <c r="C2162" t="s">
        <v>23389</v>
      </c>
      <c r="D2162" t="s">
        <v>23395</v>
      </c>
      <c r="E2162" t="s">
        <v>23401</v>
      </c>
      <c r="F2162" t="s">
        <v>23407</v>
      </c>
      <c r="G2162" t="s">
        <v>23413</v>
      </c>
      <c r="H2162" t="s">
        <v>23419</v>
      </c>
      <c r="I2162" t="s">
        <v>23425</v>
      </c>
      <c r="J2162" t="s">
        <v>23431</v>
      </c>
      <c r="K2162" t="s">
        <v>23437</v>
      </c>
      <c r="L2162" t="s">
        <v>23443</v>
      </c>
    </row>
    <row r="2163" spans="1:12" x14ac:dyDescent="0.25">
      <c r="A2163" s="5" t="s">
        <v>23511</v>
      </c>
      <c r="B2163" t="s">
        <v>23445</v>
      </c>
      <c r="C2163" t="s">
        <v>23451</v>
      </c>
      <c r="D2163" t="s">
        <v>23457</v>
      </c>
      <c r="E2163" t="s">
        <v>23463</v>
      </c>
      <c r="F2163" t="s">
        <v>23469</v>
      </c>
      <c r="G2163" t="s">
        <v>23475</v>
      </c>
      <c r="H2163" t="s">
        <v>23481</v>
      </c>
      <c r="I2163" t="s">
        <v>23487</v>
      </c>
      <c r="J2163" t="s">
        <v>23493</v>
      </c>
      <c r="K2163" t="s">
        <v>23499</v>
      </c>
      <c r="L2163" t="s">
        <v>23505</v>
      </c>
    </row>
    <row r="2164" spans="1:12" x14ac:dyDescent="0.25">
      <c r="A2164" s="5"/>
      <c r="B2164" t="s">
        <v>23446</v>
      </c>
      <c r="C2164" t="s">
        <v>23452</v>
      </c>
      <c r="D2164" t="s">
        <v>23458</v>
      </c>
      <c r="E2164" t="s">
        <v>23464</v>
      </c>
      <c r="F2164" t="s">
        <v>23470</v>
      </c>
      <c r="G2164" t="s">
        <v>23476</v>
      </c>
      <c r="H2164" t="s">
        <v>23482</v>
      </c>
      <c r="I2164" t="s">
        <v>23488</v>
      </c>
      <c r="J2164" t="s">
        <v>23494</v>
      </c>
      <c r="K2164" t="s">
        <v>23500</v>
      </c>
      <c r="L2164" t="s">
        <v>23506</v>
      </c>
    </row>
    <row r="2165" spans="1:12" x14ac:dyDescent="0.25">
      <c r="A2165" s="5"/>
      <c r="B2165" t="s">
        <v>23447</v>
      </c>
      <c r="C2165" t="s">
        <v>23453</v>
      </c>
      <c r="D2165" t="s">
        <v>23459</v>
      </c>
      <c r="E2165" t="s">
        <v>23465</v>
      </c>
      <c r="F2165" t="s">
        <v>23471</v>
      </c>
      <c r="G2165" t="s">
        <v>23477</v>
      </c>
      <c r="H2165" t="s">
        <v>23483</v>
      </c>
      <c r="I2165" t="s">
        <v>23489</v>
      </c>
      <c r="J2165" t="s">
        <v>23495</v>
      </c>
      <c r="K2165" t="s">
        <v>23501</v>
      </c>
      <c r="L2165" t="s">
        <v>23507</v>
      </c>
    </row>
    <row r="2166" spans="1:12" x14ac:dyDescent="0.25">
      <c r="A2166" s="5"/>
      <c r="B2166" t="s">
        <v>23448</v>
      </c>
      <c r="C2166" t="s">
        <v>23454</v>
      </c>
      <c r="D2166" t="s">
        <v>23460</v>
      </c>
      <c r="E2166" t="s">
        <v>23466</v>
      </c>
      <c r="F2166" t="s">
        <v>23472</v>
      </c>
      <c r="G2166" t="s">
        <v>23478</v>
      </c>
      <c r="H2166" t="s">
        <v>23484</v>
      </c>
      <c r="I2166" t="s">
        <v>23490</v>
      </c>
      <c r="J2166" t="s">
        <v>23496</v>
      </c>
      <c r="K2166" t="s">
        <v>23502</v>
      </c>
      <c r="L2166" t="s">
        <v>23508</v>
      </c>
    </row>
    <row r="2167" spans="1:12" x14ac:dyDescent="0.25">
      <c r="A2167" s="5"/>
      <c r="B2167" t="s">
        <v>23449</v>
      </c>
      <c r="C2167" t="s">
        <v>23455</v>
      </c>
      <c r="D2167" t="s">
        <v>23461</v>
      </c>
      <c r="E2167" t="s">
        <v>23467</v>
      </c>
      <c r="F2167" t="s">
        <v>23473</v>
      </c>
      <c r="G2167" t="s">
        <v>23479</v>
      </c>
      <c r="H2167" t="s">
        <v>23485</v>
      </c>
      <c r="I2167" t="s">
        <v>23491</v>
      </c>
      <c r="J2167" t="s">
        <v>23497</v>
      </c>
      <c r="K2167" t="s">
        <v>23503</v>
      </c>
      <c r="L2167" t="s">
        <v>23509</v>
      </c>
    </row>
    <row r="2168" spans="1:12" x14ac:dyDescent="0.25">
      <c r="A2168" s="5"/>
      <c r="B2168" t="s">
        <v>23450</v>
      </c>
      <c r="C2168" t="s">
        <v>23456</v>
      </c>
      <c r="D2168" t="s">
        <v>23462</v>
      </c>
      <c r="E2168" t="s">
        <v>23468</v>
      </c>
      <c r="F2168" t="s">
        <v>23474</v>
      </c>
      <c r="G2168" t="s">
        <v>23480</v>
      </c>
      <c r="H2168" t="s">
        <v>23486</v>
      </c>
      <c r="I2168" t="s">
        <v>23492</v>
      </c>
      <c r="J2168" t="s">
        <v>23498</v>
      </c>
      <c r="K2168" t="s">
        <v>23504</v>
      </c>
      <c r="L2168" t="s">
        <v>23510</v>
      </c>
    </row>
    <row r="2169" spans="1:12" x14ac:dyDescent="0.25">
      <c r="A2169" s="5" t="s">
        <v>23578</v>
      </c>
      <c r="B2169" t="s">
        <v>23512</v>
      </c>
      <c r="C2169" t="s">
        <v>23518</v>
      </c>
      <c r="D2169" t="s">
        <v>23524</v>
      </c>
      <c r="E2169" t="s">
        <v>23530</v>
      </c>
      <c r="F2169" t="s">
        <v>23536</v>
      </c>
      <c r="G2169" t="s">
        <v>23542</v>
      </c>
      <c r="H2169" t="s">
        <v>23548</v>
      </c>
      <c r="I2169" t="s">
        <v>23554</v>
      </c>
      <c r="J2169" t="s">
        <v>23560</v>
      </c>
      <c r="K2169" t="s">
        <v>23566</v>
      </c>
      <c r="L2169" t="s">
        <v>23572</v>
      </c>
    </row>
    <row r="2170" spans="1:12" x14ac:dyDescent="0.25">
      <c r="A2170" s="5"/>
      <c r="B2170" t="s">
        <v>23513</v>
      </c>
      <c r="C2170" t="s">
        <v>23519</v>
      </c>
      <c r="D2170" t="s">
        <v>23525</v>
      </c>
      <c r="E2170" t="s">
        <v>23531</v>
      </c>
      <c r="F2170" t="s">
        <v>23537</v>
      </c>
      <c r="G2170" t="s">
        <v>23543</v>
      </c>
      <c r="H2170" t="s">
        <v>23549</v>
      </c>
      <c r="I2170" t="s">
        <v>23555</v>
      </c>
      <c r="J2170" t="s">
        <v>23561</v>
      </c>
      <c r="K2170" t="s">
        <v>23567</v>
      </c>
      <c r="L2170" t="s">
        <v>23573</v>
      </c>
    </row>
    <row r="2171" spans="1:12" x14ac:dyDescent="0.25">
      <c r="A2171" s="5"/>
      <c r="B2171" t="s">
        <v>23514</v>
      </c>
      <c r="C2171" t="s">
        <v>23520</v>
      </c>
      <c r="D2171" t="s">
        <v>23526</v>
      </c>
      <c r="E2171" t="s">
        <v>23532</v>
      </c>
      <c r="F2171" t="s">
        <v>23538</v>
      </c>
      <c r="G2171" t="s">
        <v>23544</v>
      </c>
      <c r="H2171" t="s">
        <v>23550</v>
      </c>
      <c r="I2171" t="s">
        <v>23556</v>
      </c>
      <c r="J2171" t="s">
        <v>23562</v>
      </c>
      <c r="K2171" t="s">
        <v>23568</v>
      </c>
      <c r="L2171" t="s">
        <v>23574</v>
      </c>
    </row>
    <row r="2172" spans="1:12" x14ac:dyDescent="0.25">
      <c r="A2172" s="5"/>
      <c r="B2172" t="s">
        <v>23515</v>
      </c>
      <c r="C2172" t="s">
        <v>23521</v>
      </c>
      <c r="D2172" t="s">
        <v>23527</v>
      </c>
      <c r="E2172" t="s">
        <v>23533</v>
      </c>
      <c r="F2172" t="s">
        <v>23539</v>
      </c>
      <c r="G2172" t="s">
        <v>23545</v>
      </c>
      <c r="H2172" t="s">
        <v>23551</v>
      </c>
      <c r="I2172" t="s">
        <v>23557</v>
      </c>
      <c r="J2172" t="s">
        <v>23563</v>
      </c>
      <c r="K2172" t="s">
        <v>23569</v>
      </c>
      <c r="L2172" t="s">
        <v>23575</v>
      </c>
    </row>
    <row r="2173" spans="1:12" x14ac:dyDescent="0.25">
      <c r="A2173" s="5"/>
      <c r="B2173" t="s">
        <v>23516</v>
      </c>
      <c r="C2173" t="s">
        <v>23522</v>
      </c>
      <c r="D2173" t="s">
        <v>23528</v>
      </c>
      <c r="E2173" t="s">
        <v>23534</v>
      </c>
      <c r="F2173" t="s">
        <v>23540</v>
      </c>
      <c r="G2173" t="s">
        <v>23546</v>
      </c>
      <c r="H2173" t="s">
        <v>23552</v>
      </c>
      <c r="I2173" t="s">
        <v>23558</v>
      </c>
      <c r="J2173" t="s">
        <v>23564</v>
      </c>
      <c r="K2173" t="s">
        <v>23570</v>
      </c>
      <c r="L2173" t="s">
        <v>23576</v>
      </c>
    </row>
    <row r="2174" spans="1:12" x14ac:dyDescent="0.25">
      <c r="A2174" s="5"/>
      <c r="B2174" t="s">
        <v>23517</v>
      </c>
      <c r="C2174" t="s">
        <v>23523</v>
      </c>
      <c r="D2174" t="s">
        <v>23529</v>
      </c>
      <c r="E2174" t="s">
        <v>23535</v>
      </c>
      <c r="F2174" t="s">
        <v>23541</v>
      </c>
      <c r="G2174" t="s">
        <v>23547</v>
      </c>
      <c r="H2174" t="s">
        <v>23553</v>
      </c>
      <c r="I2174" t="s">
        <v>23559</v>
      </c>
      <c r="J2174" t="s">
        <v>23565</v>
      </c>
      <c r="K2174" t="s">
        <v>23571</v>
      </c>
      <c r="L2174" t="s">
        <v>23577</v>
      </c>
    </row>
    <row r="2175" spans="1:12" x14ac:dyDescent="0.25">
      <c r="A2175" s="5" t="s">
        <v>23645</v>
      </c>
      <c r="B2175" t="s">
        <v>23579</v>
      </c>
      <c r="C2175" t="s">
        <v>23585</v>
      </c>
      <c r="D2175" t="s">
        <v>23591</v>
      </c>
      <c r="E2175" t="s">
        <v>23597</v>
      </c>
      <c r="F2175" t="s">
        <v>23603</v>
      </c>
      <c r="G2175" t="s">
        <v>23609</v>
      </c>
      <c r="H2175" t="s">
        <v>23615</v>
      </c>
      <c r="I2175" t="s">
        <v>23621</v>
      </c>
      <c r="J2175" t="s">
        <v>23627</v>
      </c>
      <c r="K2175" t="s">
        <v>23633</v>
      </c>
      <c r="L2175" t="s">
        <v>23639</v>
      </c>
    </row>
    <row r="2176" spans="1:12" x14ac:dyDescent="0.25">
      <c r="A2176" s="5"/>
      <c r="B2176" t="s">
        <v>23580</v>
      </c>
      <c r="C2176" t="s">
        <v>23586</v>
      </c>
      <c r="D2176" t="s">
        <v>23592</v>
      </c>
      <c r="E2176" t="s">
        <v>23598</v>
      </c>
      <c r="F2176" t="s">
        <v>23604</v>
      </c>
      <c r="G2176" t="s">
        <v>23610</v>
      </c>
      <c r="H2176" t="s">
        <v>23616</v>
      </c>
      <c r="I2176" t="s">
        <v>23622</v>
      </c>
      <c r="J2176" t="s">
        <v>23628</v>
      </c>
      <c r="K2176" t="s">
        <v>23634</v>
      </c>
      <c r="L2176" t="s">
        <v>23640</v>
      </c>
    </row>
    <row r="2177" spans="1:12" x14ac:dyDescent="0.25">
      <c r="A2177" s="5"/>
      <c r="B2177" t="s">
        <v>23581</v>
      </c>
      <c r="C2177" t="s">
        <v>23587</v>
      </c>
      <c r="D2177" t="s">
        <v>23593</v>
      </c>
      <c r="E2177" t="s">
        <v>23599</v>
      </c>
      <c r="F2177" t="s">
        <v>23605</v>
      </c>
      <c r="G2177" t="s">
        <v>23611</v>
      </c>
      <c r="H2177" t="s">
        <v>23617</v>
      </c>
      <c r="I2177" t="s">
        <v>23623</v>
      </c>
      <c r="J2177" t="s">
        <v>23629</v>
      </c>
      <c r="K2177" t="s">
        <v>23635</v>
      </c>
      <c r="L2177" t="s">
        <v>23641</v>
      </c>
    </row>
    <row r="2178" spans="1:12" x14ac:dyDescent="0.25">
      <c r="A2178" s="5"/>
      <c r="B2178" t="s">
        <v>23582</v>
      </c>
      <c r="C2178" t="s">
        <v>23588</v>
      </c>
      <c r="D2178" t="s">
        <v>23594</v>
      </c>
      <c r="E2178" t="s">
        <v>23600</v>
      </c>
      <c r="F2178" t="s">
        <v>23606</v>
      </c>
      <c r="G2178" t="s">
        <v>23612</v>
      </c>
      <c r="H2178" t="s">
        <v>23618</v>
      </c>
      <c r="I2178" t="s">
        <v>23624</v>
      </c>
      <c r="J2178" t="s">
        <v>23630</v>
      </c>
      <c r="K2178" t="s">
        <v>23636</v>
      </c>
      <c r="L2178" t="s">
        <v>23642</v>
      </c>
    </row>
    <row r="2179" spans="1:12" x14ac:dyDescent="0.25">
      <c r="A2179" s="5"/>
      <c r="B2179" t="s">
        <v>23583</v>
      </c>
      <c r="C2179" t="s">
        <v>23589</v>
      </c>
      <c r="D2179" t="s">
        <v>23595</v>
      </c>
      <c r="E2179" t="s">
        <v>23601</v>
      </c>
      <c r="F2179" t="s">
        <v>23607</v>
      </c>
      <c r="G2179" t="s">
        <v>23613</v>
      </c>
      <c r="H2179" t="s">
        <v>23619</v>
      </c>
      <c r="I2179" t="s">
        <v>23625</v>
      </c>
      <c r="J2179" t="s">
        <v>23631</v>
      </c>
      <c r="K2179" t="s">
        <v>23637</v>
      </c>
      <c r="L2179" t="s">
        <v>23643</v>
      </c>
    </row>
    <row r="2180" spans="1:12" x14ac:dyDescent="0.25">
      <c r="A2180" s="5"/>
      <c r="B2180" t="s">
        <v>23584</v>
      </c>
      <c r="C2180" t="s">
        <v>23590</v>
      </c>
      <c r="D2180" t="s">
        <v>23596</v>
      </c>
      <c r="E2180" t="s">
        <v>23602</v>
      </c>
      <c r="F2180" t="s">
        <v>23608</v>
      </c>
      <c r="G2180" t="s">
        <v>23614</v>
      </c>
      <c r="H2180" t="s">
        <v>23620</v>
      </c>
      <c r="I2180" t="s">
        <v>23626</v>
      </c>
      <c r="J2180" t="s">
        <v>23632</v>
      </c>
      <c r="K2180" t="s">
        <v>23638</v>
      </c>
      <c r="L2180" t="s">
        <v>23644</v>
      </c>
    </row>
    <row r="2181" spans="1:12" x14ac:dyDescent="0.25">
      <c r="A2181" s="5" t="s">
        <v>23712</v>
      </c>
      <c r="B2181" t="s">
        <v>23646</v>
      </c>
      <c r="C2181" t="s">
        <v>23652</v>
      </c>
      <c r="D2181" t="s">
        <v>23658</v>
      </c>
      <c r="E2181" t="s">
        <v>23664</v>
      </c>
      <c r="F2181" t="s">
        <v>23670</v>
      </c>
      <c r="G2181" t="s">
        <v>23676</v>
      </c>
      <c r="H2181" t="s">
        <v>23682</v>
      </c>
      <c r="I2181" t="s">
        <v>23688</v>
      </c>
      <c r="J2181" t="s">
        <v>23694</v>
      </c>
      <c r="K2181" t="s">
        <v>23700</v>
      </c>
      <c r="L2181" t="s">
        <v>23706</v>
      </c>
    </row>
    <row r="2182" spans="1:12" x14ac:dyDescent="0.25">
      <c r="A2182" s="5"/>
      <c r="B2182" t="s">
        <v>23647</v>
      </c>
      <c r="C2182" t="s">
        <v>23653</v>
      </c>
      <c r="D2182" t="s">
        <v>23659</v>
      </c>
      <c r="E2182" t="s">
        <v>23665</v>
      </c>
      <c r="F2182" t="s">
        <v>23671</v>
      </c>
      <c r="G2182" t="s">
        <v>23677</v>
      </c>
      <c r="H2182" t="s">
        <v>23683</v>
      </c>
      <c r="I2182" t="s">
        <v>23689</v>
      </c>
      <c r="J2182" t="s">
        <v>23695</v>
      </c>
      <c r="K2182" t="s">
        <v>23701</v>
      </c>
      <c r="L2182" t="s">
        <v>23707</v>
      </c>
    </row>
    <row r="2183" spans="1:12" x14ac:dyDescent="0.25">
      <c r="A2183" s="5"/>
      <c r="B2183" t="s">
        <v>23648</v>
      </c>
      <c r="C2183" t="s">
        <v>23654</v>
      </c>
      <c r="D2183" t="s">
        <v>23660</v>
      </c>
      <c r="E2183" t="s">
        <v>23666</v>
      </c>
      <c r="F2183" t="s">
        <v>23672</v>
      </c>
      <c r="G2183" t="s">
        <v>23678</v>
      </c>
      <c r="H2183" t="s">
        <v>23684</v>
      </c>
      <c r="I2183" t="s">
        <v>23690</v>
      </c>
      <c r="J2183" t="s">
        <v>23696</v>
      </c>
      <c r="K2183" t="s">
        <v>23702</v>
      </c>
      <c r="L2183" t="s">
        <v>23708</v>
      </c>
    </row>
    <row r="2184" spans="1:12" x14ac:dyDescent="0.25">
      <c r="A2184" s="5"/>
      <c r="B2184" t="s">
        <v>23649</v>
      </c>
      <c r="C2184" t="s">
        <v>23655</v>
      </c>
      <c r="D2184" t="s">
        <v>23661</v>
      </c>
      <c r="E2184" t="s">
        <v>23667</v>
      </c>
      <c r="F2184" t="s">
        <v>23673</v>
      </c>
      <c r="G2184" t="s">
        <v>23679</v>
      </c>
      <c r="H2184" t="s">
        <v>23685</v>
      </c>
      <c r="I2184" t="s">
        <v>23691</v>
      </c>
      <c r="J2184" t="s">
        <v>23697</v>
      </c>
      <c r="K2184" t="s">
        <v>23703</v>
      </c>
      <c r="L2184" t="s">
        <v>23709</v>
      </c>
    </row>
    <row r="2185" spans="1:12" x14ac:dyDescent="0.25">
      <c r="A2185" s="5"/>
      <c r="B2185" t="s">
        <v>23650</v>
      </c>
      <c r="C2185" t="s">
        <v>23656</v>
      </c>
      <c r="D2185" t="s">
        <v>23662</v>
      </c>
      <c r="E2185" t="s">
        <v>23668</v>
      </c>
      <c r="F2185" t="s">
        <v>23674</v>
      </c>
      <c r="G2185" t="s">
        <v>23680</v>
      </c>
      <c r="H2185" t="s">
        <v>23686</v>
      </c>
      <c r="I2185" t="s">
        <v>23692</v>
      </c>
      <c r="J2185" t="s">
        <v>23698</v>
      </c>
      <c r="K2185" t="s">
        <v>23704</v>
      </c>
      <c r="L2185" t="s">
        <v>23710</v>
      </c>
    </row>
    <row r="2186" spans="1:12" x14ac:dyDescent="0.25">
      <c r="A2186" s="5"/>
      <c r="B2186" t="s">
        <v>23651</v>
      </c>
      <c r="C2186" t="s">
        <v>23657</v>
      </c>
      <c r="D2186" t="s">
        <v>23663</v>
      </c>
      <c r="E2186" t="s">
        <v>23669</v>
      </c>
      <c r="F2186" t="s">
        <v>23675</v>
      </c>
      <c r="G2186" t="s">
        <v>23681</v>
      </c>
      <c r="H2186" t="s">
        <v>23687</v>
      </c>
      <c r="I2186" t="s">
        <v>23693</v>
      </c>
      <c r="J2186" t="s">
        <v>23699</v>
      </c>
      <c r="K2186" t="s">
        <v>23705</v>
      </c>
      <c r="L2186" t="s">
        <v>23711</v>
      </c>
    </row>
    <row r="2187" spans="1:12" x14ac:dyDescent="0.25">
      <c r="A2187" s="5" t="s">
        <v>23780</v>
      </c>
      <c r="B2187" t="s">
        <v>23714</v>
      </c>
      <c r="C2187" t="s">
        <v>23720</v>
      </c>
      <c r="D2187" t="s">
        <v>23726</v>
      </c>
      <c r="E2187" t="s">
        <v>23732</v>
      </c>
      <c r="F2187" t="s">
        <v>23738</v>
      </c>
      <c r="G2187" t="s">
        <v>23744</v>
      </c>
      <c r="H2187" t="s">
        <v>23750</v>
      </c>
      <c r="I2187" t="s">
        <v>23756</v>
      </c>
      <c r="J2187" t="s">
        <v>23762</v>
      </c>
      <c r="K2187" t="s">
        <v>23768</v>
      </c>
      <c r="L2187" t="s">
        <v>23774</v>
      </c>
    </row>
    <row r="2188" spans="1:12" x14ac:dyDescent="0.25">
      <c r="A2188" s="5"/>
      <c r="B2188" t="s">
        <v>23715</v>
      </c>
      <c r="C2188" t="s">
        <v>23721</v>
      </c>
      <c r="D2188" t="s">
        <v>23727</v>
      </c>
      <c r="E2188" t="s">
        <v>23733</v>
      </c>
      <c r="F2188" t="s">
        <v>23739</v>
      </c>
      <c r="G2188" t="s">
        <v>23745</v>
      </c>
      <c r="H2188" t="s">
        <v>23751</v>
      </c>
      <c r="I2188" t="s">
        <v>23757</v>
      </c>
      <c r="J2188" t="s">
        <v>23763</v>
      </c>
      <c r="K2188" t="s">
        <v>23769</v>
      </c>
      <c r="L2188" t="s">
        <v>23775</v>
      </c>
    </row>
    <row r="2189" spans="1:12" x14ac:dyDescent="0.25">
      <c r="A2189" s="5"/>
      <c r="B2189" t="s">
        <v>23716</v>
      </c>
      <c r="C2189" t="s">
        <v>23722</v>
      </c>
      <c r="D2189" t="s">
        <v>23728</v>
      </c>
      <c r="E2189" t="s">
        <v>23734</v>
      </c>
      <c r="F2189" t="s">
        <v>23740</v>
      </c>
      <c r="G2189" t="s">
        <v>23746</v>
      </c>
      <c r="H2189" t="s">
        <v>23752</v>
      </c>
      <c r="I2189" t="s">
        <v>23758</v>
      </c>
      <c r="J2189" t="s">
        <v>23764</v>
      </c>
      <c r="K2189" t="s">
        <v>23770</v>
      </c>
      <c r="L2189" t="s">
        <v>23776</v>
      </c>
    </row>
    <row r="2190" spans="1:12" x14ac:dyDescent="0.25">
      <c r="A2190" s="5"/>
      <c r="B2190" t="s">
        <v>23717</v>
      </c>
      <c r="C2190" t="s">
        <v>23723</v>
      </c>
      <c r="D2190" t="s">
        <v>23729</v>
      </c>
      <c r="E2190" t="s">
        <v>23735</v>
      </c>
      <c r="F2190" t="s">
        <v>23741</v>
      </c>
      <c r="G2190" t="s">
        <v>23747</v>
      </c>
      <c r="H2190" t="s">
        <v>23753</v>
      </c>
      <c r="I2190" t="s">
        <v>23759</v>
      </c>
      <c r="J2190" t="s">
        <v>23765</v>
      </c>
      <c r="K2190" t="s">
        <v>23771</v>
      </c>
      <c r="L2190" t="s">
        <v>23777</v>
      </c>
    </row>
    <row r="2191" spans="1:12" x14ac:dyDescent="0.25">
      <c r="A2191" s="5"/>
      <c r="B2191" t="s">
        <v>23718</v>
      </c>
      <c r="C2191" t="s">
        <v>23724</v>
      </c>
      <c r="D2191" t="s">
        <v>23730</v>
      </c>
      <c r="E2191" t="s">
        <v>23736</v>
      </c>
      <c r="F2191" t="s">
        <v>23742</v>
      </c>
      <c r="G2191" t="s">
        <v>23748</v>
      </c>
      <c r="H2191" t="s">
        <v>23754</v>
      </c>
      <c r="I2191" t="s">
        <v>23760</v>
      </c>
      <c r="J2191" t="s">
        <v>23766</v>
      </c>
      <c r="K2191" t="s">
        <v>23772</v>
      </c>
      <c r="L2191" t="s">
        <v>23778</v>
      </c>
    </row>
    <row r="2192" spans="1:12" x14ac:dyDescent="0.25">
      <c r="A2192" s="5"/>
      <c r="B2192" t="s">
        <v>23719</v>
      </c>
      <c r="C2192" t="s">
        <v>23725</v>
      </c>
      <c r="D2192" t="s">
        <v>23731</v>
      </c>
      <c r="E2192" t="s">
        <v>23737</v>
      </c>
      <c r="F2192" t="s">
        <v>23743</v>
      </c>
      <c r="G2192" t="s">
        <v>23749</v>
      </c>
      <c r="H2192" t="s">
        <v>23755</v>
      </c>
      <c r="I2192" t="s">
        <v>23761</v>
      </c>
      <c r="J2192" t="s">
        <v>23767</v>
      </c>
      <c r="K2192" t="s">
        <v>23773</v>
      </c>
      <c r="L2192" t="s">
        <v>23779</v>
      </c>
    </row>
    <row r="2193" spans="1:12" x14ac:dyDescent="0.25">
      <c r="A2193" s="5" t="s">
        <v>23847</v>
      </c>
      <c r="B2193" t="s">
        <v>23781</v>
      </c>
      <c r="C2193" t="s">
        <v>23787</v>
      </c>
      <c r="D2193" t="s">
        <v>23793</v>
      </c>
      <c r="E2193" t="s">
        <v>23799</v>
      </c>
      <c r="F2193" t="s">
        <v>23805</v>
      </c>
      <c r="G2193" t="s">
        <v>23811</v>
      </c>
      <c r="H2193" t="s">
        <v>23817</v>
      </c>
      <c r="I2193" t="s">
        <v>23823</v>
      </c>
      <c r="J2193" t="s">
        <v>23829</v>
      </c>
      <c r="K2193" t="s">
        <v>23835</v>
      </c>
      <c r="L2193" t="s">
        <v>23841</v>
      </c>
    </row>
    <row r="2194" spans="1:12" x14ac:dyDescent="0.25">
      <c r="A2194" s="5"/>
      <c r="B2194" t="s">
        <v>23782</v>
      </c>
      <c r="C2194" t="s">
        <v>23788</v>
      </c>
      <c r="D2194" t="s">
        <v>23794</v>
      </c>
      <c r="E2194" t="s">
        <v>23800</v>
      </c>
      <c r="F2194" t="s">
        <v>23806</v>
      </c>
      <c r="G2194" t="s">
        <v>23812</v>
      </c>
      <c r="H2194" t="s">
        <v>23818</v>
      </c>
      <c r="I2194" t="s">
        <v>23824</v>
      </c>
      <c r="J2194" t="s">
        <v>23830</v>
      </c>
      <c r="K2194" t="s">
        <v>23836</v>
      </c>
      <c r="L2194" t="s">
        <v>23842</v>
      </c>
    </row>
    <row r="2195" spans="1:12" x14ac:dyDescent="0.25">
      <c r="A2195" s="5"/>
      <c r="B2195" t="s">
        <v>23783</v>
      </c>
      <c r="C2195" t="s">
        <v>23789</v>
      </c>
      <c r="D2195" t="s">
        <v>23795</v>
      </c>
      <c r="E2195" t="s">
        <v>23801</v>
      </c>
      <c r="F2195" t="s">
        <v>23807</v>
      </c>
      <c r="G2195" t="s">
        <v>23813</v>
      </c>
      <c r="H2195" t="s">
        <v>23819</v>
      </c>
      <c r="I2195" t="s">
        <v>23825</v>
      </c>
      <c r="J2195" t="s">
        <v>23831</v>
      </c>
      <c r="K2195" t="s">
        <v>23837</v>
      </c>
      <c r="L2195" t="s">
        <v>23843</v>
      </c>
    </row>
    <row r="2196" spans="1:12" x14ac:dyDescent="0.25">
      <c r="A2196" s="5"/>
      <c r="B2196" t="s">
        <v>23784</v>
      </c>
      <c r="C2196" t="s">
        <v>23790</v>
      </c>
      <c r="D2196" t="s">
        <v>23796</v>
      </c>
      <c r="E2196" t="s">
        <v>23802</v>
      </c>
      <c r="F2196" t="s">
        <v>23808</v>
      </c>
      <c r="G2196" t="s">
        <v>23814</v>
      </c>
      <c r="H2196" t="s">
        <v>23820</v>
      </c>
      <c r="I2196" t="s">
        <v>23826</v>
      </c>
      <c r="J2196" t="s">
        <v>23832</v>
      </c>
      <c r="K2196" t="s">
        <v>23838</v>
      </c>
      <c r="L2196" t="s">
        <v>23844</v>
      </c>
    </row>
    <row r="2197" spans="1:12" x14ac:dyDescent="0.25">
      <c r="A2197" s="5"/>
      <c r="B2197" t="s">
        <v>23785</v>
      </c>
      <c r="C2197" t="s">
        <v>23791</v>
      </c>
      <c r="D2197" t="s">
        <v>23797</v>
      </c>
      <c r="E2197" t="s">
        <v>23803</v>
      </c>
      <c r="F2197" t="s">
        <v>23809</v>
      </c>
      <c r="G2197" t="s">
        <v>23815</v>
      </c>
      <c r="H2197" t="s">
        <v>23821</v>
      </c>
      <c r="I2197" t="s">
        <v>23827</v>
      </c>
      <c r="J2197" t="s">
        <v>23833</v>
      </c>
      <c r="K2197" t="s">
        <v>23839</v>
      </c>
      <c r="L2197" t="s">
        <v>23845</v>
      </c>
    </row>
    <row r="2198" spans="1:12" x14ac:dyDescent="0.25">
      <c r="A2198" s="5"/>
      <c r="B2198" t="s">
        <v>23786</v>
      </c>
      <c r="C2198" t="s">
        <v>23792</v>
      </c>
      <c r="D2198" t="s">
        <v>23798</v>
      </c>
      <c r="E2198" t="s">
        <v>23804</v>
      </c>
      <c r="F2198" t="s">
        <v>23810</v>
      </c>
      <c r="G2198" t="s">
        <v>23816</v>
      </c>
      <c r="H2198" t="s">
        <v>23822</v>
      </c>
      <c r="I2198" t="s">
        <v>23828</v>
      </c>
      <c r="J2198" t="s">
        <v>23834</v>
      </c>
      <c r="K2198" t="s">
        <v>23840</v>
      </c>
      <c r="L2198" t="s">
        <v>23846</v>
      </c>
    </row>
    <row r="2199" spans="1:12" x14ac:dyDescent="0.25">
      <c r="A2199" s="5" t="s">
        <v>23914</v>
      </c>
      <c r="B2199" t="s">
        <v>23848</v>
      </c>
      <c r="C2199" t="s">
        <v>23854</v>
      </c>
      <c r="D2199" t="s">
        <v>23860</v>
      </c>
      <c r="E2199" t="s">
        <v>23866</v>
      </c>
      <c r="F2199" t="s">
        <v>23872</v>
      </c>
      <c r="G2199" t="s">
        <v>23878</v>
      </c>
      <c r="H2199" t="s">
        <v>23884</v>
      </c>
      <c r="I2199" t="s">
        <v>23890</v>
      </c>
      <c r="J2199" t="s">
        <v>23896</v>
      </c>
      <c r="K2199" t="s">
        <v>23902</v>
      </c>
      <c r="L2199" t="s">
        <v>23908</v>
      </c>
    </row>
    <row r="2200" spans="1:12" x14ac:dyDescent="0.25">
      <c r="A2200" s="5"/>
      <c r="B2200" t="s">
        <v>23849</v>
      </c>
      <c r="C2200" t="s">
        <v>23855</v>
      </c>
      <c r="D2200" t="s">
        <v>23861</v>
      </c>
      <c r="E2200" t="s">
        <v>23867</v>
      </c>
      <c r="F2200" t="s">
        <v>23873</v>
      </c>
      <c r="G2200" t="s">
        <v>23879</v>
      </c>
      <c r="H2200" t="s">
        <v>23885</v>
      </c>
      <c r="I2200" t="s">
        <v>23891</v>
      </c>
      <c r="J2200" t="s">
        <v>23897</v>
      </c>
      <c r="K2200" t="s">
        <v>23903</v>
      </c>
      <c r="L2200" t="s">
        <v>23909</v>
      </c>
    </row>
    <row r="2201" spans="1:12" x14ac:dyDescent="0.25">
      <c r="A2201" s="5"/>
      <c r="B2201" t="s">
        <v>23850</v>
      </c>
      <c r="C2201" t="s">
        <v>23856</v>
      </c>
      <c r="D2201" t="s">
        <v>23862</v>
      </c>
      <c r="E2201" t="s">
        <v>23868</v>
      </c>
      <c r="F2201" t="s">
        <v>23874</v>
      </c>
      <c r="G2201" t="s">
        <v>23880</v>
      </c>
      <c r="H2201" t="s">
        <v>23886</v>
      </c>
      <c r="I2201" t="s">
        <v>23892</v>
      </c>
      <c r="J2201" t="s">
        <v>23898</v>
      </c>
      <c r="K2201" t="s">
        <v>23904</v>
      </c>
      <c r="L2201" t="s">
        <v>23910</v>
      </c>
    </row>
    <row r="2202" spans="1:12" x14ac:dyDescent="0.25">
      <c r="A2202" s="5"/>
      <c r="B2202" t="s">
        <v>23851</v>
      </c>
      <c r="C2202" t="s">
        <v>23857</v>
      </c>
      <c r="D2202" t="s">
        <v>23863</v>
      </c>
      <c r="E2202" t="s">
        <v>23869</v>
      </c>
      <c r="F2202" t="s">
        <v>23875</v>
      </c>
      <c r="G2202" t="s">
        <v>23881</v>
      </c>
      <c r="H2202" t="s">
        <v>23887</v>
      </c>
      <c r="I2202" t="s">
        <v>23893</v>
      </c>
      <c r="J2202" t="s">
        <v>23899</v>
      </c>
      <c r="K2202" t="s">
        <v>23905</v>
      </c>
      <c r="L2202" t="s">
        <v>23911</v>
      </c>
    </row>
    <row r="2203" spans="1:12" x14ac:dyDescent="0.25">
      <c r="A2203" s="5"/>
      <c r="B2203" t="s">
        <v>23852</v>
      </c>
      <c r="C2203" t="s">
        <v>23858</v>
      </c>
      <c r="D2203" t="s">
        <v>23864</v>
      </c>
      <c r="E2203" t="s">
        <v>23870</v>
      </c>
      <c r="F2203" t="s">
        <v>23876</v>
      </c>
      <c r="G2203" t="s">
        <v>23882</v>
      </c>
      <c r="H2203" t="s">
        <v>23888</v>
      </c>
      <c r="I2203" t="s">
        <v>23894</v>
      </c>
      <c r="J2203" t="s">
        <v>23900</v>
      </c>
      <c r="K2203" t="s">
        <v>23906</v>
      </c>
      <c r="L2203" t="s">
        <v>23912</v>
      </c>
    </row>
    <row r="2204" spans="1:12" x14ac:dyDescent="0.25">
      <c r="A2204" s="5"/>
      <c r="B2204" t="s">
        <v>23853</v>
      </c>
      <c r="C2204" t="s">
        <v>23859</v>
      </c>
      <c r="D2204" t="s">
        <v>23865</v>
      </c>
      <c r="E2204" t="s">
        <v>23871</v>
      </c>
      <c r="F2204" t="s">
        <v>23877</v>
      </c>
      <c r="G2204" t="s">
        <v>23883</v>
      </c>
      <c r="H2204" t="s">
        <v>23889</v>
      </c>
      <c r="I2204" t="s">
        <v>23895</v>
      </c>
      <c r="J2204" t="s">
        <v>23901</v>
      </c>
      <c r="K2204" t="s">
        <v>23907</v>
      </c>
      <c r="L2204" t="s">
        <v>23913</v>
      </c>
    </row>
    <row r="2205" spans="1:12" x14ac:dyDescent="0.25">
      <c r="A2205" s="5" t="s">
        <v>23981</v>
      </c>
      <c r="B2205" t="s">
        <v>23915</v>
      </c>
      <c r="C2205" t="s">
        <v>23921</v>
      </c>
      <c r="D2205" t="s">
        <v>23927</v>
      </c>
      <c r="E2205" t="s">
        <v>23933</v>
      </c>
      <c r="F2205" t="s">
        <v>23939</v>
      </c>
      <c r="G2205" t="s">
        <v>23945</v>
      </c>
      <c r="H2205" t="s">
        <v>23951</v>
      </c>
      <c r="I2205" t="s">
        <v>23957</v>
      </c>
      <c r="J2205" t="s">
        <v>23963</v>
      </c>
      <c r="K2205" t="s">
        <v>23969</v>
      </c>
      <c r="L2205" t="s">
        <v>23975</v>
      </c>
    </row>
    <row r="2206" spans="1:12" x14ac:dyDescent="0.25">
      <c r="A2206" s="5"/>
      <c r="B2206" t="s">
        <v>23916</v>
      </c>
      <c r="C2206" t="s">
        <v>23922</v>
      </c>
      <c r="D2206" t="s">
        <v>23928</v>
      </c>
      <c r="E2206" t="s">
        <v>23934</v>
      </c>
      <c r="F2206" t="s">
        <v>23940</v>
      </c>
      <c r="G2206" t="s">
        <v>23946</v>
      </c>
      <c r="H2206" t="s">
        <v>23952</v>
      </c>
      <c r="I2206" t="s">
        <v>23958</v>
      </c>
      <c r="J2206" t="s">
        <v>23964</v>
      </c>
      <c r="K2206" t="s">
        <v>23970</v>
      </c>
      <c r="L2206" t="s">
        <v>23976</v>
      </c>
    </row>
    <row r="2207" spans="1:12" x14ac:dyDescent="0.25">
      <c r="A2207" s="5"/>
      <c r="B2207" t="s">
        <v>23917</v>
      </c>
      <c r="C2207" t="s">
        <v>23923</v>
      </c>
      <c r="D2207" t="s">
        <v>23929</v>
      </c>
      <c r="E2207" t="s">
        <v>23935</v>
      </c>
      <c r="F2207" t="s">
        <v>23941</v>
      </c>
      <c r="G2207" t="s">
        <v>23947</v>
      </c>
      <c r="H2207" t="s">
        <v>23953</v>
      </c>
      <c r="I2207" t="s">
        <v>23959</v>
      </c>
      <c r="J2207" t="s">
        <v>23965</v>
      </c>
      <c r="K2207" t="s">
        <v>23971</v>
      </c>
      <c r="L2207" t="s">
        <v>23977</v>
      </c>
    </row>
    <row r="2208" spans="1:12" x14ac:dyDescent="0.25">
      <c r="A2208" s="5"/>
      <c r="B2208" t="s">
        <v>23918</v>
      </c>
      <c r="C2208" t="s">
        <v>23924</v>
      </c>
      <c r="D2208" t="s">
        <v>23930</v>
      </c>
      <c r="E2208" t="s">
        <v>23936</v>
      </c>
      <c r="F2208" t="s">
        <v>23942</v>
      </c>
      <c r="G2208" t="s">
        <v>23948</v>
      </c>
      <c r="H2208" t="s">
        <v>23954</v>
      </c>
      <c r="I2208" t="s">
        <v>23960</v>
      </c>
      <c r="J2208" t="s">
        <v>23966</v>
      </c>
      <c r="K2208" t="s">
        <v>23972</v>
      </c>
      <c r="L2208" t="s">
        <v>23978</v>
      </c>
    </row>
    <row r="2209" spans="1:12" x14ac:dyDescent="0.25">
      <c r="A2209" s="5"/>
      <c r="B2209" t="s">
        <v>23919</v>
      </c>
      <c r="C2209" t="s">
        <v>23925</v>
      </c>
      <c r="D2209" t="s">
        <v>23931</v>
      </c>
      <c r="E2209" t="s">
        <v>23937</v>
      </c>
      <c r="F2209" t="s">
        <v>23943</v>
      </c>
      <c r="G2209" t="s">
        <v>23949</v>
      </c>
      <c r="H2209" t="s">
        <v>23955</v>
      </c>
      <c r="I2209" t="s">
        <v>23961</v>
      </c>
      <c r="J2209" t="s">
        <v>23967</v>
      </c>
      <c r="K2209" t="s">
        <v>23973</v>
      </c>
      <c r="L2209" t="s">
        <v>23979</v>
      </c>
    </row>
    <row r="2210" spans="1:12" x14ac:dyDescent="0.25">
      <c r="A2210" s="5"/>
      <c r="B2210" t="s">
        <v>23920</v>
      </c>
      <c r="C2210" t="s">
        <v>23926</v>
      </c>
      <c r="D2210" t="s">
        <v>23932</v>
      </c>
      <c r="E2210" t="s">
        <v>23938</v>
      </c>
      <c r="F2210" t="s">
        <v>23944</v>
      </c>
      <c r="G2210" t="s">
        <v>23950</v>
      </c>
      <c r="H2210" t="s">
        <v>23956</v>
      </c>
      <c r="I2210" t="s">
        <v>23962</v>
      </c>
      <c r="J2210" t="s">
        <v>23968</v>
      </c>
      <c r="K2210" t="s">
        <v>23974</v>
      </c>
      <c r="L2210" t="s">
        <v>23980</v>
      </c>
    </row>
    <row r="2211" spans="1:12" x14ac:dyDescent="0.25">
      <c r="A2211" s="5" t="s">
        <v>24048</v>
      </c>
      <c r="B2211" t="s">
        <v>23982</v>
      </c>
      <c r="C2211" t="s">
        <v>23988</v>
      </c>
      <c r="D2211" t="s">
        <v>23994</v>
      </c>
      <c r="E2211" t="s">
        <v>24000</v>
      </c>
      <c r="F2211" t="s">
        <v>24006</v>
      </c>
      <c r="G2211" t="s">
        <v>24012</v>
      </c>
      <c r="H2211" t="s">
        <v>24018</v>
      </c>
      <c r="I2211" t="s">
        <v>24024</v>
      </c>
      <c r="J2211" t="s">
        <v>24030</v>
      </c>
      <c r="K2211" t="s">
        <v>24036</v>
      </c>
      <c r="L2211" t="s">
        <v>24042</v>
      </c>
    </row>
    <row r="2212" spans="1:12" x14ac:dyDescent="0.25">
      <c r="A2212" s="5"/>
      <c r="B2212" t="s">
        <v>23983</v>
      </c>
      <c r="C2212" t="s">
        <v>23989</v>
      </c>
      <c r="D2212" t="s">
        <v>23995</v>
      </c>
      <c r="E2212" t="s">
        <v>24001</v>
      </c>
      <c r="F2212" t="s">
        <v>24007</v>
      </c>
      <c r="G2212" t="s">
        <v>24013</v>
      </c>
      <c r="H2212" t="s">
        <v>24019</v>
      </c>
      <c r="I2212" t="s">
        <v>24025</v>
      </c>
      <c r="J2212" t="s">
        <v>24031</v>
      </c>
      <c r="K2212" t="s">
        <v>24037</v>
      </c>
      <c r="L2212" t="s">
        <v>24043</v>
      </c>
    </row>
    <row r="2213" spans="1:12" x14ac:dyDescent="0.25">
      <c r="A2213" s="5"/>
      <c r="B2213" t="s">
        <v>23984</v>
      </c>
      <c r="C2213" t="s">
        <v>23990</v>
      </c>
      <c r="D2213" t="s">
        <v>23996</v>
      </c>
      <c r="E2213" t="s">
        <v>24002</v>
      </c>
      <c r="F2213" t="s">
        <v>24008</v>
      </c>
      <c r="G2213" t="s">
        <v>24014</v>
      </c>
      <c r="H2213" t="s">
        <v>24020</v>
      </c>
      <c r="I2213" t="s">
        <v>24026</v>
      </c>
      <c r="J2213" t="s">
        <v>24032</v>
      </c>
      <c r="K2213" t="s">
        <v>24038</v>
      </c>
      <c r="L2213" t="s">
        <v>24044</v>
      </c>
    </row>
    <row r="2214" spans="1:12" x14ac:dyDescent="0.25">
      <c r="A2214" s="5"/>
      <c r="B2214" t="s">
        <v>23985</v>
      </c>
      <c r="C2214" t="s">
        <v>23991</v>
      </c>
      <c r="D2214" t="s">
        <v>23997</v>
      </c>
      <c r="E2214" t="s">
        <v>24003</v>
      </c>
      <c r="F2214" t="s">
        <v>24009</v>
      </c>
      <c r="G2214" t="s">
        <v>24015</v>
      </c>
      <c r="H2214" t="s">
        <v>24021</v>
      </c>
      <c r="I2214" t="s">
        <v>24027</v>
      </c>
      <c r="J2214" t="s">
        <v>24033</v>
      </c>
      <c r="K2214" t="s">
        <v>24039</v>
      </c>
      <c r="L2214" t="s">
        <v>24045</v>
      </c>
    </row>
    <row r="2215" spans="1:12" x14ac:dyDescent="0.25">
      <c r="A2215" s="5"/>
      <c r="B2215" t="s">
        <v>23986</v>
      </c>
      <c r="C2215" t="s">
        <v>23992</v>
      </c>
      <c r="D2215" t="s">
        <v>23998</v>
      </c>
      <c r="E2215" t="s">
        <v>24004</v>
      </c>
      <c r="F2215" t="s">
        <v>24010</v>
      </c>
      <c r="G2215" t="s">
        <v>24016</v>
      </c>
      <c r="H2215" t="s">
        <v>24022</v>
      </c>
      <c r="I2215" t="s">
        <v>24028</v>
      </c>
      <c r="J2215" t="s">
        <v>24034</v>
      </c>
      <c r="K2215" t="s">
        <v>24040</v>
      </c>
      <c r="L2215" t="s">
        <v>24046</v>
      </c>
    </row>
    <row r="2216" spans="1:12" x14ac:dyDescent="0.25">
      <c r="A2216" s="5"/>
      <c r="B2216" t="s">
        <v>23987</v>
      </c>
      <c r="C2216" t="s">
        <v>23993</v>
      </c>
      <c r="D2216" t="s">
        <v>23999</v>
      </c>
      <c r="E2216" t="s">
        <v>24005</v>
      </c>
      <c r="F2216" t="s">
        <v>24011</v>
      </c>
      <c r="G2216" t="s">
        <v>24017</v>
      </c>
      <c r="H2216" t="s">
        <v>24023</v>
      </c>
      <c r="I2216" t="s">
        <v>24029</v>
      </c>
      <c r="J2216" t="s">
        <v>24035</v>
      </c>
      <c r="K2216" t="s">
        <v>24041</v>
      </c>
      <c r="L2216" t="s">
        <v>24047</v>
      </c>
    </row>
    <row r="2217" spans="1:12" x14ac:dyDescent="0.25">
      <c r="A2217" s="5" t="s">
        <v>24115</v>
      </c>
      <c r="B2217" t="s">
        <v>24049</v>
      </c>
      <c r="C2217" t="s">
        <v>24055</v>
      </c>
      <c r="D2217" t="s">
        <v>24061</v>
      </c>
      <c r="E2217" t="s">
        <v>24067</v>
      </c>
      <c r="F2217" t="s">
        <v>24073</v>
      </c>
      <c r="G2217" t="s">
        <v>24079</v>
      </c>
      <c r="H2217" t="s">
        <v>24085</v>
      </c>
      <c r="I2217" t="s">
        <v>24091</v>
      </c>
      <c r="J2217" t="s">
        <v>24097</v>
      </c>
      <c r="K2217" t="s">
        <v>24103</v>
      </c>
      <c r="L2217" t="s">
        <v>24109</v>
      </c>
    </row>
    <row r="2218" spans="1:12" x14ac:dyDescent="0.25">
      <c r="A2218" s="5"/>
      <c r="B2218" t="s">
        <v>24050</v>
      </c>
      <c r="C2218" t="s">
        <v>24056</v>
      </c>
      <c r="D2218" t="s">
        <v>24062</v>
      </c>
      <c r="E2218" t="s">
        <v>24068</v>
      </c>
      <c r="F2218" t="s">
        <v>24074</v>
      </c>
      <c r="G2218" t="s">
        <v>24080</v>
      </c>
      <c r="H2218" t="s">
        <v>24086</v>
      </c>
      <c r="I2218" t="s">
        <v>24092</v>
      </c>
      <c r="J2218" t="s">
        <v>24098</v>
      </c>
      <c r="K2218" t="s">
        <v>24104</v>
      </c>
      <c r="L2218" t="s">
        <v>24110</v>
      </c>
    </row>
    <row r="2219" spans="1:12" x14ac:dyDescent="0.25">
      <c r="A2219" s="5"/>
      <c r="B2219" t="s">
        <v>24051</v>
      </c>
      <c r="C2219" t="s">
        <v>24057</v>
      </c>
      <c r="D2219" t="s">
        <v>24063</v>
      </c>
      <c r="E2219" t="s">
        <v>24069</v>
      </c>
      <c r="F2219" t="s">
        <v>24075</v>
      </c>
      <c r="G2219" t="s">
        <v>24081</v>
      </c>
      <c r="H2219" t="s">
        <v>24087</v>
      </c>
      <c r="I2219" t="s">
        <v>24093</v>
      </c>
      <c r="J2219" t="s">
        <v>24099</v>
      </c>
      <c r="K2219" t="s">
        <v>24105</v>
      </c>
      <c r="L2219" t="s">
        <v>24111</v>
      </c>
    </row>
    <row r="2220" spans="1:12" x14ac:dyDescent="0.25">
      <c r="A2220" s="5"/>
      <c r="B2220" t="s">
        <v>24052</v>
      </c>
      <c r="C2220" t="s">
        <v>24058</v>
      </c>
      <c r="D2220" t="s">
        <v>24064</v>
      </c>
      <c r="E2220" t="s">
        <v>24070</v>
      </c>
      <c r="F2220" t="s">
        <v>24076</v>
      </c>
      <c r="G2220" t="s">
        <v>24082</v>
      </c>
      <c r="H2220" t="s">
        <v>24088</v>
      </c>
      <c r="I2220" t="s">
        <v>24094</v>
      </c>
      <c r="J2220" t="s">
        <v>24100</v>
      </c>
      <c r="K2220" t="s">
        <v>24106</v>
      </c>
      <c r="L2220" t="s">
        <v>24112</v>
      </c>
    </row>
    <row r="2221" spans="1:12" x14ac:dyDescent="0.25">
      <c r="A2221" s="5"/>
      <c r="B2221" t="s">
        <v>24053</v>
      </c>
      <c r="C2221" t="s">
        <v>24059</v>
      </c>
      <c r="D2221" t="s">
        <v>24065</v>
      </c>
      <c r="E2221" t="s">
        <v>24071</v>
      </c>
      <c r="F2221" t="s">
        <v>24077</v>
      </c>
      <c r="G2221" t="s">
        <v>24083</v>
      </c>
      <c r="H2221" t="s">
        <v>24089</v>
      </c>
      <c r="I2221" t="s">
        <v>24095</v>
      </c>
      <c r="J2221" t="s">
        <v>24101</v>
      </c>
      <c r="K2221" t="s">
        <v>24107</v>
      </c>
      <c r="L2221" t="s">
        <v>24113</v>
      </c>
    </row>
    <row r="2222" spans="1:12" x14ac:dyDescent="0.25">
      <c r="A2222" s="5"/>
      <c r="B2222" t="s">
        <v>24054</v>
      </c>
      <c r="C2222" t="s">
        <v>24060</v>
      </c>
      <c r="D2222" t="s">
        <v>24066</v>
      </c>
      <c r="E2222" t="s">
        <v>24072</v>
      </c>
      <c r="F2222" t="s">
        <v>24078</v>
      </c>
      <c r="G2222" t="s">
        <v>24084</v>
      </c>
      <c r="H2222" t="s">
        <v>24090</v>
      </c>
      <c r="I2222" t="s">
        <v>24096</v>
      </c>
      <c r="J2222" t="s">
        <v>24102</v>
      </c>
      <c r="K2222" t="s">
        <v>24108</v>
      </c>
      <c r="L2222" t="s">
        <v>24114</v>
      </c>
    </row>
    <row r="2223" spans="1:12" x14ac:dyDescent="0.25">
      <c r="A2223" s="5" t="s">
        <v>23713</v>
      </c>
      <c r="B2223" t="s">
        <v>24116</v>
      </c>
      <c r="C2223" t="s">
        <v>24122</v>
      </c>
      <c r="D2223" t="s">
        <v>24128</v>
      </c>
      <c r="E2223" t="s">
        <v>24134</v>
      </c>
      <c r="F2223" t="s">
        <v>24140</v>
      </c>
      <c r="G2223" t="s">
        <v>24146</v>
      </c>
      <c r="H2223" t="s">
        <v>24152</v>
      </c>
      <c r="I2223" t="s">
        <v>24158</v>
      </c>
      <c r="J2223" t="s">
        <v>24164</v>
      </c>
      <c r="K2223" t="s">
        <v>24170</v>
      </c>
      <c r="L2223" t="s">
        <v>24176</v>
      </c>
    </row>
    <row r="2224" spans="1:12" x14ac:dyDescent="0.25">
      <c r="A2224" s="5"/>
      <c r="B2224" t="s">
        <v>24117</v>
      </c>
      <c r="C2224" t="s">
        <v>24123</v>
      </c>
      <c r="D2224" t="s">
        <v>24129</v>
      </c>
      <c r="E2224" t="s">
        <v>24135</v>
      </c>
      <c r="F2224" t="s">
        <v>24141</v>
      </c>
      <c r="G2224" t="s">
        <v>24147</v>
      </c>
      <c r="H2224" t="s">
        <v>24153</v>
      </c>
      <c r="I2224" t="s">
        <v>24159</v>
      </c>
      <c r="J2224" t="s">
        <v>24165</v>
      </c>
      <c r="K2224" t="s">
        <v>24171</v>
      </c>
      <c r="L2224" t="s">
        <v>24177</v>
      </c>
    </row>
    <row r="2225" spans="1:12" x14ac:dyDescent="0.25">
      <c r="A2225" s="5"/>
      <c r="B2225" t="s">
        <v>24118</v>
      </c>
      <c r="C2225" t="s">
        <v>24124</v>
      </c>
      <c r="D2225" t="s">
        <v>24130</v>
      </c>
      <c r="E2225" t="s">
        <v>24136</v>
      </c>
      <c r="F2225" t="s">
        <v>24142</v>
      </c>
      <c r="G2225" t="s">
        <v>24148</v>
      </c>
      <c r="H2225" t="s">
        <v>24154</v>
      </c>
      <c r="I2225" t="s">
        <v>24160</v>
      </c>
      <c r="J2225" t="s">
        <v>24166</v>
      </c>
      <c r="K2225" t="s">
        <v>24172</v>
      </c>
      <c r="L2225" t="s">
        <v>24178</v>
      </c>
    </row>
    <row r="2226" spans="1:12" x14ac:dyDescent="0.25">
      <c r="A2226" s="5"/>
      <c r="B2226" t="s">
        <v>24119</v>
      </c>
      <c r="C2226" t="s">
        <v>24125</v>
      </c>
      <c r="D2226" t="s">
        <v>24131</v>
      </c>
      <c r="E2226" t="s">
        <v>24137</v>
      </c>
      <c r="F2226" t="s">
        <v>24143</v>
      </c>
      <c r="G2226" t="s">
        <v>24149</v>
      </c>
      <c r="H2226" t="s">
        <v>24155</v>
      </c>
      <c r="I2226" t="s">
        <v>24161</v>
      </c>
      <c r="J2226" t="s">
        <v>24167</v>
      </c>
      <c r="K2226" t="s">
        <v>24173</v>
      </c>
      <c r="L2226" t="s">
        <v>24179</v>
      </c>
    </row>
    <row r="2227" spans="1:12" x14ac:dyDescent="0.25">
      <c r="A2227" s="5"/>
      <c r="B2227" t="s">
        <v>24120</v>
      </c>
      <c r="C2227" t="s">
        <v>24126</v>
      </c>
      <c r="D2227" t="s">
        <v>24132</v>
      </c>
      <c r="E2227" t="s">
        <v>24138</v>
      </c>
      <c r="F2227" t="s">
        <v>24144</v>
      </c>
      <c r="G2227" t="s">
        <v>24150</v>
      </c>
      <c r="H2227" t="s">
        <v>24156</v>
      </c>
      <c r="I2227" t="s">
        <v>24162</v>
      </c>
      <c r="J2227" t="s">
        <v>24168</v>
      </c>
      <c r="K2227" t="s">
        <v>24174</v>
      </c>
      <c r="L2227" t="s">
        <v>24180</v>
      </c>
    </row>
    <row r="2228" spans="1:12" x14ac:dyDescent="0.25">
      <c r="A2228" s="5"/>
      <c r="B2228" t="s">
        <v>24121</v>
      </c>
      <c r="C2228" t="s">
        <v>24127</v>
      </c>
      <c r="D2228" t="s">
        <v>24133</v>
      </c>
      <c r="E2228" t="s">
        <v>24139</v>
      </c>
      <c r="F2228" t="s">
        <v>24145</v>
      </c>
      <c r="G2228" t="s">
        <v>24151</v>
      </c>
      <c r="H2228" t="s">
        <v>24157</v>
      </c>
      <c r="I2228" t="s">
        <v>24163</v>
      </c>
      <c r="J2228" t="s">
        <v>24169</v>
      </c>
      <c r="K2228" t="s">
        <v>24175</v>
      </c>
      <c r="L2228" t="s">
        <v>24181</v>
      </c>
    </row>
    <row r="2229" spans="1:12" x14ac:dyDescent="0.25">
      <c r="A2229" s="5" t="s">
        <v>24248</v>
      </c>
      <c r="B2229" t="s">
        <v>24182</v>
      </c>
      <c r="C2229" t="s">
        <v>24188</v>
      </c>
      <c r="D2229" t="s">
        <v>24194</v>
      </c>
      <c r="E2229" t="s">
        <v>24200</v>
      </c>
      <c r="F2229" t="s">
        <v>24206</v>
      </c>
      <c r="G2229" t="s">
        <v>24212</v>
      </c>
      <c r="H2229" t="s">
        <v>24218</v>
      </c>
      <c r="I2229" t="s">
        <v>24224</v>
      </c>
      <c r="J2229" t="s">
        <v>24230</v>
      </c>
      <c r="K2229" t="s">
        <v>24236</v>
      </c>
      <c r="L2229" t="s">
        <v>24242</v>
      </c>
    </row>
    <row r="2230" spans="1:12" x14ac:dyDescent="0.25">
      <c r="A2230" s="5"/>
      <c r="B2230" t="s">
        <v>24183</v>
      </c>
      <c r="C2230" t="s">
        <v>24189</v>
      </c>
      <c r="D2230" t="s">
        <v>24195</v>
      </c>
      <c r="E2230" t="s">
        <v>24201</v>
      </c>
      <c r="F2230" t="s">
        <v>24207</v>
      </c>
      <c r="G2230" t="s">
        <v>24213</v>
      </c>
      <c r="H2230" t="s">
        <v>24219</v>
      </c>
      <c r="I2230" t="s">
        <v>24225</v>
      </c>
      <c r="J2230" t="s">
        <v>24231</v>
      </c>
      <c r="K2230" t="s">
        <v>24237</v>
      </c>
      <c r="L2230" t="s">
        <v>24243</v>
      </c>
    </row>
    <row r="2231" spans="1:12" x14ac:dyDescent="0.25">
      <c r="A2231" s="5"/>
      <c r="B2231" t="s">
        <v>24184</v>
      </c>
      <c r="C2231" t="s">
        <v>24190</v>
      </c>
      <c r="D2231" t="s">
        <v>24196</v>
      </c>
      <c r="E2231" t="s">
        <v>24202</v>
      </c>
      <c r="F2231" t="s">
        <v>24208</v>
      </c>
      <c r="G2231" t="s">
        <v>24214</v>
      </c>
      <c r="H2231" t="s">
        <v>24220</v>
      </c>
      <c r="I2231" t="s">
        <v>24226</v>
      </c>
      <c r="J2231" t="s">
        <v>24232</v>
      </c>
      <c r="K2231" t="s">
        <v>24238</v>
      </c>
      <c r="L2231" t="s">
        <v>24244</v>
      </c>
    </row>
    <row r="2232" spans="1:12" x14ac:dyDescent="0.25">
      <c r="A2232" s="5"/>
      <c r="B2232" t="s">
        <v>24185</v>
      </c>
      <c r="C2232" t="s">
        <v>24191</v>
      </c>
      <c r="D2232" t="s">
        <v>24197</v>
      </c>
      <c r="E2232" t="s">
        <v>24203</v>
      </c>
      <c r="F2232" t="s">
        <v>24209</v>
      </c>
      <c r="G2232" t="s">
        <v>24215</v>
      </c>
      <c r="H2232" t="s">
        <v>24221</v>
      </c>
      <c r="I2232" t="s">
        <v>24227</v>
      </c>
      <c r="J2232" t="s">
        <v>24233</v>
      </c>
      <c r="K2232" t="s">
        <v>24239</v>
      </c>
      <c r="L2232" t="s">
        <v>24245</v>
      </c>
    </row>
    <row r="2233" spans="1:12" x14ac:dyDescent="0.25">
      <c r="A2233" s="5"/>
      <c r="B2233" t="s">
        <v>24186</v>
      </c>
      <c r="C2233" t="s">
        <v>24192</v>
      </c>
      <c r="D2233" t="s">
        <v>24198</v>
      </c>
      <c r="E2233" t="s">
        <v>24204</v>
      </c>
      <c r="F2233" t="s">
        <v>24210</v>
      </c>
      <c r="G2233" t="s">
        <v>24216</v>
      </c>
      <c r="H2233" t="s">
        <v>24222</v>
      </c>
      <c r="I2233" t="s">
        <v>24228</v>
      </c>
      <c r="J2233" t="s">
        <v>24234</v>
      </c>
      <c r="K2233" t="s">
        <v>24240</v>
      </c>
      <c r="L2233" t="s">
        <v>24246</v>
      </c>
    </row>
    <row r="2234" spans="1:12" x14ac:dyDescent="0.25">
      <c r="A2234" s="5"/>
      <c r="B2234" t="s">
        <v>24187</v>
      </c>
      <c r="C2234" t="s">
        <v>24193</v>
      </c>
      <c r="D2234" t="s">
        <v>24199</v>
      </c>
      <c r="E2234" t="s">
        <v>24205</v>
      </c>
      <c r="F2234" t="s">
        <v>24211</v>
      </c>
      <c r="G2234" t="s">
        <v>24217</v>
      </c>
      <c r="H2234" t="s">
        <v>24223</v>
      </c>
      <c r="I2234" t="s">
        <v>24229</v>
      </c>
      <c r="J2234" t="s">
        <v>24235</v>
      </c>
      <c r="K2234" t="s">
        <v>24241</v>
      </c>
      <c r="L2234" t="s">
        <v>24247</v>
      </c>
    </row>
    <row r="2235" spans="1:12" x14ac:dyDescent="0.25">
      <c r="A2235" s="5" t="s">
        <v>24315</v>
      </c>
      <c r="B2235" t="s">
        <v>24249</v>
      </c>
      <c r="C2235" t="s">
        <v>24255</v>
      </c>
      <c r="D2235" t="s">
        <v>24261</v>
      </c>
      <c r="E2235" t="s">
        <v>24267</v>
      </c>
      <c r="F2235" t="s">
        <v>24273</v>
      </c>
      <c r="G2235" t="s">
        <v>24279</v>
      </c>
      <c r="H2235" t="s">
        <v>24285</v>
      </c>
      <c r="I2235" t="s">
        <v>24291</v>
      </c>
      <c r="J2235" t="s">
        <v>24297</v>
      </c>
      <c r="K2235" t="s">
        <v>24303</v>
      </c>
      <c r="L2235" t="s">
        <v>24309</v>
      </c>
    </row>
    <row r="2236" spans="1:12" x14ac:dyDescent="0.25">
      <c r="A2236" s="5"/>
      <c r="B2236" t="s">
        <v>24250</v>
      </c>
      <c r="C2236" t="s">
        <v>24256</v>
      </c>
      <c r="D2236" t="s">
        <v>24262</v>
      </c>
      <c r="E2236" t="s">
        <v>24268</v>
      </c>
      <c r="F2236" t="s">
        <v>24274</v>
      </c>
      <c r="G2236" t="s">
        <v>24280</v>
      </c>
      <c r="H2236" t="s">
        <v>24286</v>
      </c>
      <c r="I2236" t="s">
        <v>24292</v>
      </c>
      <c r="J2236" t="s">
        <v>24298</v>
      </c>
      <c r="K2236" t="s">
        <v>24304</v>
      </c>
      <c r="L2236" t="s">
        <v>24310</v>
      </c>
    </row>
    <row r="2237" spans="1:12" x14ac:dyDescent="0.25">
      <c r="A2237" s="5"/>
      <c r="B2237" t="s">
        <v>24251</v>
      </c>
      <c r="C2237" t="s">
        <v>24257</v>
      </c>
      <c r="D2237" t="s">
        <v>24263</v>
      </c>
      <c r="E2237" t="s">
        <v>24269</v>
      </c>
      <c r="F2237" t="s">
        <v>24275</v>
      </c>
      <c r="G2237" t="s">
        <v>24281</v>
      </c>
      <c r="H2237" t="s">
        <v>24287</v>
      </c>
      <c r="I2237" t="s">
        <v>24293</v>
      </c>
      <c r="J2237" t="s">
        <v>24299</v>
      </c>
      <c r="K2237" t="s">
        <v>24305</v>
      </c>
      <c r="L2237" t="s">
        <v>24311</v>
      </c>
    </row>
    <row r="2238" spans="1:12" x14ac:dyDescent="0.25">
      <c r="A2238" s="5"/>
      <c r="B2238" t="s">
        <v>24252</v>
      </c>
      <c r="C2238" t="s">
        <v>24258</v>
      </c>
      <c r="D2238" t="s">
        <v>24264</v>
      </c>
      <c r="E2238" t="s">
        <v>24270</v>
      </c>
      <c r="F2238" t="s">
        <v>24276</v>
      </c>
      <c r="G2238" t="s">
        <v>24282</v>
      </c>
      <c r="H2238" t="s">
        <v>24288</v>
      </c>
      <c r="I2238" t="s">
        <v>24294</v>
      </c>
      <c r="J2238" t="s">
        <v>24300</v>
      </c>
      <c r="K2238" t="s">
        <v>24306</v>
      </c>
      <c r="L2238" t="s">
        <v>24312</v>
      </c>
    </row>
    <row r="2239" spans="1:12" x14ac:dyDescent="0.25">
      <c r="A2239" s="5"/>
      <c r="B2239" t="s">
        <v>24253</v>
      </c>
      <c r="C2239" t="s">
        <v>24259</v>
      </c>
      <c r="D2239" t="s">
        <v>24265</v>
      </c>
      <c r="E2239" t="s">
        <v>24271</v>
      </c>
      <c r="F2239" t="s">
        <v>24277</v>
      </c>
      <c r="G2239" t="s">
        <v>24283</v>
      </c>
      <c r="H2239" t="s">
        <v>24289</v>
      </c>
      <c r="I2239" t="s">
        <v>24295</v>
      </c>
      <c r="J2239" t="s">
        <v>24301</v>
      </c>
      <c r="K2239" t="s">
        <v>24307</v>
      </c>
      <c r="L2239" t="s">
        <v>24313</v>
      </c>
    </row>
    <row r="2240" spans="1:12" x14ac:dyDescent="0.25">
      <c r="A2240" s="5"/>
      <c r="B2240" t="s">
        <v>24254</v>
      </c>
      <c r="C2240" t="s">
        <v>24260</v>
      </c>
      <c r="D2240" t="s">
        <v>24266</v>
      </c>
      <c r="E2240" t="s">
        <v>24272</v>
      </c>
      <c r="F2240" t="s">
        <v>24278</v>
      </c>
      <c r="G2240" t="s">
        <v>24284</v>
      </c>
      <c r="H2240" t="s">
        <v>24290</v>
      </c>
      <c r="I2240" t="s">
        <v>24296</v>
      </c>
      <c r="J2240" t="s">
        <v>24302</v>
      </c>
      <c r="K2240" t="s">
        <v>24308</v>
      </c>
      <c r="L2240" t="s">
        <v>24314</v>
      </c>
    </row>
    <row r="2241" spans="1:12" x14ac:dyDescent="0.25">
      <c r="A2241" s="5" t="s">
        <v>24382</v>
      </c>
      <c r="B2241" t="s">
        <v>24316</v>
      </c>
      <c r="C2241" t="s">
        <v>24322</v>
      </c>
      <c r="D2241" t="s">
        <v>24328</v>
      </c>
      <c r="E2241" t="s">
        <v>24334</v>
      </c>
      <c r="F2241" t="s">
        <v>24340</v>
      </c>
      <c r="G2241" t="s">
        <v>24346</v>
      </c>
      <c r="H2241" t="s">
        <v>24352</v>
      </c>
      <c r="I2241" t="s">
        <v>24358</v>
      </c>
      <c r="J2241" t="s">
        <v>24364</v>
      </c>
      <c r="K2241" t="s">
        <v>24370</v>
      </c>
      <c r="L2241" t="s">
        <v>24376</v>
      </c>
    </row>
    <row r="2242" spans="1:12" x14ac:dyDescent="0.25">
      <c r="A2242" s="5"/>
      <c r="B2242" t="s">
        <v>24317</v>
      </c>
      <c r="C2242" t="s">
        <v>24323</v>
      </c>
      <c r="D2242" t="s">
        <v>24329</v>
      </c>
      <c r="E2242" t="s">
        <v>24335</v>
      </c>
      <c r="F2242" t="s">
        <v>24341</v>
      </c>
      <c r="G2242" t="s">
        <v>24347</v>
      </c>
      <c r="H2242" t="s">
        <v>24353</v>
      </c>
      <c r="I2242" t="s">
        <v>24359</v>
      </c>
      <c r="J2242" t="s">
        <v>24365</v>
      </c>
      <c r="K2242" t="s">
        <v>24371</v>
      </c>
      <c r="L2242" t="s">
        <v>24377</v>
      </c>
    </row>
    <row r="2243" spans="1:12" x14ac:dyDescent="0.25">
      <c r="A2243" s="5"/>
      <c r="B2243" t="s">
        <v>24318</v>
      </c>
      <c r="C2243" t="s">
        <v>24324</v>
      </c>
      <c r="D2243" t="s">
        <v>24330</v>
      </c>
      <c r="E2243" t="s">
        <v>24336</v>
      </c>
      <c r="F2243" t="s">
        <v>24342</v>
      </c>
      <c r="G2243" t="s">
        <v>24348</v>
      </c>
      <c r="H2243" t="s">
        <v>24354</v>
      </c>
      <c r="I2243" t="s">
        <v>24360</v>
      </c>
      <c r="J2243" t="s">
        <v>24366</v>
      </c>
      <c r="K2243" t="s">
        <v>24372</v>
      </c>
      <c r="L2243" t="s">
        <v>24378</v>
      </c>
    </row>
    <row r="2244" spans="1:12" x14ac:dyDescent="0.25">
      <c r="A2244" s="5"/>
      <c r="B2244" t="s">
        <v>24319</v>
      </c>
      <c r="C2244" t="s">
        <v>24325</v>
      </c>
      <c r="D2244" t="s">
        <v>24331</v>
      </c>
      <c r="E2244" t="s">
        <v>24337</v>
      </c>
      <c r="F2244" t="s">
        <v>24343</v>
      </c>
      <c r="G2244" t="s">
        <v>24349</v>
      </c>
      <c r="H2244" t="s">
        <v>24355</v>
      </c>
      <c r="I2244" t="s">
        <v>24361</v>
      </c>
      <c r="J2244" t="s">
        <v>24367</v>
      </c>
      <c r="K2244" t="s">
        <v>24373</v>
      </c>
      <c r="L2244" t="s">
        <v>24379</v>
      </c>
    </row>
    <row r="2245" spans="1:12" x14ac:dyDescent="0.25">
      <c r="A2245" s="5"/>
      <c r="B2245" t="s">
        <v>24320</v>
      </c>
      <c r="C2245" t="s">
        <v>24326</v>
      </c>
      <c r="D2245" t="s">
        <v>24332</v>
      </c>
      <c r="E2245" t="s">
        <v>24338</v>
      </c>
      <c r="F2245" t="s">
        <v>24344</v>
      </c>
      <c r="G2245" t="s">
        <v>24350</v>
      </c>
      <c r="H2245" t="s">
        <v>24356</v>
      </c>
      <c r="I2245" t="s">
        <v>24362</v>
      </c>
      <c r="J2245" t="s">
        <v>24368</v>
      </c>
      <c r="K2245" t="s">
        <v>24374</v>
      </c>
      <c r="L2245" t="s">
        <v>24380</v>
      </c>
    </row>
    <row r="2246" spans="1:12" x14ac:dyDescent="0.25">
      <c r="A2246" s="5"/>
      <c r="B2246" t="s">
        <v>24321</v>
      </c>
      <c r="C2246" t="s">
        <v>24327</v>
      </c>
      <c r="D2246" t="s">
        <v>24333</v>
      </c>
      <c r="E2246" t="s">
        <v>24339</v>
      </c>
      <c r="F2246" t="s">
        <v>24345</v>
      </c>
      <c r="G2246" t="s">
        <v>24351</v>
      </c>
      <c r="H2246" t="s">
        <v>24357</v>
      </c>
      <c r="I2246" t="s">
        <v>24363</v>
      </c>
      <c r="J2246" t="s">
        <v>24369</v>
      </c>
      <c r="K2246" t="s">
        <v>24375</v>
      </c>
      <c r="L2246" t="s">
        <v>24381</v>
      </c>
    </row>
    <row r="2247" spans="1:12" x14ac:dyDescent="0.25">
      <c r="A2247" s="5" t="s">
        <v>24449</v>
      </c>
      <c r="B2247" t="s">
        <v>24383</v>
      </c>
      <c r="C2247" t="s">
        <v>24389</v>
      </c>
      <c r="D2247" t="s">
        <v>24395</v>
      </c>
      <c r="E2247" t="s">
        <v>24401</v>
      </c>
      <c r="F2247" t="s">
        <v>24407</v>
      </c>
      <c r="G2247" t="s">
        <v>24413</v>
      </c>
      <c r="H2247" t="s">
        <v>24419</v>
      </c>
      <c r="I2247" t="s">
        <v>24425</v>
      </c>
      <c r="J2247" t="s">
        <v>24431</v>
      </c>
      <c r="K2247" t="s">
        <v>24437</v>
      </c>
      <c r="L2247" t="s">
        <v>24443</v>
      </c>
    </row>
    <row r="2248" spans="1:12" x14ac:dyDescent="0.25">
      <c r="A2248" s="5"/>
      <c r="B2248" t="s">
        <v>24384</v>
      </c>
      <c r="C2248" t="s">
        <v>24390</v>
      </c>
      <c r="D2248" t="s">
        <v>24396</v>
      </c>
      <c r="E2248" t="s">
        <v>24402</v>
      </c>
      <c r="F2248" t="s">
        <v>24408</v>
      </c>
      <c r="G2248" t="s">
        <v>24414</v>
      </c>
      <c r="H2248" t="s">
        <v>24420</v>
      </c>
      <c r="I2248" t="s">
        <v>24426</v>
      </c>
      <c r="J2248" t="s">
        <v>24432</v>
      </c>
      <c r="K2248" t="s">
        <v>24438</v>
      </c>
      <c r="L2248" t="s">
        <v>24444</v>
      </c>
    </row>
    <row r="2249" spans="1:12" x14ac:dyDescent="0.25">
      <c r="A2249" s="5"/>
      <c r="B2249" t="s">
        <v>24385</v>
      </c>
      <c r="C2249" t="s">
        <v>24391</v>
      </c>
      <c r="D2249" t="s">
        <v>24397</v>
      </c>
      <c r="E2249" t="s">
        <v>24403</v>
      </c>
      <c r="F2249" t="s">
        <v>24409</v>
      </c>
      <c r="G2249" t="s">
        <v>24415</v>
      </c>
      <c r="H2249" t="s">
        <v>24421</v>
      </c>
      <c r="I2249" t="s">
        <v>24427</v>
      </c>
      <c r="J2249" t="s">
        <v>24433</v>
      </c>
      <c r="K2249" t="s">
        <v>24439</v>
      </c>
      <c r="L2249" t="s">
        <v>24445</v>
      </c>
    </row>
    <row r="2250" spans="1:12" x14ac:dyDescent="0.25">
      <c r="A2250" s="5"/>
      <c r="B2250" t="s">
        <v>24386</v>
      </c>
      <c r="C2250" t="s">
        <v>24392</v>
      </c>
      <c r="D2250" t="s">
        <v>24398</v>
      </c>
      <c r="E2250" t="s">
        <v>24404</v>
      </c>
      <c r="F2250" t="s">
        <v>24410</v>
      </c>
      <c r="G2250" t="s">
        <v>24416</v>
      </c>
      <c r="H2250" t="s">
        <v>24422</v>
      </c>
      <c r="I2250" t="s">
        <v>24428</v>
      </c>
      <c r="J2250" t="s">
        <v>24434</v>
      </c>
      <c r="K2250" t="s">
        <v>24440</v>
      </c>
      <c r="L2250" t="s">
        <v>24446</v>
      </c>
    </row>
    <row r="2251" spans="1:12" x14ac:dyDescent="0.25">
      <c r="A2251" s="5"/>
      <c r="B2251" t="s">
        <v>24387</v>
      </c>
      <c r="C2251" t="s">
        <v>24393</v>
      </c>
      <c r="D2251" t="s">
        <v>24399</v>
      </c>
      <c r="E2251" t="s">
        <v>24405</v>
      </c>
      <c r="F2251" t="s">
        <v>24411</v>
      </c>
      <c r="G2251" t="s">
        <v>24417</v>
      </c>
      <c r="H2251" t="s">
        <v>24423</v>
      </c>
      <c r="I2251" t="s">
        <v>24429</v>
      </c>
      <c r="J2251" t="s">
        <v>24435</v>
      </c>
      <c r="K2251" t="s">
        <v>24441</v>
      </c>
      <c r="L2251" t="s">
        <v>24447</v>
      </c>
    </row>
    <row r="2252" spans="1:12" x14ac:dyDescent="0.25">
      <c r="A2252" s="5"/>
      <c r="B2252" t="s">
        <v>24388</v>
      </c>
      <c r="C2252" t="s">
        <v>24394</v>
      </c>
      <c r="D2252" t="s">
        <v>24400</v>
      </c>
      <c r="E2252" t="s">
        <v>24406</v>
      </c>
      <c r="F2252" t="s">
        <v>24412</v>
      </c>
      <c r="G2252" t="s">
        <v>24418</v>
      </c>
      <c r="H2252" t="s">
        <v>24424</v>
      </c>
      <c r="I2252" t="s">
        <v>24430</v>
      </c>
      <c r="J2252" t="s">
        <v>24436</v>
      </c>
      <c r="K2252" t="s">
        <v>24442</v>
      </c>
      <c r="L2252" t="s">
        <v>24448</v>
      </c>
    </row>
    <row r="2253" spans="1:12" x14ac:dyDescent="0.25">
      <c r="A2253" s="5" t="s">
        <v>24516</v>
      </c>
      <c r="B2253" t="s">
        <v>24450</v>
      </c>
      <c r="C2253" t="s">
        <v>24456</v>
      </c>
      <c r="D2253" t="s">
        <v>24462</v>
      </c>
      <c r="E2253" t="s">
        <v>24468</v>
      </c>
      <c r="F2253" t="s">
        <v>24474</v>
      </c>
      <c r="G2253" t="s">
        <v>24480</v>
      </c>
      <c r="H2253" t="s">
        <v>24486</v>
      </c>
      <c r="I2253" t="s">
        <v>24492</v>
      </c>
      <c r="J2253" t="s">
        <v>24498</v>
      </c>
      <c r="K2253" t="s">
        <v>24504</v>
      </c>
      <c r="L2253" t="s">
        <v>24510</v>
      </c>
    </row>
    <row r="2254" spans="1:12" x14ac:dyDescent="0.25">
      <c r="A2254" s="5"/>
      <c r="B2254" t="s">
        <v>24451</v>
      </c>
      <c r="C2254" t="s">
        <v>24457</v>
      </c>
      <c r="D2254" t="s">
        <v>24463</v>
      </c>
      <c r="E2254" t="s">
        <v>24469</v>
      </c>
      <c r="F2254" t="s">
        <v>24475</v>
      </c>
      <c r="G2254" t="s">
        <v>24481</v>
      </c>
      <c r="H2254" t="s">
        <v>24487</v>
      </c>
      <c r="I2254" t="s">
        <v>24493</v>
      </c>
      <c r="J2254" t="s">
        <v>24499</v>
      </c>
      <c r="K2254" t="s">
        <v>24505</v>
      </c>
      <c r="L2254" t="s">
        <v>24511</v>
      </c>
    </row>
    <row r="2255" spans="1:12" x14ac:dyDescent="0.25">
      <c r="A2255" s="5"/>
      <c r="B2255" t="s">
        <v>24452</v>
      </c>
      <c r="C2255" t="s">
        <v>24458</v>
      </c>
      <c r="D2255" t="s">
        <v>24464</v>
      </c>
      <c r="E2255" t="s">
        <v>24470</v>
      </c>
      <c r="F2255" t="s">
        <v>24476</v>
      </c>
      <c r="G2255" t="s">
        <v>24482</v>
      </c>
      <c r="H2255" t="s">
        <v>24488</v>
      </c>
      <c r="I2255" t="s">
        <v>24494</v>
      </c>
      <c r="J2255" t="s">
        <v>24500</v>
      </c>
      <c r="K2255" t="s">
        <v>24506</v>
      </c>
      <c r="L2255" t="s">
        <v>24512</v>
      </c>
    </row>
    <row r="2256" spans="1:12" x14ac:dyDescent="0.25">
      <c r="A2256" s="5"/>
      <c r="B2256" t="s">
        <v>24453</v>
      </c>
      <c r="C2256" t="s">
        <v>24459</v>
      </c>
      <c r="D2256" t="s">
        <v>24465</v>
      </c>
      <c r="E2256" t="s">
        <v>24471</v>
      </c>
      <c r="F2256" t="s">
        <v>24477</v>
      </c>
      <c r="G2256" t="s">
        <v>24483</v>
      </c>
      <c r="H2256" t="s">
        <v>24489</v>
      </c>
      <c r="I2256" t="s">
        <v>24495</v>
      </c>
      <c r="J2256" t="s">
        <v>24501</v>
      </c>
      <c r="K2256" t="s">
        <v>24507</v>
      </c>
      <c r="L2256" t="s">
        <v>24513</v>
      </c>
    </row>
    <row r="2257" spans="1:12" x14ac:dyDescent="0.25">
      <c r="A2257" s="5"/>
      <c r="B2257" t="s">
        <v>24454</v>
      </c>
      <c r="C2257" t="s">
        <v>24460</v>
      </c>
      <c r="D2257" t="s">
        <v>24466</v>
      </c>
      <c r="E2257" t="s">
        <v>24472</v>
      </c>
      <c r="F2257" t="s">
        <v>24478</v>
      </c>
      <c r="G2257" t="s">
        <v>24484</v>
      </c>
      <c r="H2257" t="s">
        <v>24490</v>
      </c>
      <c r="I2257" t="s">
        <v>24496</v>
      </c>
      <c r="J2257" t="s">
        <v>24502</v>
      </c>
      <c r="K2257" t="s">
        <v>24508</v>
      </c>
      <c r="L2257" t="s">
        <v>24514</v>
      </c>
    </row>
    <row r="2258" spans="1:12" x14ac:dyDescent="0.25">
      <c r="A2258" s="5"/>
      <c r="B2258" t="s">
        <v>24455</v>
      </c>
      <c r="C2258" t="s">
        <v>24461</v>
      </c>
      <c r="D2258" t="s">
        <v>24467</v>
      </c>
      <c r="E2258" t="s">
        <v>24473</v>
      </c>
      <c r="F2258" t="s">
        <v>24479</v>
      </c>
      <c r="G2258" t="s">
        <v>24485</v>
      </c>
      <c r="H2258" t="s">
        <v>24491</v>
      </c>
      <c r="I2258" t="s">
        <v>24497</v>
      </c>
      <c r="J2258" t="s">
        <v>24503</v>
      </c>
      <c r="K2258" t="s">
        <v>24509</v>
      </c>
      <c r="L2258" t="s">
        <v>24515</v>
      </c>
    </row>
    <row r="2259" spans="1:12" x14ac:dyDescent="0.25">
      <c r="A2259" s="5" t="s">
        <v>24583</v>
      </c>
      <c r="B2259" t="s">
        <v>24517</v>
      </c>
      <c r="C2259" t="s">
        <v>24523</v>
      </c>
      <c r="D2259" t="s">
        <v>24529</v>
      </c>
      <c r="E2259" t="s">
        <v>24535</v>
      </c>
      <c r="F2259" t="s">
        <v>24541</v>
      </c>
      <c r="G2259" t="s">
        <v>24547</v>
      </c>
      <c r="H2259" t="s">
        <v>24553</v>
      </c>
      <c r="I2259" t="s">
        <v>24559</v>
      </c>
      <c r="J2259" t="s">
        <v>24565</v>
      </c>
      <c r="K2259" t="s">
        <v>24571</v>
      </c>
      <c r="L2259" t="s">
        <v>24577</v>
      </c>
    </row>
    <row r="2260" spans="1:12" x14ac:dyDescent="0.25">
      <c r="A2260" s="5"/>
      <c r="B2260" t="s">
        <v>24518</v>
      </c>
      <c r="C2260" t="s">
        <v>24524</v>
      </c>
      <c r="D2260" t="s">
        <v>24530</v>
      </c>
      <c r="E2260" t="s">
        <v>24536</v>
      </c>
      <c r="F2260" t="s">
        <v>24542</v>
      </c>
      <c r="G2260" t="s">
        <v>24548</v>
      </c>
      <c r="H2260" t="s">
        <v>24554</v>
      </c>
      <c r="I2260" t="s">
        <v>24560</v>
      </c>
      <c r="J2260" t="s">
        <v>24566</v>
      </c>
      <c r="K2260" t="s">
        <v>24572</v>
      </c>
      <c r="L2260" t="s">
        <v>24578</v>
      </c>
    </row>
    <row r="2261" spans="1:12" x14ac:dyDescent="0.25">
      <c r="A2261" s="5"/>
      <c r="B2261" t="s">
        <v>24519</v>
      </c>
      <c r="C2261" t="s">
        <v>24525</v>
      </c>
      <c r="D2261" t="s">
        <v>24531</v>
      </c>
      <c r="E2261" t="s">
        <v>24537</v>
      </c>
      <c r="F2261" t="s">
        <v>24543</v>
      </c>
      <c r="G2261" t="s">
        <v>24549</v>
      </c>
      <c r="H2261" t="s">
        <v>24555</v>
      </c>
      <c r="I2261" t="s">
        <v>24561</v>
      </c>
      <c r="J2261" t="s">
        <v>24567</v>
      </c>
      <c r="K2261" t="s">
        <v>24573</v>
      </c>
      <c r="L2261" t="s">
        <v>24579</v>
      </c>
    </row>
    <row r="2262" spans="1:12" x14ac:dyDescent="0.25">
      <c r="A2262" s="5"/>
      <c r="B2262" t="s">
        <v>24520</v>
      </c>
      <c r="C2262" t="s">
        <v>24526</v>
      </c>
      <c r="D2262" t="s">
        <v>24532</v>
      </c>
      <c r="E2262" t="s">
        <v>24538</v>
      </c>
      <c r="F2262" t="s">
        <v>24544</v>
      </c>
      <c r="G2262" t="s">
        <v>24550</v>
      </c>
      <c r="H2262" t="s">
        <v>24556</v>
      </c>
      <c r="I2262" t="s">
        <v>24562</v>
      </c>
      <c r="J2262" t="s">
        <v>24568</v>
      </c>
      <c r="K2262" t="s">
        <v>24574</v>
      </c>
      <c r="L2262" t="s">
        <v>24580</v>
      </c>
    </row>
    <row r="2263" spans="1:12" x14ac:dyDescent="0.25">
      <c r="A2263" s="5"/>
      <c r="B2263" t="s">
        <v>24521</v>
      </c>
      <c r="C2263" t="s">
        <v>24527</v>
      </c>
      <c r="D2263" t="s">
        <v>24533</v>
      </c>
      <c r="E2263" t="s">
        <v>24539</v>
      </c>
      <c r="F2263" t="s">
        <v>24545</v>
      </c>
      <c r="G2263" t="s">
        <v>24551</v>
      </c>
      <c r="H2263" t="s">
        <v>24557</v>
      </c>
      <c r="I2263" t="s">
        <v>24563</v>
      </c>
      <c r="J2263" t="s">
        <v>24569</v>
      </c>
      <c r="K2263" t="s">
        <v>24575</v>
      </c>
      <c r="L2263" t="s">
        <v>24581</v>
      </c>
    </row>
    <row r="2264" spans="1:12" x14ac:dyDescent="0.25">
      <c r="A2264" s="5"/>
      <c r="B2264" t="s">
        <v>24522</v>
      </c>
      <c r="C2264" t="s">
        <v>24528</v>
      </c>
      <c r="D2264" t="s">
        <v>24534</v>
      </c>
      <c r="E2264" t="s">
        <v>24540</v>
      </c>
      <c r="F2264" t="s">
        <v>24546</v>
      </c>
      <c r="G2264" t="s">
        <v>24552</v>
      </c>
      <c r="H2264" t="s">
        <v>24558</v>
      </c>
      <c r="I2264" t="s">
        <v>24564</v>
      </c>
      <c r="J2264" t="s">
        <v>24570</v>
      </c>
      <c r="K2264" t="s">
        <v>24576</v>
      </c>
      <c r="L2264" t="s">
        <v>24582</v>
      </c>
    </row>
    <row r="2265" spans="1:12" x14ac:dyDescent="0.25">
      <c r="A2265" s="5" t="s">
        <v>24650</v>
      </c>
      <c r="B2265" t="s">
        <v>24584</v>
      </c>
      <c r="C2265" t="s">
        <v>24590</v>
      </c>
      <c r="D2265" t="s">
        <v>24596</v>
      </c>
      <c r="E2265" t="s">
        <v>24602</v>
      </c>
      <c r="F2265" t="s">
        <v>24608</v>
      </c>
      <c r="G2265" t="s">
        <v>24614</v>
      </c>
      <c r="H2265" t="s">
        <v>24620</v>
      </c>
      <c r="I2265" t="s">
        <v>24626</v>
      </c>
      <c r="J2265" t="s">
        <v>24632</v>
      </c>
      <c r="K2265" t="s">
        <v>24638</v>
      </c>
      <c r="L2265" t="s">
        <v>24644</v>
      </c>
    </row>
    <row r="2266" spans="1:12" x14ac:dyDescent="0.25">
      <c r="A2266" s="5"/>
      <c r="B2266" t="s">
        <v>24585</v>
      </c>
      <c r="C2266" t="s">
        <v>24591</v>
      </c>
      <c r="D2266" t="s">
        <v>24597</v>
      </c>
      <c r="E2266" t="s">
        <v>24603</v>
      </c>
      <c r="F2266" t="s">
        <v>24609</v>
      </c>
      <c r="G2266" t="s">
        <v>24615</v>
      </c>
      <c r="H2266" t="s">
        <v>24621</v>
      </c>
      <c r="I2266" t="s">
        <v>24627</v>
      </c>
      <c r="J2266" t="s">
        <v>24633</v>
      </c>
      <c r="K2266" t="s">
        <v>24639</v>
      </c>
      <c r="L2266" t="s">
        <v>24645</v>
      </c>
    </row>
    <row r="2267" spans="1:12" x14ac:dyDescent="0.25">
      <c r="A2267" s="5"/>
      <c r="B2267" t="s">
        <v>24586</v>
      </c>
      <c r="C2267" t="s">
        <v>24592</v>
      </c>
      <c r="D2267" t="s">
        <v>24598</v>
      </c>
      <c r="E2267" t="s">
        <v>24604</v>
      </c>
      <c r="F2267" t="s">
        <v>24610</v>
      </c>
      <c r="G2267" t="s">
        <v>24616</v>
      </c>
      <c r="H2267" t="s">
        <v>24622</v>
      </c>
      <c r="I2267" t="s">
        <v>24628</v>
      </c>
      <c r="J2267" t="s">
        <v>24634</v>
      </c>
      <c r="K2267" t="s">
        <v>24640</v>
      </c>
      <c r="L2267" t="s">
        <v>24646</v>
      </c>
    </row>
    <row r="2268" spans="1:12" x14ac:dyDescent="0.25">
      <c r="A2268" s="5"/>
      <c r="B2268" t="s">
        <v>24587</v>
      </c>
      <c r="C2268" t="s">
        <v>24593</v>
      </c>
      <c r="D2268" t="s">
        <v>24599</v>
      </c>
      <c r="E2268" t="s">
        <v>24605</v>
      </c>
      <c r="F2268" t="s">
        <v>24611</v>
      </c>
      <c r="G2268" t="s">
        <v>24617</v>
      </c>
      <c r="H2268" t="s">
        <v>24623</v>
      </c>
      <c r="I2268" t="s">
        <v>24629</v>
      </c>
      <c r="J2268" t="s">
        <v>24635</v>
      </c>
      <c r="K2268" t="s">
        <v>24641</v>
      </c>
      <c r="L2268" t="s">
        <v>24647</v>
      </c>
    </row>
    <row r="2269" spans="1:12" x14ac:dyDescent="0.25">
      <c r="A2269" s="5"/>
      <c r="B2269" t="s">
        <v>24588</v>
      </c>
      <c r="C2269" t="s">
        <v>24594</v>
      </c>
      <c r="D2269" t="s">
        <v>24600</v>
      </c>
      <c r="E2269" t="s">
        <v>24606</v>
      </c>
      <c r="F2269" t="s">
        <v>24612</v>
      </c>
      <c r="G2269" t="s">
        <v>24618</v>
      </c>
      <c r="H2269" t="s">
        <v>24624</v>
      </c>
      <c r="I2269" t="s">
        <v>24630</v>
      </c>
      <c r="J2269" t="s">
        <v>24636</v>
      </c>
      <c r="K2269" t="s">
        <v>24642</v>
      </c>
      <c r="L2269" t="s">
        <v>24648</v>
      </c>
    </row>
    <row r="2270" spans="1:12" x14ac:dyDescent="0.25">
      <c r="A2270" s="5"/>
      <c r="B2270" t="s">
        <v>24589</v>
      </c>
      <c r="C2270" t="s">
        <v>24595</v>
      </c>
      <c r="D2270" t="s">
        <v>24601</v>
      </c>
      <c r="E2270" t="s">
        <v>24607</v>
      </c>
      <c r="F2270" t="s">
        <v>24613</v>
      </c>
      <c r="G2270" t="s">
        <v>24619</v>
      </c>
      <c r="H2270" t="s">
        <v>24625</v>
      </c>
      <c r="I2270" t="s">
        <v>24631</v>
      </c>
      <c r="J2270" t="s">
        <v>24637</v>
      </c>
      <c r="K2270" t="s">
        <v>24643</v>
      </c>
      <c r="L2270" t="s">
        <v>24649</v>
      </c>
    </row>
    <row r="2271" spans="1:12" x14ac:dyDescent="0.25">
      <c r="A2271" s="5" t="s">
        <v>24717</v>
      </c>
      <c r="B2271" t="s">
        <v>24651</v>
      </c>
      <c r="C2271" t="s">
        <v>24657</v>
      </c>
      <c r="D2271" t="s">
        <v>24663</v>
      </c>
      <c r="E2271" t="s">
        <v>24669</v>
      </c>
      <c r="F2271" t="s">
        <v>24675</v>
      </c>
      <c r="G2271" t="s">
        <v>24681</v>
      </c>
      <c r="H2271" t="s">
        <v>24687</v>
      </c>
      <c r="I2271" t="s">
        <v>24693</v>
      </c>
      <c r="J2271" t="s">
        <v>24699</v>
      </c>
      <c r="K2271" t="s">
        <v>24705</v>
      </c>
      <c r="L2271" t="s">
        <v>24711</v>
      </c>
    </row>
    <row r="2272" spans="1:12" x14ac:dyDescent="0.25">
      <c r="A2272" s="5"/>
      <c r="B2272" t="s">
        <v>24652</v>
      </c>
      <c r="C2272" t="s">
        <v>24658</v>
      </c>
      <c r="D2272" t="s">
        <v>24664</v>
      </c>
      <c r="E2272" t="s">
        <v>24670</v>
      </c>
      <c r="F2272" t="s">
        <v>24676</v>
      </c>
      <c r="G2272" t="s">
        <v>24682</v>
      </c>
      <c r="H2272" t="s">
        <v>24688</v>
      </c>
      <c r="I2272" t="s">
        <v>24694</v>
      </c>
      <c r="J2272" t="s">
        <v>24700</v>
      </c>
      <c r="K2272" t="s">
        <v>24706</v>
      </c>
      <c r="L2272" t="s">
        <v>24712</v>
      </c>
    </row>
    <row r="2273" spans="1:12" x14ac:dyDescent="0.25">
      <c r="A2273" s="5"/>
      <c r="B2273" t="s">
        <v>24653</v>
      </c>
      <c r="C2273" t="s">
        <v>24659</v>
      </c>
      <c r="D2273" t="s">
        <v>24665</v>
      </c>
      <c r="E2273" t="s">
        <v>24671</v>
      </c>
      <c r="F2273" t="s">
        <v>24677</v>
      </c>
      <c r="G2273" t="s">
        <v>24683</v>
      </c>
      <c r="H2273" t="s">
        <v>24689</v>
      </c>
      <c r="I2273" t="s">
        <v>24695</v>
      </c>
      <c r="J2273" t="s">
        <v>24701</v>
      </c>
      <c r="K2273" t="s">
        <v>24707</v>
      </c>
      <c r="L2273" t="s">
        <v>24713</v>
      </c>
    </row>
    <row r="2274" spans="1:12" x14ac:dyDescent="0.25">
      <c r="A2274" s="5"/>
      <c r="B2274" t="s">
        <v>24654</v>
      </c>
      <c r="C2274" t="s">
        <v>24660</v>
      </c>
      <c r="D2274" t="s">
        <v>24666</v>
      </c>
      <c r="E2274" t="s">
        <v>24672</v>
      </c>
      <c r="F2274" t="s">
        <v>24678</v>
      </c>
      <c r="G2274" t="s">
        <v>24684</v>
      </c>
      <c r="H2274" t="s">
        <v>24690</v>
      </c>
      <c r="I2274" t="s">
        <v>24696</v>
      </c>
      <c r="J2274" t="s">
        <v>24702</v>
      </c>
      <c r="K2274" t="s">
        <v>24708</v>
      </c>
      <c r="L2274" t="s">
        <v>24714</v>
      </c>
    </row>
    <row r="2275" spans="1:12" x14ac:dyDescent="0.25">
      <c r="A2275" s="5"/>
      <c r="B2275" t="s">
        <v>24655</v>
      </c>
      <c r="C2275" t="s">
        <v>24661</v>
      </c>
      <c r="D2275" t="s">
        <v>24667</v>
      </c>
      <c r="E2275" t="s">
        <v>24673</v>
      </c>
      <c r="F2275" t="s">
        <v>24679</v>
      </c>
      <c r="G2275" t="s">
        <v>24685</v>
      </c>
      <c r="H2275" t="s">
        <v>24691</v>
      </c>
      <c r="I2275" t="s">
        <v>24697</v>
      </c>
      <c r="J2275" t="s">
        <v>24703</v>
      </c>
      <c r="K2275" t="s">
        <v>24709</v>
      </c>
      <c r="L2275" t="s">
        <v>24715</v>
      </c>
    </row>
    <row r="2276" spans="1:12" x14ac:dyDescent="0.25">
      <c r="A2276" s="5"/>
      <c r="B2276" t="s">
        <v>24656</v>
      </c>
      <c r="C2276" t="s">
        <v>24662</v>
      </c>
      <c r="D2276" t="s">
        <v>24668</v>
      </c>
      <c r="E2276" t="s">
        <v>24674</v>
      </c>
      <c r="F2276" t="s">
        <v>24680</v>
      </c>
      <c r="G2276" t="s">
        <v>24686</v>
      </c>
      <c r="H2276" t="s">
        <v>24692</v>
      </c>
      <c r="I2276" t="s">
        <v>24698</v>
      </c>
      <c r="J2276" t="s">
        <v>24704</v>
      </c>
      <c r="K2276" t="s">
        <v>24710</v>
      </c>
      <c r="L2276" t="s">
        <v>24716</v>
      </c>
    </row>
    <row r="2277" spans="1:12" x14ac:dyDescent="0.25">
      <c r="A2277" s="5" t="s">
        <v>24784</v>
      </c>
      <c r="B2277" t="s">
        <v>24718</v>
      </c>
      <c r="C2277" t="s">
        <v>24724</v>
      </c>
      <c r="D2277" t="s">
        <v>24730</v>
      </c>
      <c r="E2277" t="s">
        <v>24736</v>
      </c>
      <c r="F2277" t="s">
        <v>24742</v>
      </c>
      <c r="G2277" t="s">
        <v>24748</v>
      </c>
      <c r="H2277" t="s">
        <v>24754</v>
      </c>
      <c r="I2277" t="s">
        <v>24760</v>
      </c>
      <c r="J2277" t="s">
        <v>24766</v>
      </c>
      <c r="K2277" t="s">
        <v>24772</v>
      </c>
      <c r="L2277" t="s">
        <v>24778</v>
      </c>
    </row>
    <row r="2278" spans="1:12" x14ac:dyDescent="0.25">
      <c r="A2278" s="5"/>
      <c r="B2278" t="s">
        <v>24719</v>
      </c>
      <c r="C2278" t="s">
        <v>24725</v>
      </c>
      <c r="D2278" t="s">
        <v>24731</v>
      </c>
      <c r="E2278" t="s">
        <v>24737</v>
      </c>
      <c r="F2278" t="s">
        <v>24743</v>
      </c>
      <c r="G2278" t="s">
        <v>24749</v>
      </c>
      <c r="H2278" t="s">
        <v>24755</v>
      </c>
      <c r="I2278" t="s">
        <v>24761</v>
      </c>
      <c r="J2278" t="s">
        <v>24767</v>
      </c>
      <c r="K2278" t="s">
        <v>24773</v>
      </c>
      <c r="L2278" t="s">
        <v>24779</v>
      </c>
    </row>
    <row r="2279" spans="1:12" x14ac:dyDescent="0.25">
      <c r="A2279" s="5"/>
      <c r="B2279" t="s">
        <v>24720</v>
      </c>
      <c r="C2279" t="s">
        <v>24726</v>
      </c>
      <c r="D2279" t="s">
        <v>24732</v>
      </c>
      <c r="E2279" t="s">
        <v>24738</v>
      </c>
      <c r="F2279" t="s">
        <v>24744</v>
      </c>
      <c r="G2279" t="s">
        <v>24750</v>
      </c>
      <c r="H2279" t="s">
        <v>24756</v>
      </c>
      <c r="I2279" t="s">
        <v>24762</v>
      </c>
      <c r="J2279" t="s">
        <v>24768</v>
      </c>
      <c r="K2279" t="s">
        <v>24774</v>
      </c>
      <c r="L2279" t="s">
        <v>24780</v>
      </c>
    </row>
    <row r="2280" spans="1:12" x14ac:dyDescent="0.25">
      <c r="A2280" s="5"/>
      <c r="B2280" t="s">
        <v>24721</v>
      </c>
      <c r="C2280" t="s">
        <v>24727</v>
      </c>
      <c r="D2280" t="s">
        <v>24733</v>
      </c>
      <c r="E2280" t="s">
        <v>24739</v>
      </c>
      <c r="F2280" t="s">
        <v>24745</v>
      </c>
      <c r="G2280" t="s">
        <v>24751</v>
      </c>
      <c r="H2280" t="s">
        <v>24757</v>
      </c>
      <c r="I2280" t="s">
        <v>24763</v>
      </c>
      <c r="J2280" t="s">
        <v>24769</v>
      </c>
      <c r="K2280" t="s">
        <v>24775</v>
      </c>
      <c r="L2280" t="s">
        <v>24781</v>
      </c>
    </row>
    <row r="2281" spans="1:12" x14ac:dyDescent="0.25">
      <c r="A2281" s="5"/>
      <c r="B2281" t="s">
        <v>24722</v>
      </c>
      <c r="C2281" t="s">
        <v>24728</v>
      </c>
      <c r="D2281" t="s">
        <v>24734</v>
      </c>
      <c r="E2281" t="s">
        <v>24740</v>
      </c>
      <c r="F2281" t="s">
        <v>24746</v>
      </c>
      <c r="G2281" t="s">
        <v>24752</v>
      </c>
      <c r="H2281" t="s">
        <v>24758</v>
      </c>
      <c r="I2281" t="s">
        <v>24764</v>
      </c>
      <c r="J2281" t="s">
        <v>24770</v>
      </c>
      <c r="K2281" t="s">
        <v>24776</v>
      </c>
      <c r="L2281" t="s">
        <v>24782</v>
      </c>
    </row>
    <row r="2282" spans="1:12" x14ac:dyDescent="0.25">
      <c r="A2282" s="5"/>
      <c r="B2282" t="s">
        <v>24723</v>
      </c>
      <c r="C2282" t="s">
        <v>24729</v>
      </c>
      <c r="D2282" t="s">
        <v>24735</v>
      </c>
      <c r="E2282" t="s">
        <v>24741</v>
      </c>
      <c r="F2282" t="s">
        <v>24747</v>
      </c>
      <c r="G2282" t="s">
        <v>24753</v>
      </c>
      <c r="H2282" t="s">
        <v>24759</v>
      </c>
      <c r="I2282" t="s">
        <v>24765</v>
      </c>
      <c r="J2282" t="s">
        <v>24771</v>
      </c>
      <c r="K2282" t="s">
        <v>24777</v>
      </c>
      <c r="L2282" t="s">
        <v>24783</v>
      </c>
    </row>
    <row r="2283" spans="1:12" x14ac:dyDescent="0.25">
      <c r="A2283" s="5" t="s">
        <v>24851</v>
      </c>
      <c r="B2283" t="s">
        <v>24785</v>
      </c>
      <c r="C2283" t="s">
        <v>24791</v>
      </c>
      <c r="D2283" t="s">
        <v>24797</v>
      </c>
      <c r="E2283" t="s">
        <v>24803</v>
      </c>
      <c r="F2283" t="s">
        <v>24809</v>
      </c>
      <c r="G2283" t="s">
        <v>24815</v>
      </c>
      <c r="H2283" t="s">
        <v>24821</v>
      </c>
      <c r="I2283" t="s">
        <v>24827</v>
      </c>
      <c r="J2283" t="s">
        <v>24833</v>
      </c>
      <c r="K2283" t="s">
        <v>24839</v>
      </c>
      <c r="L2283" t="s">
        <v>24845</v>
      </c>
    </row>
    <row r="2284" spans="1:12" x14ac:dyDescent="0.25">
      <c r="A2284" s="5"/>
      <c r="B2284" t="s">
        <v>24786</v>
      </c>
      <c r="C2284" t="s">
        <v>24792</v>
      </c>
      <c r="D2284" t="s">
        <v>24798</v>
      </c>
      <c r="E2284" t="s">
        <v>24804</v>
      </c>
      <c r="F2284" t="s">
        <v>24810</v>
      </c>
      <c r="G2284" t="s">
        <v>24816</v>
      </c>
      <c r="H2284" t="s">
        <v>24822</v>
      </c>
      <c r="I2284" t="s">
        <v>24828</v>
      </c>
      <c r="J2284" t="s">
        <v>24834</v>
      </c>
      <c r="K2284" t="s">
        <v>24840</v>
      </c>
      <c r="L2284" t="s">
        <v>24846</v>
      </c>
    </row>
    <row r="2285" spans="1:12" x14ac:dyDescent="0.25">
      <c r="A2285" s="5"/>
      <c r="B2285" t="s">
        <v>24787</v>
      </c>
      <c r="C2285" t="s">
        <v>24793</v>
      </c>
      <c r="D2285" t="s">
        <v>24799</v>
      </c>
      <c r="E2285" t="s">
        <v>24805</v>
      </c>
      <c r="F2285" t="s">
        <v>24811</v>
      </c>
      <c r="G2285" t="s">
        <v>24817</v>
      </c>
      <c r="H2285" t="s">
        <v>24823</v>
      </c>
      <c r="I2285" t="s">
        <v>24829</v>
      </c>
      <c r="J2285" t="s">
        <v>24835</v>
      </c>
      <c r="K2285" t="s">
        <v>24841</v>
      </c>
      <c r="L2285" t="s">
        <v>24847</v>
      </c>
    </row>
    <row r="2286" spans="1:12" x14ac:dyDescent="0.25">
      <c r="A2286" s="5"/>
      <c r="B2286" t="s">
        <v>24788</v>
      </c>
      <c r="C2286" t="s">
        <v>24794</v>
      </c>
      <c r="D2286" t="s">
        <v>24800</v>
      </c>
      <c r="E2286" t="s">
        <v>24806</v>
      </c>
      <c r="F2286" t="s">
        <v>24812</v>
      </c>
      <c r="G2286" t="s">
        <v>24818</v>
      </c>
      <c r="H2286" t="s">
        <v>24824</v>
      </c>
      <c r="I2286" t="s">
        <v>24830</v>
      </c>
      <c r="J2286" t="s">
        <v>24836</v>
      </c>
      <c r="K2286" t="s">
        <v>24842</v>
      </c>
      <c r="L2286" t="s">
        <v>24848</v>
      </c>
    </row>
    <row r="2287" spans="1:12" x14ac:dyDescent="0.25">
      <c r="A2287" s="5"/>
      <c r="B2287" t="s">
        <v>24789</v>
      </c>
      <c r="C2287" t="s">
        <v>24795</v>
      </c>
      <c r="D2287" t="s">
        <v>24801</v>
      </c>
      <c r="E2287" t="s">
        <v>24807</v>
      </c>
      <c r="F2287" t="s">
        <v>24813</v>
      </c>
      <c r="G2287" t="s">
        <v>24819</v>
      </c>
      <c r="H2287" t="s">
        <v>24825</v>
      </c>
      <c r="I2287" t="s">
        <v>24831</v>
      </c>
      <c r="J2287" t="s">
        <v>24837</v>
      </c>
      <c r="K2287" t="s">
        <v>24843</v>
      </c>
      <c r="L2287" t="s">
        <v>24849</v>
      </c>
    </row>
    <row r="2288" spans="1:12" x14ac:dyDescent="0.25">
      <c r="A2288" s="5"/>
      <c r="B2288" t="s">
        <v>24790</v>
      </c>
      <c r="C2288" t="s">
        <v>24796</v>
      </c>
      <c r="D2288" t="s">
        <v>24802</v>
      </c>
      <c r="E2288" t="s">
        <v>24808</v>
      </c>
      <c r="F2288" t="s">
        <v>24814</v>
      </c>
      <c r="G2288" t="s">
        <v>24820</v>
      </c>
      <c r="H2288" t="s">
        <v>24826</v>
      </c>
      <c r="I2288" t="s">
        <v>24832</v>
      </c>
      <c r="J2288" t="s">
        <v>24838</v>
      </c>
      <c r="K2288" t="s">
        <v>24844</v>
      </c>
      <c r="L2288" t="s">
        <v>24850</v>
      </c>
    </row>
    <row r="2289" spans="1:12" x14ac:dyDescent="0.25">
      <c r="A2289" s="5" t="s">
        <v>24918</v>
      </c>
      <c r="B2289" t="s">
        <v>24852</v>
      </c>
      <c r="C2289" t="s">
        <v>24858</v>
      </c>
      <c r="D2289" t="s">
        <v>24864</v>
      </c>
      <c r="E2289" t="s">
        <v>24870</v>
      </c>
      <c r="F2289" t="s">
        <v>24876</v>
      </c>
      <c r="G2289" t="s">
        <v>24882</v>
      </c>
      <c r="H2289" t="s">
        <v>24888</v>
      </c>
      <c r="I2289" t="s">
        <v>24894</v>
      </c>
      <c r="J2289" t="s">
        <v>24900</v>
      </c>
      <c r="K2289" t="s">
        <v>24906</v>
      </c>
      <c r="L2289" t="s">
        <v>24912</v>
      </c>
    </row>
    <row r="2290" spans="1:12" x14ac:dyDescent="0.25">
      <c r="A2290" s="5"/>
      <c r="B2290" t="s">
        <v>24853</v>
      </c>
      <c r="C2290" t="s">
        <v>24859</v>
      </c>
      <c r="D2290" t="s">
        <v>24865</v>
      </c>
      <c r="E2290" t="s">
        <v>24871</v>
      </c>
      <c r="F2290" t="s">
        <v>24877</v>
      </c>
      <c r="G2290" t="s">
        <v>24883</v>
      </c>
      <c r="H2290" t="s">
        <v>24889</v>
      </c>
      <c r="I2290" t="s">
        <v>24895</v>
      </c>
      <c r="J2290" t="s">
        <v>24901</v>
      </c>
      <c r="K2290" t="s">
        <v>24907</v>
      </c>
      <c r="L2290" t="s">
        <v>24913</v>
      </c>
    </row>
    <row r="2291" spans="1:12" x14ac:dyDescent="0.25">
      <c r="A2291" s="5"/>
      <c r="B2291" t="s">
        <v>24854</v>
      </c>
      <c r="C2291" t="s">
        <v>24860</v>
      </c>
      <c r="D2291" t="s">
        <v>24866</v>
      </c>
      <c r="E2291" t="s">
        <v>24872</v>
      </c>
      <c r="F2291" t="s">
        <v>24878</v>
      </c>
      <c r="G2291" t="s">
        <v>24884</v>
      </c>
      <c r="H2291" t="s">
        <v>24890</v>
      </c>
      <c r="I2291" t="s">
        <v>24896</v>
      </c>
      <c r="J2291" t="s">
        <v>24902</v>
      </c>
      <c r="K2291" t="s">
        <v>24908</v>
      </c>
      <c r="L2291" t="s">
        <v>24914</v>
      </c>
    </row>
    <row r="2292" spans="1:12" x14ac:dyDescent="0.25">
      <c r="A2292" s="5"/>
      <c r="B2292" t="s">
        <v>24855</v>
      </c>
      <c r="C2292" t="s">
        <v>24861</v>
      </c>
      <c r="D2292" t="s">
        <v>24867</v>
      </c>
      <c r="E2292" t="s">
        <v>24873</v>
      </c>
      <c r="F2292" t="s">
        <v>24879</v>
      </c>
      <c r="G2292" t="s">
        <v>24885</v>
      </c>
      <c r="H2292" t="s">
        <v>24891</v>
      </c>
      <c r="I2292" t="s">
        <v>24897</v>
      </c>
      <c r="J2292" t="s">
        <v>24903</v>
      </c>
      <c r="K2292" t="s">
        <v>24909</v>
      </c>
      <c r="L2292" t="s">
        <v>24915</v>
      </c>
    </row>
    <row r="2293" spans="1:12" x14ac:dyDescent="0.25">
      <c r="A2293" s="5"/>
      <c r="B2293" t="s">
        <v>24856</v>
      </c>
      <c r="C2293" t="s">
        <v>24862</v>
      </c>
      <c r="D2293" t="s">
        <v>24868</v>
      </c>
      <c r="E2293" t="s">
        <v>24874</v>
      </c>
      <c r="F2293" t="s">
        <v>24880</v>
      </c>
      <c r="G2293" t="s">
        <v>24886</v>
      </c>
      <c r="H2293" t="s">
        <v>24892</v>
      </c>
      <c r="I2293" t="s">
        <v>24898</v>
      </c>
      <c r="J2293" t="s">
        <v>24904</v>
      </c>
      <c r="K2293" t="s">
        <v>24910</v>
      </c>
      <c r="L2293" t="s">
        <v>24916</v>
      </c>
    </row>
    <row r="2294" spans="1:12" x14ac:dyDescent="0.25">
      <c r="A2294" s="5"/>
      <c r="B2294" t="s">
        <v>24857</v>
      </c>
      <c r="C2294" t="s">
        <v>24863</v>
      </c>
      <c r="D2294" t="s">
        <v>24869</v>
      </c>
      <c r="E2294" t="s">
        <v>24875</v>
      </c>
      <c r="F2294" t="s">
        <v>24881</v>
      </c>
      <c r="G2294" t="s">
        <v>24887</v>
      </c>
      <c r="H2294" t="s">
        <v>24893</v>
      </c>
      <c r="I2294" t="s">
        <v>24899</v>
      </c>
      <c r="J2294" t="s">
        <v>24905</v>
      </c>
      <c r="K2294" t="s">
        <v>24911</v>
      </c>
      <c r="L2294" t="s">
        <v>24917</v>
      </c>
    </row>
    <row r="2295" spans="1:12" x14ac:dyDescent="0.25">
      <c r="A2295" s="5" t="s">
        <v>24985</v>
      </c>
      <c r="B2295" t="s">
        <v>24919</v>
      </c>
      <c r="C2295" t="s">
        <v>24925</v>
      </c>
      <c r="D2295" t="s">
        <v>24931</v>
      </c>
      <c r="E2295" t="s">
        <v>24937</v>
      </c>
      <c r="F2295" t="s">
        <v>24943</v>
      </c>
      <c r="G2295" t="s">
        <v>24949</v>
      </c>
      <c r="H2295" t="s">
        <v>24955</v>
      </c>
      <c r="I2295" t="s">
        <v>24961</v>
      </c>
      <c r="J2295" t="s">
        <v>24967</v>
      </c>
      <c r="K2295" t="s">
        <v>24973</v>
      </c>
      <c r="L2295" t="s">
        <v>24979</v>
      </c>
    </row>
    <row r="2296" spans="1:12" x14ac:dyDescent="0.25">
      <c r="A2296" s="5"/>
      <c r="B2296" t="s">
        <v>24920</v>
      </c>
      <c r="C2296" t="s">
        <v>24926</v>
      </c>
      <c r="D2296" t="s">
        <v>24932</v>
      </c>
      <c r="E2296" t="s">
        <v>24938</v>
      </c>
      <c r="F2296" t="s">
        <v>24944</v>
      </c>
      <c r="G2296" t="s">
        <v>24950</v>
      </c>
      <c r="H2296" t="s">
        <v>24956</v>
      </c>
      <c r="I2296" t="s">
        <v>24962</v>
      </c>
      <c r="J2296" t="s">
        <v>24968</v>
      </c>
      <c r="K2296" t="s">
        <v>24974</v>
      </c>
      <c r="L2296" t="s">
        <v>24980</v>
      </c>
    </row>
    <row r="2297" spans="1:12" x14ac:dyDescent="0.25">
      <c r="A2297" s="5"/>
      <c r="B2297" t="s">
        <v>24921</v>
      </c>
      <c r="C2297" t="s">
        <v>24927</v>
      </c>
      <c r="D2297" t="s">
        <v>24933</v>
      </c>
      <c r="E2297" t="s">
        <v>24939</v>
      </c>
      <c r="F2297" t="s">
        <v>24945</v>
      </c>
      <c r="G2297" t="s">
        <v>24951</v>
      </c>
      <c r="H2297" t="s">
        <v>24957</v>
      </c>
      <c r="I2297" t="s">
        <v>24963</v>
      </c>
      <c r="J2297" t="s">
        <v>24969</v>
      </c>
      <c r="K2297" t="s">
        <v>24975</v>
      </c>
      <c r="L2297" t="s">
        <v>24981</v>
      </c>
    </row>
    <row r="2298" spans="1:12" x14ac:dyDescent="0.25">
      <c r="A2298" s="5"/>
      <c r="B2298" t="s">
        <v>24922</v>
      </c>
      <c r="C2298" t="s">
        <v>24928</v>
      </c>
      <c r="D2298" t="s">
        <v>24934</v>
      </c>
      <c r="E2298" t="s">
        <v>24940</v>
      </c>
      <c r="F2298" t="s">
        <v>24946</v>
      </c>
      <c r="G2298" t="s">
        <v>24952</v>
      </c>
      <c r="H2298" t="s">
        <v>24958</v>
      </c>
      <c r="I2298" t="s">
        <v>24964</v>
      </c>
      <c r="J2298" t="s">
        <v>24970</v>
      </c>
      <c r="K2298" t="s">
        <v>24976</v>
      </c>
      <c r="L2298" t="s">
        <v>24982</v>
      </c>
    </row>
    <row r="2299" spans="1:12" x14ac:dyDescent="0.25">
      <c r="A2299" s="5"/>
      <c r="B2299" t="s">
        <v>24923</v>
      </c>
      <c r="C2299" t="s">
        <v>24929</v>
      </c>
      <c r="D2299" t="s">
        <v>24935</v>
      </c>
      <c r="E2299" t="s">
        <v>24941</v>
      </c>
      <c r="F2299" t="s">
        <v>24947</v>
      </c>
      <c r="G2299" t="s">
        <v>24953</v>
      </c>
      <c r="H2299" t="s">
        <v>24959</v>
      </c>
      <c r="I2299" t="s">
        <v>24965</v>
      </c>
      <c r="J2299" t="s">
        <v>24971</v>
      </c>
      <c r="K2299" t="s">
        <v>24977</v>
      </c>
      <c r="L2299" t="s">
        <v>24983</v>
      </c>
    </row>
    <row r="2300" spans="1:12" x14ac:dyDescent="0.25">
      <c r="A2300" s="5"/>
      <c r="B2300" t="s">
        <v>24924</v>
      </c>
      <c r="C2300" t="s">
        <v>24930</v>
      </c>
      <c r="D2300" t="s">
        <v>24936</v>
      </c>
      <c r="E2300" t="s">
        <v>24942</v>
      </c>
      <c r="F2300" t="s">
        <v>24948</v>
      </c>
      <c r="G2300" t="s">
        <v>24954</v>
      </c>
      <c r="H2300" t="s">
        <v>24960</v>
      </c>
      <c r="I2300" t="s">
        <v>24966</v>
      </c>
      <c r="J2300" t="s">
        <v>24972</v>
      </c>
      <c r="K2300" t="s">
        <v>24978</v>
      </c>
      <c r="L2300" t="s">
        <v>24984</v>
      </c>
    </row>
    <row r="2301" spans="1:12" x14ac:dyDescent="0.25">
      <c r="A2301" s="5" t="s">
        <v>25052</v>
      </c>
      <c r="B2301" t="s">
        <v>24986</v>
      </c>
      <c r="C2301" t="s">
        <v>24992</v>
      </c>
      <c r="D2301" t="s">
        <v>24998</v>
      </c>
      <c r="E2301" t="s">
        <v>25004</v>
      </c>
      <c r="F2301" t="s">
        <v>25010</v>
      </c>
      <c r="G2301" t="s">
        <v>25016</v>
      </c>
      <c r="H2301" t="s">
        <v>25022</v>
      </c>
      <c r="I2301" t="s">
        <v>25028</v>
      </c>
      <c r="J2301" t="s">
        <v>25034</v>
      </c>
      <c r="K2301" t="s">
        <v>25040</v>
      </c>
      <c r="L2301" t="s">
        <v>25046</v>
      </c>
    </row>
    <row r="2302" spans="1:12" x14ac:dyDescent="0.25">
      <c r="A2302" s="5"/>
      <c r="B2302" t="s">
        <v>24987</v>
      </c>
      <c r="C2302" t="s">
        <v>24993</v>
      </c>
      <c r="D2302" t="s">
        <v>24999</v>
      </c>
      <c r="E2302" t="s">
        <v>25005</v>
      </c>
      <c r="F2302" t="s">
        <v>25011</v>
      </c>
      <c r="G2302" t="s">
        <v>25017</v>
      </c>
      <c r="H2302" t="s">
        <v>25023</v>
      </c>
      <c r="I2302" t="s">
        <v>25029</v>
      </c>
      <c r="J2302" t="s">
        <v>25035</v>
      </c>
      <c r="K2302" t="s">
        <v>25041</v>
      </c>
      <c r="L2302" t="s">
        <v>25047</v>
      </c>
    </row>
    <row r="2303" spans="1:12" x14ac:dyDescent="0.25">
      <c r="A2303" s="5"/>
      <c r="B2303" t="s">
        <v>24988</v>
      </c>
      <c r="C2303" t="s">
        <v>24994</v>
      </c>
      <c r="D2303" t="s">
        <v>25000</v>
      </c>
      <c r="E2303" t="s">
        <v>25006</v>
      </c>
      <c r="F2303" t="s">
        <v>25012</v>
      </c>
      <c r="G2303" t="s">
        <v>25018</v>
      </c>
      <c r="H2303" t="s">
        <v>25024</v>
      </c>
      <c r="I2303" t="s">
        <v>25030</v>
      </c>
      <c r="J2303" t="s">
        <v>25036</v>
      </c>
      <c r="K2303" t="s">
        <v>25042</v>
      </c>
      <c r="L2303" t="s">
        <v>25048</v>
      </c>
    </row>
    <row r="2304" spans="1:12" x14ac:dyDescent="0.25">
      <c r="A2304" s="5"/>
      <c r="B2304" t="s">
        <v>24989</v>
      </c>
      <c r="C2304" t="s">
        <v>24995</v>
      </c>
      <c r="D2304" t="s">
        <v>25001</v>
      </c>
      <c r="E2304" t="s">
        <v>25007</v>
      </c>
      <c r="F2304" t="s">
        <v>25013</v>
      </c>
      <c r="G2304" t="s">
        <v>25019</v>
      </c>
      <c r="H2304" t="s">
        <v>25025</v>
      </c>
      <c r="I2304" t="s">
        <v>25031</v>
      </c>
      <c r="J2304" t="s">
        <v>25037</v>
      </c>
      <c r="K2304" t="s">
        <v>25043</v>
      </c>
      <c r="L2304" t="s">
        <v>25049</v>
      </c>
    </row>
    <row r="2305" spans="1:12" x14ac:dyDescent="0.25">
      <c r="A2305" s="5"/>
      <c r="B2305" t="s">
        <v>24990</v>
      </c>
      <c r="C2305" t="s">
        <v>24996</v>
      </c>
      <c r="D2305" t="s">
        <v>25002</v>
      </c>
      <c r="E2305" t="s">
        <v>25008</v>
      </c>
      <c r="F2305" t="s">
        <v>25014</v>
      </c>
      <c r="G2305" t="s">
        <v>25020</v>
      </c>
      <c r="H2305" t="s">
        <v>25026</v>
      </c>
      <c r="I2305" t="s">
        <v>25032</v>
      </c>
      <c r="J2305" t="s">
        <v>25038</v>
      </c>
      <c r="K2305" t="s">
        <v>25044</v>
      </c>
      <c r="L2305" t="s">
        <v>25050</v>
      </c>
    </row>
    <row r="2306" spans="1:12" x14ac:dyDescent="0.25">
      <c r="A2306" s="5"/>
      <c r="B2306" t="s">
        <v>24991</v>
      </c>
      <c r="C2306" t="s">
        <v>24997</v>
      </c>
      <c r="D2306" t="s">
        <v>25003</v>
      </c>
      <c r="E2306" t="s">
        <v>25009</v>
      </c>
      <c r="F2306" t="s">
        <v>25015</v>
      </c>
      <c r="G2306" t="s">
        <v>25021</v>
      </c>
      <c r="H2306" t="s">
        <v>25027</v>
      </c>
      <c r="I2306" t="s">
        <v>25033</v>
      </c>
      <c r="J2306" t="s">
        <v>25039</v>
      </c>
      <c r="K2306" t="s">
        <v>25045</v>
      </c>
      <c r="L2306" t="s">
        <v>25051</v>
      </c>
    </row>
    <row r="2307" spans="1:12" x14ac:dyDescent="0.25">
      <c r="A2307" s="5" t="s">
        <v>25119</v>
      </c>
      <c r="B2307" t="s">
        <v>25053</v>
      </c>
      <c r="C2307" t="s">
        <v>25059</v>
      </c>
      <c r="D2307" t="s">
        <v>25065</v>
      </c>
      <c r="E2307" t="s">
        <v>25071</v>
      </c>
      <c r="F2307" t="s">
        <v>25077</v>
      </c>
      <c r="G2307" t="s">
        <v>25083</v>
      </c>
      <c r="H2307" t="s">
        <v>25089</v>
      </c>
      <c r="I2307" t="s">
        <v>25095</v>
      </c>
      <c r="J2307" t="s">
        <v>25101</v>
      </c>
      <c r="K2307" t="s">
        <v>25107</v>
      </c>
      <c r="L2307" t="s">
        <v>25113</v>
      </c>
    </row>
    <row r="2308" spans="1:12" x14ac:dyDescent="0.25">
      <c r="A2308" s="5"/>
      <c r="B2308" t="s">
        <v>25054</v>
      </c>
      <c r="C2308" t="s">
        <v>25060</v>
      </c>
      <c r="D2308" t="s">
        <v>25066</v>
      </c>
      <c r="E2308" t="s">
        <v>25072</v>
      </c>
      <c r="F2308" t="s">
        <v>25078</v>
      </c>
      <c r="G2308" t="s">
        <v>25084</v>
      </c>
      <c r="H2308" t="s">
        <v>25090</v>
      </c>
      <c r="I2308" t="s">
        <v>25096</v>
      </c>
      <c r="J2308" t="s">
        <v>25102</v>
      </c>
      <c r="K2308" t="s">
        <v>25108</v>
      </c>
      <c r="L2308" t="s">
        <v>25114</v>
      </c>
    </row>
    <row r="2309" spans="1:12" x14ac:dyDescent="0.25">
      <c r="A2309" s="5"/>
      <c r="B2309" t="s">
        <v>25055</v>
      </c>
      <c r="C2309" t="s">
        <v>25061</v>
      </c>
      <c r="D2309" t="s">
        <v>25067</v>
      </c>
      <c r="E2309" t="s">
        <v>25073</v>
      </c>
      <c r="F2309" t="s">
        <v>25079</v>
      </c>
      <c r="G2309" t="s">
        <v>25085</v>
      </c>
      <c r="H2309" t="s">
        <v>25091</v>
      </c>
      <c r="I2309" t="s">
        <v>25097</v>
      </c>
      <c r="J2309" t="s">
        <v>25103</v>
      </c>
      <c r="K2309" t="s">
        <v>25109</v>
      </c>
      <c r="L2309" t="s">
        <v>25115</v>
      </c>
    </row>
    <row r="2310" spans="1:12" x14ac:dyDescent="0.25">
      <c r="A2310" s="5"/>
      <c r="B2310" t="s">
        <v>25056</v>
      </c>
      <c r="C2310" t="s">
        <v>25062</v>
      </c>
      <c r="D2310" t="s">
        <v>25068</v>
      </c>
      <c r="E2310" t="s">
        <v>25074</v>
      </c>
      <c r="F2310" t="s">
        <v>25080</v>
      </c>
      <c r="G2310" t="s">
        <v>25086</v>
      </c>
      <c r="H2310" t="s">
        <v>25092</v>
      </c>
      <c r="I2310" t="s">
        <v>25098</v>
      </c>
      <c r="J2310" t="s">
        <v>25104</v>
      </c>
      <c r="K2310" t="s">
        <v>25110</v>
      </c>
      <c r="L2310" t="s">
        <v>25116</v>
      </c>
    </row>
    <row r="2311" spans="1:12" x14ac:dyDescent="0.25">
      <c r="A2311" s="5"/>
      <c r="B2311" t="s">
        <v>25057</v>
      </c>
      <c r="C2311" t="s">
        <v>25063</v>
      </c>
      <c r="D2311" t="s">
        <v>25069</v>
      </c>
      <c r="E2311" t="s">
        <v>25075</v>
      </c>
      <c r="F2311" t="s">
        <v>25081</v>
      </c>
      <c r="G2311" t="s">
        <v>25087</v>
      </c>
      <c r="H2311" t="s">
        <v>25093</v>
      </c>
      <c r="I2311" t="s">
        <v>25099</v>
      </c>
      <c r="J2311" t="s">
        <v>25105</v>
      </c>
      <c r="K2311" t="s">
        <v>25111</v>
      </c>
      <c r="L2311" t="s">
        <v>25117</v>
      </c>
    </row>
    <row r="2312" spans="1:12" x14ac:dyDescent="0.25">
      <c r="A2312" s="5"/>
      <c r="B2312" t="s">
        <v>25058</v>
      </c>
      <c r="C2312" t="s">
        <v>25064</v>
      </c>
      <c r="D2312" t="s">
        <v>25070</v>
      </c>
      <c r="E2312" t="s">
        <v>25076</v>
      </c>
      <c r="F2312" t="s">
        <v>25082</v>
      </c>
      <c r="G2312" t="s">
        <v>25088</v>
      </c>
      <c r="H2312" t="s">
        <v>25094</v>
      </c>
      <c r="I2312" t="s">
        <v>25100</v>
      </c>
      <c r="J2312" t="s">
        <v>25106</v>
      </c>
      <c r="K2312" t="s">
        <v>25112</v>
      </c>
      <c r="L2312" t="s">
        <v>25118</v>
      </c>
    </row>
    <row r="2313" spans="1:12" x14ac:dyDescent="0.25">
      <c r="A2313" s="5" t="s">
        <v>25186</v>
      </c>
      <c r="B2313" t="s">
        <v>25120</v>
      </c>
      <c r="C2313" t="s">
        <v>25126</v>
      </c>
      <c r="D2313" t="s">
        <v>25132</v>
      </c>
      <c r="E2313" t="s">
        <v>25138</v>
      </c>
      <c r="F2313" t="s">
        <v>25144</v>
      </c>
      <c r="G2313" t="s">
        <v>25150</v>
      </c>
      <c r="H2313" t="s">
        <v>25156</v>
      </c>
      <c r="I2313" t="s">
        <v>25162</v>
      </c>
      <c r="J2313" t="s">
        <v>25168</v>
      </c>
      <c r="K2313" t="s">
        <v>25174</v>
      </c>
      <c r="L2313" t="s">
        <v>25180</v>
      </c>
    </row>
    <row r="2314" spans="1:12" x14ac:dyDescent="0.25">
      <c r="A2314" s="5"/>
      <c r="B2314" t="s">
        <v>25121</v>
      </c>
      <c r="C2314" t="s">
        <v>25127</v>
      </c>
      <c r="D2314" t="s">
        <v>25133</v>
      </c>
      <c r="E2314" t="s">
        <v>25139</v>
      </c>
      <c r="F2314" t="s">
        <v>25145</v>
      </c>
      <c r="G2314" t="s">
        <v>25151</v>
      </c>
      <c r="H2314" t="s">
        <v>25157</v>
      </c>
      <c r="I2314" t="s">
        <v>25163</v>
      </c>
      <c r="J2314" t="s">
        <v>25169</v>
      </c>
      <c r="K2314" t="s">
        <v>25175</v>
      </c>
      <c r="L2314" t="s">
        <v>25181</v>
      </c>
    </row>
    <row r="2315" spans="1:12" x14ac:dyDescent="0.25">
      <c r="A2315" s="5"/>
      <c r="B2315" t="s">
        <v>25122</v>
      </c>
      <c r="C2315" t="s">
        <v>25128</v>
      </c>
      <c r="D2315" t="s">
        <v>25134</v>
      </c>
      <c r="E2315" t="s">
        <v>25140</v>
      </c>
      <c r="F2315" t="s">
        <v>25146</v>
      </c>
      <c r="G2315" t="s">
        <v>25152</v>
      </c>
      <c r="H2315" t="s">
        <v>25158</v>
      </c>
      <c r="I2315" t="s">
        <v>25164</v>
      </c>
      <c r="J2315" t="s">
        <v>25170</v>
      </c>
      <c r="K2315" t="s">
        <v>25176</v>
      </c>
      <c r="L2315" t="s">
        <v>25182</v>
      </c>
    </row>
    <row r="2316" spans="1:12" x14ac:dyDescent="0.25">
      <c r="A2316" s="5"/>
      <c r="B2316" t="s">
        <v>25123</v>
      </c>
      <c r="C2316" t="s">
        <v>25129</v>
      </c>
      <c r="D2316" t="s">
        <v>25135</v>
      </c>
      <c r="E2316" t="s">
        <v>25141</v>
      </c>
      <c r="F2316" t="s">
        <v>25147</v>
      </c>
      <c r="G2316" t="s">
        <v>25153</v>
      </c>
      <c r="H2316" t="s">
        <v>25159</v>
      </c>
      <c r="I2316" t="s">
        <v>25165</v>
      </c>
      <c r="J2316" t="s">
        <v>25171</v>
      </c>
      <c r="K2316" t="s">
        <v>25177</v>
      </c>
      <c r="L2316" t="s">
        <v>25183</v>
      </c>
    </row>
    <row r="2317" spans="1:12" x14ac:dyDescent="0.25">
      <c r="A2317" s="5"/>
      <c r="B2317" t="s">
        <v>25124</v>
      </c>
      <c r="C2317" t="s">
        <v>25130</v>
      </c>
      <c r="D2317" t="s">
        <v>25136</v>
      </c>
      <c r="E2317" t="s">
        <v>25142</v>
      </c>
      <c r="F2317" t="s">
        <v>25148</v>
      </c>
      <c r="G2317" t="s">
        <v>25154</v>
      </c>
      <c r="H2317" t="s">
        <v>25160</v>
      </c>
      <c r="I2317" t="s">
        <v>25166</v>
      </c>
      <c r="J2317" t="s">
        <v>25172</v>
      </c>
      <c r="K2317" t="s">
        <v>25178</v>
      </c>
      <c r="L2317" t="s">
        <v>25184</v>
      </c>
    </row>
    <row r="2318" spans="1:12" x14ac:dyDescent="0.25">
      <c r="A2318" s="5"/>
      <c r="B2318" t="s">
        <v>25125</v>
      </c>
      <c r="C2318" t="s">
        <v>25131</v>
      </c>
      <c r="D2318" t="s">
        <v>25137</v>
      </c>
      <c r="E2318" t="s">
        <v>25143</v>
      </c>
      <c r="F2318" t="s">
        <v>25149</v>
      </c>
      <c r="G2318" t="s">
        <v>25155</v>
      </c>
      <c r="H2318" t="s">
        <v>25161</v>
      </c>
      <c r="I2318" t="s">
        <v>25167</v>
      </c>
      <c r="J2318" t="s">
        <v>25173</v>
      </c>
      <c r="K2318" t="s">
        <v>25179</v>
      </c>
      <c r="L2318" t="s">
        <v>25185</v>
      </c>
    </row>
    <row r="2319" spans="1:12" x14ac:dyDescent="0.25">
      <c r="A2319" s="5" t="s">
        <v>25253</v>
      </c>
      <c r="B2319" t="s">
        <v>25187</v>
      </c>
      <c r="C2319" t="s">
        <v>25193</v>
      </c>
      <c r="D2319" t="s">
        <v>25199</v>
      </c>
      <c r="E2319" t="s">
        <v>25205</v>
      </c>
      <c r="F2319" t="s">
        <v>25211</v>
      </c>
      <c r="G2319" t="s">
        <v>25217</v>
      </c>
      <c r="H2319" t="s">
        <v>25223</v>
      </c>
      <c r="I2319" t="s">
        <v>25229</v>
      </c>
      <c r="J2319" t="s">
        <v>25235</v>
      </c>
      <c r="K2319" t="s">
        <v>25241</v>
      </c>
      <c r="L2319" t="s">
        <v>25247</v>
      </c>
    </row>
    <row r="2320" spans="1:12" x14ac:dyDescent="0.25">
      <c r="A2320" s="5"/>
      <c r="B2320" t="s">
        <v>25188</v>
      </c>
      <c r="C2320" t="s">
        <v>25194</v>
      </c>
      <c r="D2320" t="s">
        <v>25200</v>
      </c>
      <c r="E2320" t="s">
        <v>25206</v>
      </c>
      <c r="F2320" t="s">
        <v>25212</v>
      </c>
      <c r="G2320" t="s">
        <v>25218</v>
      </c>
      <c r="H2320" t="s">
        <v>25224</v>
      </c>
      <c r="I2320" t="s">
        <v>25230</v>
      </c>
      <c r="J2320" t="s">
        <v>25236</v>
      </c>
      <c r="K2320" t="s">
        <v>25242</v>
      </c>
      <c r="L2320" t="s">
        <v>25248</v>
      </c>
    </row>
    <row r="2321" spans="1:12" x14ac:dyDescent="0.25">
      <c r="A2321" s="5"/>
      <c r="B2321" t="s">
        <v>25189</v>
      </c>
      <c r="C2321" t="s">
        <v>25195</v>
      </c>
      <c r="D2321" t="s">
        <v>25201</v>
      </c>
      <c r="E2321" t="s">
        <v>25207</v>
      </c>
      <c r="F2321" t="s">
        <v>25213</v>
      </c>
      <c r="G2321" t="s">
        <v>25219</v>
      </c>
      <c r="H2321" t="s">
        <v>25225</v>
      </c>
      <c r="I2321" t="s">
        <v>25231</v>
      </c>
      <c r="J2321" t="s">
        <v>25237</v>
      </c>
      <c r="K2321" t="s">
        <v>25243</v>
      </c>
      <c r="L2321" t="s">
        <v>25249</v>
      </c>
    </row>
    <row r="2322" spans="1:12" x14ac:dyDescent="0.25">
      <c r="A2322" s="5"/>
      <c r="B2322" t="s">
        <v>25190</v>
      </c>
      <c r="C2322" t="s">
        <v>25196</v>
      </c>
      <c r="D2322" t="s">
        <v>25202</v>
      </c>
      <c r="E2322" t="s">
        <v>25208</v>
      </c>
      <c r="F2322" t="s">
        <v>25214</v>
      </c>
      <c r="G2322" t="s">
        <v>25220</v>
      </c>
      <c r="H2322" t="s">
        <v>25226</v>
      </c>
      <c r="I2322" t="s">
        <v>25232</v>
      </c>
      <c r="J2322" t="s">
        <v>25238</v>
      </c>
      <c r="K2322" t="s">
        <v>25244</v>
      </c>
      <c r="L2322" t="s">
        <v>25250</v>
      </c>
    </row>
    <row r="2323" spans="1:12" x14ac:dyDescent="0.25">
      <c r="A2323" s="5"/>
      <c r="B2323" t="s">
        <v>25191</v>
      </c>
      <c r="C2323" t="s">
        <v>25197</v>
      </c>
      <c r="D2323" t="s">
        <v>25203</v>
      </c>
      <c r="E2323" t="s">
        <v>25209</v>
      </c>
      <c r="F2323" t="s">
        <v>25215</v>
      </c>
      <c r="G2323" t="s">
        <v>25221</v>
      </c>
      <c r="H2323" t="s">
        <v>25227</v>
      </c>
      <c r="I2323" t="s">
        <v>25233</v>
      </c>
      <c r="J2323" t="s">
        <v>25239</v>
      </c>
      <c r="K2323" t="s">
        <v>25245</v>
      </c>
      <c r="L2323" t="s">
        <v>25251</v>
      </c>
    </row>
    <row r="2324" spans="1:12" x14ac:dyDescent="0.25">
      <c r="A2324" s="5"/>
      <c r="B2324" t="s">
        <v>25192</v>
      </c>
      <c r="C2324" t="s">
        <v>25198</v>
      </c>
      <c r="D2324" t="s">
        <v>25204</v>
      </c>
      <c r="E2324" t="s">
        <v>25210</v>
      </c>
      <c r="F2324" t="s">
        <v>25216</v>
      </c>
      <c r="G2324" t="s">
        <v>25222</v>
      </c>
      <c r="H2324" t="s">
        <v>25228</v>
      </c>
      <c r="I2324" t="s">
        <v>25234</v>
      </c>
      <c r="J2324" t="s">
        <v>25240</v>
      </c>
      <c r="K2324" t="s">
        <v>25246</v>
      </c>
      <c r="L2324" t="s">
        <v>25252</v>
      </c>
    </row>
    <row r="2325" spans="1:12" x14ac:dyDescent="0.25">
      <c r="A2325" s="5" t="s">
        <v>25320</v>
      </c>
      <c r="B2325" t="s">
        <v>25254</v>
      </c>
      <c r="C2325" t="s">
        <v>25260</v>
      </c>
      <c r="D2325" t="s">
        <v>25266</v>
      </c>
      <c r="E2325" t="s">
        <v>25272</v>
      </c>
      <c r="F2325" t="s">
        <v>25278</v>
      </c>
      <c r="G2325" t="s">
        <v>25284</v>
      </c>
      <c r="H2325" t="s">
        <v>25290</v>
      </c>
      <c r="I2325" t="s">
        <v>25296</v>
      </c>
      <c r="J2325" t="s">
        <v>25302</v>
      </c>
      <c r="K2325" t="s">
        <v>25308</v>
      </c>
      <c r="L2325" t="s">
        <v>25314</v>
      </c>
    </row>
    <row r="2326" spans="1:12" x14ac:dyDescent="0.25">
      <c r="A2326" s="5"/>
      <c r="B2326" t="s">
        <v>25255</v>
      </c>
      <c r="C2326" t="s">
        <v>25261</v>
      </c>
      <c r="D2326" t="s">
        <v>25267</v>
      </c>
      <c r="E2326" t="s">
        <v>25273</v>
      </c>
      <c r="F2326" t="s">
        <v>25279</v>
      </c>
      <c r="G2326" t="s">
        <v>25285</v>
      </c>
      <c r="H2326" t="s">
        <v>25291</v>
      </c>
      <c r="I2326" t="s">
        <v>25297</v>
      </c>
      <c r="J2326" t="s">
        <v>25303</v>
      </c>
      <c r="K2326" t="s">
        <v>25309</v>
      </c>
      <c r="L2326" t="s">
        <v>25315</v>
      </c>
    </row>
    <row r="2327" spans="1:12" x14ac:dyDescent="0.25">
      <c r="A2327" s="5"/>
      <c r="B2327" t="s">
        <v>25256</v>
      </c>
      <c r="C2327" t="s">
        <v>25262</v>
      </c>
      <c r="D2327" t="s">
        <v>25268</v>
      </c>
      <c r="E2327" t="s">
        <v>25274</v>
      </c>
      <c r="F2327" t="s">
        <v>25280</v>
      </c>
      <c r="G2327" t="s">
        <v>25286</v>
      </c>
      <c r="H2327" t="s">
        <v>25292</v>
      </c>
      <c r="I2327" t="s">
        <v>25298</v>
      </c>
      <c r="J2327" t="s">
        <v>25304</v>
      </c>
      <c r="K2327" t="s">
        <v>25310</v>
      </c>
      <c r="L2327" t="s">
        <v>25316</v>
      </c>
    </row>
    <row r="2328" spans="1:12" x14ac:dyDescent="0.25">
      <c r="A2328" s="5"/>
      <c r="B2328" t="s">
        <v>25257</v>
      </c>
      <c r="C2328" t="s">
        <v>25263</v>
      </c>
      <c r="D2328" t="s">
        <v>25269</v>
      </c>
      <c r="E2328" t="s">
        <v>25275</v>
      </c>
      <c r="F2328" t="s">
        <v>25281</v>
      </c>
      <c r="G2328" t="s">
        <v>25287</v>
      </c>
      <c r="H2328" t="s">
        <v>25293</v>
      </c>
      <c r="I2328" t="s">
        <v>25299</v>
      </c>
      <c r="J2328" t="s">
        <v>25305</v>
      </c>
      <c r="K2328" t="s">
        <v>25311</v>
      </c>
      <c r="L2328" t="s">
        <v>25317</v>
      </c>
    </row>
    <row r="2329" spans="1:12" x14ac:dyDescent="0.25">
      <c r="A2329" s="5"/>
      <c r="B2329" t="s">
        <v>25258</v>
      </c>
      <c r="C2329" t="s">
        <v>25264</v>
      </c>
      <c r="D2329" t="s">
        <v>25270</v>
      </c>
      <c r="E2329" t="s">
        <v>25276</v>
      </c>
      <c r="F2329" t="s">
        <v>25282</v>
      </c>
      <c r="G2329" t="s">
        <v>25288</v>
      </c>
      <c r="H2329" t="s">
        <v>25294</v>
      </c>
      <c r="I2329" t="s">
        <v>25300</v>
      </c>
      <c r="J2329" t="s">
        <v>25306</v>
      </c>
      <c r="K2329" t="s">
        <v>25312</v>
      </c>
      <c r="L2329" t="s">
        <v>25318</v>
      </c>
    </row>
    <row r="2330" spans="1:12" x14ac:dyDescent="0.25">
      <c r="A2330" s="5"/>
      <c r="B2330" t="s">
        <v>25259</v>
      </c>
      <c r="C2330" t="s">
        <v>25265</v>
      </c>
      <c r="D2330" t="s">
        <v>25271</v>
      </c>
      <c r="E2330" t="s">
        <v>25277</v>
      </c>
      <c r="F2330" t="s">
        <v>25283</v>
      </c>
      <c r="G2330" t="s">
        <v>25289</v>
      </c>
      <c r="H2330" t="s">
        <v>25295</v>
      </c>
      <c r="I2330" t="s">
        <v>25301</v>
      </c>
      <c r="J2330" t="s">
        <v>25307</v>
      </c>
      <c r="K2330" t="s">
        <v>25313</v>
      </c>
      <c r="L2330" t="s">
        <v>25319</v>
      </c>
    </row>
    <row r="2331" spans="1:12" x14ac:dyDescent="0.25">
      <c r="A2331" s="5" t="s">
        <v>25387</v>
      </c>
      <c r="B2331" t="s">
        <v>25321</v>
      </c>
      <c r="C2331" t="s">
        <v>25327</v>
      </c>
      <c r="D2331" t="s">
        <v>25333</v>
      </c>
      <c r="E2331" t="s">
        <v>25339</v>
      </c>
      <c r="F2331" t="s">
        <v>25345</v>
      </c>
      <c r="G2331" t="s">
        <v>25351</v>
      </c>
      <c r="H2331" t="s">
        <v>25357</v>
      </c>
      <c r="I2331" t="s">
        <v>25363</v>
      </c>
      <c r="J2331" t="s">
        <v>25369</v>
      </c>
      <c r="K2331" t="s">
        <v>25375</v>
      </c>
      <c r="L2331" t="s">
        <v>25381</v>
      </c>
    </row>
    <row r="2332" spans="1:12" x14ac:dyDescent="0.25">
      <c r="A2332" s="5"/>
      <c r="B2332" t="s">
        <v>25322</v>
      </c>
      <c r="C2332" t="s">
        <v>25328</v>
      </c>
      <c r="D2332" t="s">
        <v>25334</v>
      </c>
      <c r="E2332" t="s">
        <v>25340</v>
      </c>
      <c r="F2332" t="s">
        <v>25346</v>
      </c>
      <c r="G2332" t="s">
        <v>25352</v>
      </c>
      <c r="H2332" t="s">
        <v>25358</v>
      </c>
      <c r="I2332" t="s">
        <v>25364</v>
      </c>
      <c r="J2332" t="s">
        <v>25370</v>
      </c>
      <c r="K2332" t="s">
        <v>25376</v>
      </c>
      <c r="L2332" t="s">
        <v>25382</v>
      </c>
    </row>
    <row r="2333" spans="1:12" x14ac:dyDescent="0.25">
      <c r="A2333" s="5"/>
      <c r="B2333" t="s">
        <v>25323</v>
      </c>
      <c r="C2333" t="s">
        <v>25329</v>
      </c>
      <c r="D2333" t="s">
        <v>25335</v>
      </c>
      <c r="E2333" t="s">
        <v>25341</v>
      </c>
      <c r="F2333" t="s">
        <v>25347</v>
      </c>
      <c r="G2333" t="s">
        <v>25353</v>
      </c>
      <c r="H2333" t="s">
        <v>25359</v>
      </c>
      <c r="I2333" t="s">
        <v>25365</v>
      </c>
      <c r="J2333" t="s">
        <v>25371</v>
      </c>
      <c r="K2333" t="s">
        <v>25377</v>
      </c>
      <c r="L2333" t="s">
        <v>25383</v>
      </c>
    </row>
    <row r="2334" spans="1:12" x14ac:dyDescent="0.25">
      <c r="A2334" s="5"/>
      <c r="B2334" t="s">
        <v>25324</v>
      </c>
      <c r="C2334" t="s">
        <v>25330</v>
      </c>
      <c r="D2334" t="s">
        <v>25336</v>
      </c>
      <c r="E2334" t="s">
        <v>25342</v>
      </c>
      <c r="F2334" t="s">
        <v>25348</v>
      </c>
      <c r="G2334" t="s">
        <v>25354</v>
      </c>
      <c r="H2334" t="s">
        <v>25360</v>
      </c>
      <c r="I2334" t="s">
        <v>25366</v>
      </c>
      <c r="J2334" t="s">
        <v>25372</v>
      </c>
      <c r="K2334" t="s">
        <v>25378</v>
      </c>
      <c r="L2334" t="s">
        <v>25384</v>
      </c>
    </row>
    <row r="2335" spans="1:12" x14ac:dyDescent="0.25">
      <c r="A2335" s="5"/>
      <c r="B2335" t="s">
        <v>25325</v>
      </c>
      <c r="C2335" t="s">
        <v>25331</v>
      </c>
      <c r="D2335" t="s">
        <v>25337</v>
      </c>
      <c r="E2335" t="s">
        <v>25343</v>
      </c>
      <c r="F2335" t="s">
        <v>25349</v>
      </c>
      <c r="G2335" t="s">
        <v>25355</v>
      </c>
      <c r="H2335" t="s">
        <v>25361</v>
      </c>
      <c r="I2335" t="s">
        <v>25367</v>
      </c>
      <c r="J2335" t="s">
        <v>25373</v>
      </c>
      <c r="K2335" t="s">
        <v>25379</v>
      </c>
      <c r="L2335" t="s">
        <v>25385</v>
      </c>
    </row>
    <row r="2336" spans="1:12" x14ac:dyDescent="0.25">
      <c r="A2336" s="5"/>
      <c r="B2336" t="s">
        <v>25326</v>
      </c>
      <c r="C2336" t="s">
        <v>25332</v>
      </c>
      <c r="D2336" t="s">
        <v>25338</v>
      </c>
      <c r="E2336" t="s">
        <v>25344</v>
      </c>
      <c r="F2336" t="s">
        <v>25350</v>
      </c>
      <c r="G2336" t="s">
        <v>25356</v>
      </c>
      <c r="H2336" t="s">
        <v>25362</v>
      </c>
      <c r="I2336" t="s">
        <v>25368</v>
      </c>
      <c r="J2336" t="s">
        <v>25374</v>
      </c>
      <c r="K2336" t="s">
        <v>25380</v>
      </c>
      <c r="L2336" t="s">
        <v>25386</v>
      </c>
    </row>
    <row r="2337" spans="1:12" x14ac:dyDescent="0.25">
      <c r="A2337" s="5" t="s">
        <v>25454</v>
      </c>
      <c r="B2337" t="s">
        <v>25388</v>
      </c>
      <c r="C2337" t="s">
        <v>25394</v>
      </c>
      <c r="D2337" t="s">
        <v>25400</v>
      </c>
      <c r="E2337" t="s">
        <v>25406</v>
      </c>
      <c r="F2337" t="s">
        <v>25412</v>
      </c>
      <c r="G2337" t="s">
        <v>25418</v>
      </c>
      <c r="H2337" t="s">
        <v>25424</v>
      </c>
      <c r="I2337" t="s">
        <v>25430</v>
      </c>
      <c r="J2337" t="s">
        <v>25436</v>
      </c>
      <c r="K2337" t="s">
        <v>25442</v>
      </c>
      <c r="L2337" t="s">
        <v>25448</v>
      </c>
    </row>
    <row r="2338" spans="1:12" x14ac:dyDescent="0.25">
      <c r="A2338" s="5"/>
      <c r="B2338" t="s">
        <v>25389</v>
      </c>
      <c r="C2338" t="s">
        <v>25395</v>
      </c>
      <c r="D2338" t="s">
        <v>25401</v>
      </c>
      <c r="E2338" t="s">
        <v>25407</v>
      </c>
      <c r="F2338" t="s">
        <v>25413</v>
      </c>
      <c r="G2338" t="s">
        <v>25419</v>
      </c>
      <c r="H2338" t="s">
        <v>25425</v>
      </c>
      <c r="I2338" t="s">
        <v>25431</v>
      </c>
      <c r="J2338" t="s">
        <v>25437</v>
      </c>
      <c r="K2338" t="s">
        <v>25443</v>
      </c>
      <c r="L2338" t="s">
        <v>25449</v>
      </c>
    </row>
    <row r="2339" spans="1:12" x14ac:dyDescent="0.25">
      <c r="A2339" s="5"/>
      <c r="B2339" t="s">
        <v>25390</v>
      </c>
      <c r="C2339" t="s">
        <v>25396</v>
      </c>
      <c r="D2339" t="s">
        <v>25402</v>
      </c>
      <c r="E2339" t="s">
        <v>25408</v>
      </c>
      <c r="F2339" t="s">
        <v>25414</v>
      </c>
      <c r="G2339" t="s">
        <v>25420</v>
      </c>
      <c r="H2339" t="s">
        <v>25426</v>
      </c>
      <c r="I2339" t="s">
        <v>25432</v>
      </c>
      <c r="J2339" t="s">
        <v>25438</v>
      </c>
      <c r="K2339" t="s">
        <v>25444</v>
      </c>
      <c r="L2339" t="s">
        <v>25450</v>
      </c>
    </row>
    <row r="2340" spans="1:12" x14ac:dyDescent="0.25">
      <c r="A2340" s="5"/>
      <c r="B2340" t="s">
        <v>25391</v>
      </c>
      <c r="C2340" t="s">
        <v>25397</v>
      </c>
      <c r="D2340" t="s">
        <v>25403</v>
      </c>
      <c r="E2340" t="s">
        <v>25409</v>
      </c>
      <c r="F2340" t="s">
        <v>25415</v>
      </c>
      <c r="G2340" t="s">
        <v>25421</v>
      </c>
      <c r="H2340" t="s">
        <v>25427</v>
      </c>
      <c r="I2340" t="s">
        <v>25433</v>
      </c>
      <c r="J2340" t="s">
        <v>25439</v>
      </c>
      <c r="K2340" t="s">
        <v>25445</v>
      </c>
      <c r="L2340" t="s">
        <v>25451</v>
      </c>
    </row>
    <row r="2341" spans="1:12" x14ac:dyDescent="0.25">
      <c r="A2341" s="5"/>
      <c r="B2341" t="s">
        <v>25392</v>
      </c>
      <c r="C2341" t="s">
        <v>25398</v>
      </c>
      <c r="D2341" t="s">
        <v>25404</v>
      </c>
      <c r="E2341" t="s">
        <v>25410</v>
      </c>
      <c r="F2341" t="s">
        <v>25416</v>
      </c>
      <c r="G2341" t="s">
        <v>25422</v>
      </c>
      <c r="H2341" t="s">
        <v>25428</v>
      </c>
      <c r="I2341" t="s">
        <v>25434</v>
      </c>
      <c r="J2341" t="s">
        <v>25440</v>
      </c>
      <c r="K2341" t="s">
        <v>25446</v>
      </c>
      <c r="L2341" t="s">
        <v>25452</v>
      </c>
    </row>
    <row r="2342" spans="1:12" x14ac:dyDescent="0.25">
      <c r="A2342" s="5"/>
      <c r="B2342" t="s">
        <v>25393</v>
      </c>
      <c r="C2342" t="s">
        <v>25399</v>
      </c>
      <c r="D2342" t="s">
        <v>25405</v>
      </c>
      <c r="E2342" t="s">
        <v>25411</v>
      </c>
      <c r="F2342" t="s">
        <v>25417</v>
      </c>
      <c r="G2342" t="s">
        <v>25423</v>
      </c>
      <c r="H2342" t="s">
        <v>25429</v>
      </c>
      <c r="I2342" t="s">
        <v>25435</v>
      </c>
      <c r="J2342" t="s">
        <v>25441</v>
      </c>
      <c r="K2342" t="s">
        <v>25447</v>
      </c>
      <c r="L2342" t="s">
        <v>25453</v>
      </c>
    </row>
    <row r="2343" spans="1:12" x14ac:dyDescent="0.25">
      <c r="A2343" s="5" t="s">
        <v>25521</v>
      </c>
      <c r="B2343" t="s">
        <v>25455</v>
      </c>
      <c r="C2343" t="s">
        <v>25461</v>
      </c>
      <c r="D2343" t="s">
        <v>25467</v>
      </c>
      <c r="E2343" t="s">
        <v>25473</v>
      </c>
      <c r="F2343" t="s">
        <v>25479</v>
      </c>
      <c r="G2343" t="s">
        <v>25485</v>
      </c>
      <c r="H2343" t="s">
        <v>25491</v>
      </c>
      <c r="I2343" t="s">
        <v>25497</v>
      </c>
      <c r="J2343" t="s">
        <v>25503</v>
      </c>
      <c r="K2343" t="s">
        <v>25509</v>
      </c>
      <c r="L2343" t="s">
        <v>25515</v>
      </c>
    </row>
    <row r="2344" spans="1:12" x14ac:dyDescent="0.25">
      <c r="A2344" s="5"/>
      <c r="B2344" t="s">
        <v>25456</v>
      </c>
      <c r="C2344" t="s">
        <v>25462</v>
      </c>
      <c r="D2344" t="s">
        <v>25468</v>
      </c>
      <c r="E2344" t="s">
        <v>25474</v>
      </c>
      <c r="F2344" t="s">
        <v>25480</v>
      </c>
      <c r="G2344" t="s">
        <v>25486</v>
      </c>
      <c r="H2344" t="s">
        <v>25492</v>
      </c>
      <c r="I2344" t="s">
        <v>25498</v>
      </c>
      <c r="J2344" t="s">
        <v>25504</v>
      </c>
      <c r="K2344" t="s">
        <v>25510</v>
      </c>
      <c r="L2344" t="s">
        <v>25516</v>
      </c>
    </row>
    <row r="2345" spans="1:12" x14ac:dyDescent="0.25">
      <c r="A2345" s="5"/>
      <c r="B2345" t="s">
        <v>25457</v>
      </c>
      <c r="C2345" t="s">
        <v>25463</v>
      </c>
      <c r="D2345" t="s">
        <v>25469</v>
      </c>
      <c r="E2345" t="s">
        <v>25475</v>
      </c>
      <c r="F2345" t="s">
        <v>25481</v>
      </c>
      <c r="G2345" t="s">
        <v>25487</v>
      </c>
      <c r="H2345" t="s">
        <v>25493</v>
      </c>
      <c r="I2345" t="s">
        <v>25499</v>
      </c>
      <c r="J2345" t="s">
        <v>25505</v>
      </c>
      <c r="K2345" t="s">
        <v>25511</v>
      </c>
      <c r="L2345" t="s">
        <v>25517</v>
      </c>
    </row>
    <row r="2346" spans="1:12" x14ac:dyDescent="0.25">
      <c r="A2346" s="5"/>
      <c r="B2346" t="s">
        <v>25458</v>
      </c>
      <c r="C2346" t="s">
        <v>25464</v>
      </c>
      <c r="D2346" t="s">
        <v>25470</v>
      </c>
      <c r="E2346" t="s">
        <v>25476</v>
      </c>
      <c r="F2346" t="s">
        <v>25482</v>
      </c>
      <c r="G2346" t="s">
        <v>25488</v>
      </c>
      <c r="H2346" t="s">
        <v>25494</v>
      </c>
      <c r="I2346" t="s">
        <v>25500</v>
      </c>
      <c r="J2346" t="s">
        <v>25506</v>
      </c>
      <c r="K2346" t="s">
        <v>25512</v>
      </c>
      <c r="L2346" t="s">
        <v>25518</v>
      </c>
    </row>
    <row r="2347" spans="1:12" x14ac:dyDescent="0.25">
      <c r="A2347" s="5"/>
      <c r="B2347" t="s">
        <v>25459</v>
      </c>
      <c r="C2347" t="s">
        <v>25465</v>
      </c>
      <c r="D2347" t="s">
        <v>25471</v>
      </c>
      <c r="E2347" t="s">
        <v>25477</v>
      </c>
      <c r="F2347" t="s">
        <v>25483</v>
      </c>
      <c r="G2347" t="s">
        <v>25489</v>
      </c>
      <c r="H2347" t="s">
        <v>25495</v>
      </c>
      <c r="I2347" t="s">
        <v>25501</v>
      </c>
      <c r="J2347" t="s">
        <v>25507</v>
      </c>
      <c r="K2347" t="s">
        <v>25513</v>
      </c>
      <c r="L2347" t="s">
        <v>25519</v>
      </c>
    </row>
    <row r="2348" spans="1:12" x14ac:dyDescent="0.25">
      <c r="A2348" s="5"/>
      <c r="B2348" t="s">
        <v>25460</v>
      </c>
      <c r="C2348" t="s">
        <v>25466</v>
      </c>
      <c r="D2348" t="s">
        <v>25472</v>
      </c>
      <c r="E2348" t="s">
        <v>25478</v>
      </c>
      <c r="F2348" t="s">
        <v>25484</v>
      </c>
      <c r="G2348" t="s">
        <v>25490</v>
      </c>
      <c r="H2348" t="s">
        <v>25496</v>
      </c>
      <c r="I2348" t="s">
        <v>25502</v>
      </c>
      <c r="J2348" t="s">
        <v>25508</v>
      </c>
      <c r="K2348" t="s">
        <v>25514</v>
      </c>
      <c r="L2348" t="s">
        <v>25520</v>
      </c>
    </row>
    <row r="2349" spans="1:12" x14ac:dyDescent="0.25">
      <c r="A2349" s="5" t="s">
        <v>25588</v>
      </c>
      <c r="B2349" t="s">
        <v>25522</v>
      </c>
      <c r="C2349" t="s">
        <v>25528</v>
      </c>
      <c r="D2349" t="s">
        <v>25534</v>
      </c>
      <c r="E2349" t="s">
        <v>25540</v>
      </c>
      <c r="F2349" t="s">
        <v>25546</v>
      </c>
      <c r="G2349" t="s">
        <v>25552</v>
      </c>
      <c r="H2349" t="s">
        <v>25558</v>
      </c>
      <c r="I2349" t="s">
        <v>25564</v>
      </c>
      <c r="J2349" t="s">
        <v>25570</v>
      </c>
      <c r="K2349" t="s">
        <v>25576</v>
      </c>
      <c r="L2349" t="s">
        <v>25582</v>
      </c>
    </row>
    <row r="2350" spans="1:12" x14ac:dyDescent="0.25">
      <c r="A2350" s="5"/>
      <c r="B2350" t="s">
        <v>25523</v>
      </c>
      <c r="C2350" t="s">
        <v>25529</v>
      </c>
      <c r="D2350" t="s">
        <v>25535</v>
      </c>
      <c r="E2350" t="s">
        <v>25541</v>
      </c>
      <c r="F2350" t="s">
        <v>25547</v>
      </c>
      <c r="G2350" t="s">
        <v>25553</v>
      </c>
      <c r="H2350" t="s">
        <v>25559</v>
      </c>
      <c r="I2350" t="s">
        <v>25565</v>
      </c>
      <c r="J2350" t="s">
        <v>25571</v>
      </c>
      <c r="K2350" t="s">
        <v>25577</v>
      </c>
      <c r="L2350" t="s">
        <v>25583</v>
      </c>
    </row>
    <row r="2351" spans="1:12" x14ac:dyDescent="0.25">
      <c r="A2351" s="5"/>
      <c r="B2351" t="s">
        <v>25524</v>
      </c>
      <c r="C2351" t="s">
        <v>25530</v>
      </c>
      <c r="D2351" t="s">
        <v>25536</v>
      </c>
      <c r="E2351" t="s">
        <v>25542</v>
      </c>
      <c r="F2351" t="s">
        <v>25548</v>
      </c>
      <c r="G2351" t="s">
        <v>25554</v>
      </c>
      <c r="H2351" t="s">
        <v>25560</v>
      </c>
      <c r="I2351" t="s">
        <v>25566</v>
      </c>
      <c r="J2351" t="s">
        <v>25572</v>
      </c>
      <c r="K2351" t="s">
        <v>25578</v>
      </c>
      <c r="L2351" t="s">
        <v>25584</v>
      </c>
    </row>
    <row r="2352" spans="1:12" x14ac:dyDescent="0.25">
      <c r="A2352" s="5"/>
      <c r="B2352" t="s">
        <v>25525</v>
      </c>
      <c r="C2352" t="s">
        <v>25531</v>
      </c>
      <c r="D2352" t="s">
        <v>25537</v>
      </c>
      <c r="E2352" t="s">
        <v>25543</v>
      </c>
      <c r="F2352" t="s">
        <v>25549</v>
      </c>
      <c r="G2352" t="s">
        <v>25555</v>
      </c>
      <c r="H2352" t="s">
        <v>25561</v>
      </c>
      <c r="I2352" t="s">
        <v>25567</v>
      </c>
      <c r="J2352" t="s">
        <v>25573</v>
      </c>
      <c r="K2352" t="s">
        <v>25579</v>
      </c>
      <c r="L2352" t="s">
        <v>25585</v>
      </c>
    </row>
    <row r="2353" spans="1:12" x14ac:dyDescent="0.25">
      <c r="A2353" s="5"/>
      <c r="B2353" t="s">
        <v>25526</v>
      </c>
      <c r="C2353" t="s">
        <v>25532</v>
      </c>
      <c r="D2353" t="s">
        <v>25538</v>
      </c>
      <c r="E2353" t="s">
        <v>25544</v>
      </c>
      <c r="F2353" t="s">
        <v>25550</v>
      </c>
      <c r="G2353" t="s">
        <v>25556</v>
      </c>
      <c r="H2353" t="s">
        <v>25562</v>
      </c>
      <c r="I2353" t="s">
        <v>25568</v>
      </c>
      <c r="J2353" t="s">
        <v>25574</v>
      </c>
      <c r="K2353" t="s">
        <v>25580</v>
      </c>
      <c r="L2353" t="s">
        <v>25586</v>
      </c>
    </row>
    <row r="2354" spans="1:12" x14ac:dyDescent="0.25">
      <c r="A2354" s="5"/>
      <c r="B2354" t="s">
        <v>25527</v>
      </c>
      <c r="C2354" t="s">
        <v>25533</v>
      </c>
      <c r="D2354" t="s">
        <v>25539</v>
      </c>
      <c r="E2354" t="s">
        <v>25545</v>
      </c>
      <c r="F2354" t="s">
        <v>25551</v>
      </c>
      <c r="G2354" t="s">
        <v>25557</v>
      </c>
      <c r="H2354" t="s">
        <v>25563</v>
      </c>
      <c r="I2354" t="s">
        <v>25569</v>
      </c>
      <c r="J2354" t="s">
        <v>25575</v>
      </c>
      <c r="K2354" t="s">
        <v>25581</v>
      </c>
      <c r="L2354" t="s">
        <v>25587</v>
      </c>
    </row>
    <row r="2355" spans="1:12" x14ac:dyDescent="0.25">
      <c r="A2355" s="5" t="s">
        <v>25655</v>
      </c>
      <c r="B2355" t="s">
        <v>25589</v>
      </c>
      <c r="C2355" t="s">
        <v>25595</v>
      </c>
      <c r="D2355" t="s">
        <v>25601</v>
      </c>
      <c r="E2355" t="s">
        <v>25607</v>
      </c>
      <c r="F2355" t="s">
        <v>25613</v>
      </c>
      <c r="G2355" t="s">
        <v>25619</v>
      </c>
      <c r="H2355" t="s">
        <v>25625</v>
      </c>
      <c r="I2355" t="s">
        <v>25631</v>
      </c>
      <c r="J2355" t="s">
        <v>25637</v>
      </c>
      <c r="K2355" t="s">
        <v>25643</v>
      </c>
      <c r="L2355" t="s">
        <v>25649</v>
      </c>
    </row>
    <row r="2356" spans="1:12" x14ac:dyDescent="0.25">
      <c r="A2356" s="5"/>
      <c r="B2356" t="s">
        <v>25590</v>
      </c>
      <c r="C2356" t="s">
        <v>25596</v>
      </c>
      <c r="D2356" t="s">
        <v>25602</v>
      </c>
      <c r="E2356" t="s">
        <v>25608</v>
      </c>
      <c r="F2356" t="s">
        <v>25614</v>
      </c>
      <c r="G2356" t="s">
        <v>25620</v>
      </c>
      <c r="H2356" t="s">
        <v>25626</v>
      </c>
      <c r="I2356" t="s">
        <v>25632</v>
      </c>
      <c r="J2356" t="s">
        <v>25638</v>
      </c>
      <c r="K2356" t="s">
        <v>25644</v>
      </c>
      <c r="L2356" t="s">
        <v>25650</v>
      </c>
    </row>
    <row r="2357" spans="1:12" x14ac:dyDescent="0.25">
      <c r="A2357" s="5"/>
      <c r="B2357" t="s">
        <v>25591</v>
      </c>
      <c r="C2357" t="s">
        <v>25597</v>
      </c>
      <c r="D2357" t="s">
        <v>25603</v>
      </c>
      <c r="E2357" t="s">
        <v>25609</v>
      </c>
      <c r="F2357" t="s">
        <v>25615</v>
      </c>
      <c r="G2357" t="s">
        <v>25621</v>
      </c>
      <c r="H2357" t="s">
        <v>25627</v>
      </c>
      <c r="I2357" t="s">
        <v>25633</v>
      </c>
      <c r="J2357" t="s">
        <v>25639</v>
      </c>
      <c r="K2357" t="s">
        <v>25645</v>
      </c>
      <c r="L2357" t="s">
        <v>25651</v>
      </c>
    </row>
    <row r="2358" spans="1:12" x14ac:dyDescent="0.25">
      <c r="A2358" s="5"/>
      <c r="B2358" t="s">
        <v>25592</v>
      </c>
      <c r="C2358" t="s">
        <v>25598</v>
      </c>
      <c r="D2358" t="s">
        <v>25604</v>
      </c>
      <c r="E2358" t="s">
        <v>25610</v>
      </c>
      <c r="F2358" t="s">
        <v>25616</v>
      </c>
      <c r="G2358" t="s">
        <v>25622</v>
      </c>
      <c r="H2358" t="s">
        <v>25628</v>
      </c>
      <c r="I2358" t="s">
        <v>25634</v>
      </c>
      <c r="J2358" t="s">
        <v>25640</v>
      </c>
      <c r="K2358" t="s">
        <v>25646</v>
      </c>
      <c r="L2358" t="s">
        <v>25652</v>
      </c>
    </row>
    <row r="2359" spans="1:12" x14ac:dyDescent="0.25">
      <c r="A2359" s="5"/>
      <c r="B2359" t="s">
        <v>25593</v>
      </c>
      <c r="C2359" t="s">
        <v>25599</v>
      </c>
      <c r="D2359" t="s">
        <v>25605</v>
      </c>
      <c r="E2359" t="s">
        <v>25611</v>
      </c>
      <c r="F2359" t="s">
        <v>25617</v>
      </c>
      <c r="G2359" t="s">
        <v>25623</v>
      </c>
      <c r="H2359" t="s">
        <v>25629</v>
      </c>
      <c r="I2359" t="s">
        <v>25635</v>
      </c>
      <c r="J2359" t="s">
        <v>25641</v>
      </c>
      <c r="K2359" t="s">
        <v>25647</v>
      </c>
      <c r="L2359" t="s">
        <v>25653</v>
      </c>
    </row>
    <row r="2360" spans="1:12" x14ac:dyDescent="0.25">
      <c r="A2360" s="5"/>
      <c r="B2360" t="s">
        <v>25594</v>
      </c>
      <c r="C2360" t="s">
        <v>25600</v>
      </c>
      <c r="D2360" t="s">
        <v>25606</v>
      </c>
      <c r="E2360" t="s">
        <v>25612</v>
      </c>
      <c r="F2360" t="s">
        <v>25618</v>
      </c>
      <c r="G2360" t="s">
        <v>25624</v>
      </c>
      <c r="H2360" t="s">
        <v>25630</v>
      </c>
      <c r="I2360" t="s">
        <v>25636</v>
      </c>
      <c r="J2360" t="s">
        <v>25642</v>
      </c>
      <c r="K2360" t="s">
        <v>25648</v>
      </c>
      <c r="L2360" t="s">
        <v>25654</v>
      </c>
    </row>
    <row r="2361" spans="1:12" x14ac:dyDescent="0.25">
      <c r="A2361" s="5" t="s">
        <v>25722</v>
      </c>
      <c r="B2361" t="s">
        <v>25656</v>
      </c>
      <c r="C2361" t="s">
        <v>25662</v>
      </c>
      <c r="D2361" t="s">
        <v>25668</v>
      </c>
      <c r="E2361" t="s">
        <v>25674</v>
      </c>
      <c r="F2361" t="s">
        <v>25680</v>
      </c>
      <c r="G2361" t="s">
        <v>25686</v>
      </c>
      <c r="H2361" t="s">
        <v>25692</v>
      </c>
      <c r="I2361" t="s">
        <v>25698</v>
      </c>
      <c r="J2361" t="s">
        <v>25704</v>
      </c>
      <c r="K2361" t="s">
        <v>25710</v>
      </c>
      <c r="L2361" t="s">
        <v>25716</v>
      </c>
    </row>
    <row r="2362" spans="1:12" x14ac:dyDescent="0.25">
      <c r="A2362" s="5"/>
      <c r="B2362" t="s">
        <v>25657</v>
      </c>
      <c r="C2362" t="s">
        <v>25663</v>
      </c>
      <c r="D2362" t="s">
        <v>25669</v>
      </c>
      <c r="E2362" t="s">
        <v>25675</v>
      </c>
      <c r="F2362" t="s">
        <v>25681</v>
      </c>
      <c r="G2362" t="s">
        <v>25687</v>
      </c>
      <c r="H2362" t="s">
        <v>25693</v>
      </c>
      <c r="I2362" t="s">
        <v>25699</v>
      </c>
      <c r="J2362" t="s">
        <v>25705</v>
      </c>
      <c r="K2362" t="s">
        <v>25711</v>
      </c>
      <c r="L2362" t="s">
        <v>25717</v>
      </c>
    </row>
    <row r="2363" spans="1:12" x14ac:dyDescent="0.25">
      <c r="A2363" s="5"/>
      <c r="B2363" t="s">
        <v>25658</v>
      </c>
      <c r="C2363" t="s">
        <v>25664</v>
      </c>
      <c r="D2363" t="s">
        <v>25670</v>
      </c>
      <c r="E2363" t="s">
        <v>25676</v>
      </c>
      <c r="F2363" t="s">
        <v>25682</v>
      </c>
      <c r="G2363" t="s">
        <v>25688</v>
      </c>
      <c r="H2363" t="s">
        <v>25694</v>
      </c>
      <c r="I2363" t="s">
        <v>25700</v>
      </c>
      <c r="J2363" t="s">
        <v>25706</v>
      </c>
      <c r="K2363" t="s">
        <v>25712</v>
      </c>
      <c r="L2363" t="s">
        <v>25718</v>
      </c>
    </row>
    <row r="2364" spans="1:12" x14ac:dyDescent="0.25">
      <c r="A2364" s="5"/>
      <c r="B2364" t="s">
        <v>25659</v>
      </c>
      <c r="C2364" t="s">
        <v>25665</v>
      </c>
      <c r="D2364" t="s">
        <v>25671</v>
      </c>
      <c r="E2364" t="s">
        <v>25677</v>
      </c>
      <c r="F2364" t="s">
        <v>25683</v>
      </c>
      <c r="G2364" t="s">
        <v>25689</v>
      </c>
      <c r="H2364" t="s">
        <v>25695</v>
      </c>
      <c r="I2364" t="s">
        <v>25701</v>
      </c>
      <c r="J2364" t="s">
        <v>25707</v>
      </c>
      <c r="K2364" t="s">
        <v>25713</v>
      </c>
      <c r="L2364" t="s">
        <v>25719</v>
      </c>
    </row>
    <row r="2365" spans="1:12" x14ac:dyDescent="0.25">
      <c r="A2365" s="5"/>
      <c r="B2365" t="s">
        <v>25660</v>
      </c>
      <c r="C2365" t="s">
        <v>25666</v>
      </c>
      <c r="D2365" t="s">
        <v>25672</v>
      </c>
      <c r="E2365" t="s">
        <v>25678</v>
      </c>
      <c r="F2365" t="s">
        <v>25684</v>
      </c>
      <c r="G2365" t="s">
        <v>25690</v>
      </c>
      <c r="H2365" t="s">
        <v>25696</v>
      </c>
      <c r="I2365" t="s">
        <v>25702</v>
      </c>
      <c r="J2365" t="s">
        <v>25708</v>
      </c>
      <c r="K2365" t="s">
        <v>25714</v>
      </c>
      <c r="L2365" t="s">
        <v>25720</v>
      </c>
    </row>
    <row r="2366" spans="1:12" x14ac:dyDescent="0.25">
      <c r="A2366" s="5"/>
      <c r="B2366" t="s">
        <v>25661</v>
      </c>
      <c r="C2366" t="s">
        <v>25667</v>
      </c>
      <c r="D2366" t="s">
        <v>25673</v>
      </c>
      <c r="E2366" t="s">
        <v>25679</v>
      </c>
      <c r="F2366" t="s">
        <v>25685</v>
      </c>
      <c r="G2366" t="s">
        <v>25691</v>
      </c>
      <c r="H2366" t="s">
        <v>25697</v>
      </c>
      <c r="I2366" t="s">
        <v>25703</v>
      </c>
      <c r="J2366" t="s">
        <v>25709</v>
      </c>
      <c r="K2366" t="s">
        <v>25715</v>
      </c>
      <c r="L2366" t="s">
        <v>25721</v>
      </c>
    </row>
    <row r="2367" spans="1:12" x14ac:dyDescent="0.25">
      <c r="A2367" s="5" t="s">
        <v>25789</v>
      </c>
      <c r="B2367" t="s">
        <v>25723</v>
      </c>
      <c r="C2367" t="s">
        <v>25729</v>
      </c>
      <c r="D2367" t="s">
        <v>25735</v>
      </c>
      <c r="E2367" t="s">
        <v>25741</v>
      </c>
      <c r="F2367" t="s">
        <v>25747</v>
      </c>
      <c r="G2367" t="s">
        <v>25753</v>
      </c>
      <c r="H2367" t="s">
        <v>25759</v>
      </c>
      <c r="I2367" t="s">
        <v>25765</v>
      </c>
      <c r="J2367" t="s">
        <v>25771</v>
      </c>
      <c r="K2367" t="s">
        <v>25777</v>
      </c>
      <c r="L2367" t="s">
        <v>25783</v>
      </c>
    </row>
    <row r="2368" spans="1:12" x14ac:dyDescent="0.25">
      <c r="A2368" s="5"/>
      <c r="B2368" t="s">
        <v>25724</v>
      </c>
      <c r="C2368" t="s">
        <v>25730</v>
      </c>
      <c r="D2368" t="s">
        <v>25736</v>
      </c>
      <c r="E2368" t="s">
        <v>25742</v>
      </c>
      <c r="F2368" t="s">
        <v>25748</v>
      </c>
      <c r="G2368" t="s">
        <v>25754</v>
      </c>
      <c r="H2368" t="s">
        <v>25760</v>
      </c>
      <c r="I2368" t="s">
        <v>25766</v>
      </c>
      <c r="J2368" t="s">
        <v>25772</v>
      </c>
      <c r="K2368" t="s">
        <v>25778</v>
      </c>
      <c r="L2368" t="s">
        <v>25784</v>
      </c>
    </row>
    <row r="2369" spans="1:12" x14ac:dyDescent="0.25">
      <c r="A2369" s="5"/>
      <c r="B2369" t="s">
        <v>25725</v>
      </c>
      <c r="C2369" t="s">
        <v>25731</v>
      </c>
      <c r="D2369" t="s">
        <v>25737</v>
      </c>
      <c r="E2369" t="s">
        <v>25743</v>
      </c>
      <c r="F2369" t="s">
        <v>25749</v>
      </c>
      <c r="G2369" t="s">
        <v>25755</v>
      </c>
      <c r="H2369" t="s">
        <v>25761</v>
      </c>
      <c r="I2369" t="s">
        <v>25767</v>
      </c>
      <c r="J2369" t="s">
        <v>25773</v>
      </c>
      <c r="K2369" t="s">
        <v>25779</v>
      </c>
      <c r="L2369" t="s">
        <v>25785</v>
      </c>
    </row>
    <row r="2370" spans="1:12" x14ac:dyDescent="0.25">
      <c r="A2370" s="5"/>
      <c r="B2370" t="s">
        <v>25726</v>
      </c>
      <c r="C2370" t="s">
        <v>25732</v>
      </c>
      <c r="D2370" t="s">
        <v>25738</v>
      </c>
      <c r="E2370" t="s">
        <v>25744</v>
      </c>
      <c r="F2370" t="s">
        <v>25750</v>
      </c>
      <c r="G2370" t="s">
        <v>25756</v>
      </c>
      <c r="H2370" t="s">
        <v>25762</v>
      </c>
      <c r="I2370" t="s">
        <v>25768</v>
      </c>
      <c r="J2370" t="s">
        <v>25774</v>
      </c>
      <c r="K2370" t="s">
        <v>25780</v>
      </c>
      <c r="L2370" t="s">
        <v>25786</v>
      </c>
    </row>
    <row r="2371" spans="1:12" x14ac:dyDescent="0.25">
      <c r="A2371" s="5"/>
      <c r="B2371" t="s">
        <v>25727</v>
      </c>
      <c r="C2371" t="s">
        <v>25733</v>
      </c>
      <c r="D2371" t="s">
        <v>25739</v>
      </c>
      <c r="E2371" t="s">
        <v>25745</v>
      </c>
      <c r="F2371" t="s">
        <v>25751</v>
      </c>
      <c r="G2371" t="s">
        <v>25757</v>
      </c>
      <c r="H2371" t="s">
        <v>25763</v>
      </c>
      <c r="I2371" t="s">
        <v>25769</v>
      </c>
      <c r="J2371" t="s">
        <v>25775</v>
      </c>
      <c r="K2371" t="s">
        <v>25781</v>
      </c>
      <c r="L2371" t="s">
        <v>25787</v>
      </c>
    </row>
    <row r="2372" spans="1:12" x14ac:dyDescent="0.25">
      <c r="A2372" s="5"/>
      <c r="B2372" t="s">
        <v>25728</v>
      </c>
      <c r="C2372" t="s">
        <v>25734</v>
      </c>
      <c r="D2372" t="s">
        <v>25740</v>
      </c>
      <c r="E2372" t="s">
        <v>25746</v>
      </c>
      <c r="F2372" t="s">
        <v>25752</v>
      </c>
      <c r="G2372" t="s">
        <v>25758</v>
      </c>
      <c r="H2372" t="s">
        <v>25764</v>
      </c>
      <c r="I2372" t="s">
        <v>25770</v>
      </c>
      <c r="J2372" t="s">
        <v>25776</v>
      </c>
      <c r="K2372" t="s">
        <v>25782</v>
      </c>
      <c r="L2372" t="s">
        <v>25788</v>
      </c>
    </row>
    <row r="2373" spans="1:12" x14ac:dyDescent="0.25">
      <c r="A2373" s="5" t="s">
        <v>25856</v>
      </c>
      <c r="B2373" t="s">
        <v>25790</v>
      </c>
      <c r="C2373" t="s">
        <v>25796</v>
      </c>
      <c r="D2373" t="s">
        <v>25802</v>
      </c>
      <c r="E2373" t="s">
        <v>25808</v>
      </c>
      <c r="F2373" t="s">
        <v>25814</v>
      </c>
      <c r="G2373" t="s">
        <v>25820</v>
      </c>
      <c r="H2373" t="s">
        <v>25826</v>
      </c>
      <c r="I2373" t="s">
        <v>25832</v>
      </c>
      <c r="J2373" t="s">
        <v>25838</v>
      </c>
      <c r="K2373" t="s">
        <v>25844</v>
      </c>
      <c r="L2373" t="s">
        <v>25850</v>
      </c>
    </row>
    <row r="2374" spans="1:12" x14ac:dyDescent="0.25">
      <c r="A2374" s="5"/>
      <c r="B2374" t="s">
        <v>25791</v>
      </c>
      <c r="C2374" t="s">
        <v>25797</v>
      </c>
      <c r="D2374" t="s">
        <v>25803</v>
      </c>
      <c r="E2374" t="s">
        <v>25809</v>
      </c>
      <c r="F2374" t="s">
        <v>25815</v>
      </c>
      <c r="G2374" t="s">
        <v>25821</v>
      </c>
      <c r="H2374" t="s">
        <v>25827</v>
      </c>
      <c r="I2374" t="s">
        <v>25833</v>
      </c>
      <c r="J2374" t="s">
        <v>25839</v>
      </c>
      <c r="K2374" t="s">
        <v>25845</v>
      </c>
      <c r="L2374" t="s">
        <v>25851</v>
      </c>
    </row>
    <row r="2375" spans="1:12" x14ac:dyDescent="0.25">
      <c r="A2375" s="5"/>
      <c r="B2375" t="s">
        <v>25792</v>
      </c>
      <c r="C2375" t="s">
        <v>25798</v>
      </c>
      <c r="D2375" t="s">
        <v>25804</v>
      </c>
      <c r="E2375" t="s">
        <v>25810</v>
      </c>
      <c r="F2375" t="s">
        <v>25816</v>
      </c>
      <c r="G2375" t="s">
        <v>25822</v>
      </c>
      <c r="H2375" t="s">
        <v>25828</v>
      </c>
      <c r="I2375" t="s">
        <v>25834</v>
      </c>
      <c r="J2375" t="s">
        <v>25840</v>
      </c>
      <c r="K2375" t="s">
        <v>25846</v>
      </c>
      <c r="L2375" t="s">
        <v>25852</v>
      </c>
    </row>
    <row r="2376" spans="1:12" x14ac:dyDescent="0.25">
      <c r="A2376" s="5"/>
      <c r="B2376" t="s">
        <v>25793</v>
      </c>
      <c r="C2376" t="s">
        <v>25799</v>
      </c>
      <c r="D2376" t="s">
        <v>25805</v>
      </c>
      <c r="E2376" t="s">
        <v>25811</v>
      </c>
      <c r="F2376" t="s">
        <v>25817</v>
      </c>
      <c r="G2376" t="s">
        <v>25823</v>
      </c>
      <c r="H2376" t="s">
        <v>25829</v>
      </c>
      <c r="I2376" t="s">
        <v>25835</v>
      </c>
      <c r="J2376" t="s">
        <v>25841</v>
      </c>
      <c r="K2376" t="s">
        <v>25847</v>
      </c>
      <c r="L2376" t="s">
        <v>25853</v>
      </c>
    </row>
    <row r="2377" spans="1:12" x14ac:dyDescent="0.25">
      <c r="A2377" s="5"/>
      <c r="B2377" t="s">
        <v>25794</v>
      </c>
      <c r="C2377" t="s">
        <v>25800</v>
      </c>
      <c r="D2377" t="s">
        <v>25806</v>
      </c>
      <c r="E2377" t="s">
        <v>25812</v>
      </c>
      <c r="F2377" t="s">
        <v>25818</v>
      </c>
      <c r="G2377" t="s">
        <v>25824</v>
      </c>
      <c r="H2377" t="s">
        <v>25830</v>
      </c>
      <c r="I2377" t="s">
        <v>25836</v>
      </c>
      <c r="J2377" t="s">
        <v>25842</v>
      </c>
      <c r="K2377" t="s">
        <v>25848</v>
      </c>
      <c r="L2377" t="s">
        <v>25854</v>
      </c>
    </row>
    <row r="2378" spans="1:12" x14ac:dyDescent="0.25">
      <c r="A2378" s="5"/>
      <c r="B2378" t="s">
        <v>25795</v>
      </c>
      <c r="C2378" t="s">
        <v>25801</v>
      </c>
      <c r="D2378" t="s">
        <v>25807</v>
      </c>
      <c r="E2378" t="s">
        <v>25813</v>
      </c>
      <c r="F2378" t="s">
        <v>25819</v>
      </c>
      <c r="G2378" t="s">
        <v>25825</v>
      </c>
      <c r="H2378" t="s">
        <v>25831</v>
      </c>
      <c r="I2378" t="s">
        <v>25837</v>
      </c>
      <c r="J2378" t="s">
        <v>25843</v>
      </c>
      <c r="K2378" t="s">
        <v>25849</v>
      </c>
      <c r="L2378" t="s">
        <v>25855</v>
      </c>
    </row>
    <row r="2379" spans="1:12" x14ac:dyDescent="0.25">
      <c r="A2379" s="5" t="s">
        <v>25923</v>
      </c>
      <c r="B2379" t="s">
        <v>25857</v>
      </c>
      <c r="C2379" t="s">
        <v>25863</v>
      </c>
      <c r="D2379" t="s">
        <v>25869</v>
      </c>
      <c r="E2379" t="s">
        <v>25875</v>
      </c>
      <c r="F2379" t="s">
        <v>25881</v>
      </c>
      <c r="G2379" t="s">
        <v>25887</v>
      </c>
      <c r="H2379" t="s">
        <v>25893</v>
      </c>
      <c r="I2379" t="s">
        <v>25899</v>
      </c>
      <c r="J2379" t="s">
        <v>25905</v>
      </c>
      <c r="K2379" t="s">
        <v>25911</v>
      </c>
      <c r="L2379" t="s">
        <v>25917</v>
      </c>
    </row>
    <row r="2380" spans="1:12" x14ac:dyDescent="0.25">
      <c r="A2380" s="5"/>
      <c r="B2380" t="s">
        <v>25858</v>
      </c>
      <c r="C2380" t="s">
        <v>25864</v>
      </c>
      <c r="D2380" t="s">
        <v>25870</v>
      </c>
      <c r="E2380" t="s">
        <v>25876</v>
      </c>
      <c r="F2380" t="s">
        <v>25882</v>
      </c>
      <c r="G2380" t="s">
        <v>25888</v>
      </c>
      <c r="H2380" t="s">
        <v>25894</v>
      </c>
      <c r="I2380" t="s">
        <v>25900</v>
      </c>
      <c r="J2380" t="s">
        <v>25906</v>
      </c>
      <c r="K2380" t="s">
        <v>25912</v>
      </c>
      <c r="L2380" t="s">
        <v>25918</v>
      </c>
    </row>
    <row r="2381" spans="1:12" x14ac:dyDescent="0.25">
      <c r="A2381" s="5"/>
      <c r="B2381" t="s">
        <v>25859</v>
      </c>
      <c r="C2381" t="s">
        <v>25865</v>
      </c>
      <c r="D2381" t="s">
        <v>25871</v>
      </c>
      <c r="E2381" t="s">
        <v>25877</v>
      </c>
      <c r="F2381" t="s">
        <v>25883</v>
      </c>
      <c r="G2381" t="s">
        <v>25889</v>
      </c>
      <c r="H2381" t="s">
        <v>25895</v>
      </c>
      <c r="I2381" t="s">
        <v>25901</v>
      </c>
      <c r="J2381" t="s">
        <v>25907</v>
      </c>
      <c r="K2381" t="s">
        <v>25913</v>
      </c>
      <c r="L2381" t="s">
        <v>25919</v>
      </c>
    </row>
    <row r="2382" spans="1:12" x14ac:dyDescent="0.25">
      <c r="A2382" s="5"/>
      <c r="B2382" t="s">
        <v>25860</v>
      </c>
      <c r="C2382" t="s">
        <v>25866</v>
      </c>
      <c r="D2382" t="s">
        <v>25872</v>
      </c>
      <c r="E2382" t="s">
        <v>25878</v>
      </c>
      <c r="F2382" t="s">
        <v>25884</v>
      </c>
      <c r="G2382" t="s">
        <v>25890</v>
      </c>
      <c r="H2382" t="s">
        <v>25896</v>
      </c>
      <c r="I2382" t="s">
        <v>25902</v>
      </c>
      <c r="J2382" t="s">
        <v>25908</v>
      </c>
      <c r="K2382" t="s">
        <v>25914</v>
      </c>
      <c r="L2382" t="s">
        <v>25920</v>
      </c>
    </row>
    <row r="2383" spans="1:12" x14ac:dyDescent="0.25">
      <c r="A2383" s="5"/>
      <c r="B2383" t="s">
        <v>25861</v>
      </c>
      <c r="C2383" t="s">
        <v>25867</v>
      </c>
      <c r="D2383" t="s">
        <v>25873</v>
      </c>
      <c r="E2383" t="s">
        <v>25879</v>
      </c>
      <c r="F2383" t="s">
        <v>25885</v>
      </c>
      <c r="G2383" t="s">
        <v>25891</v>
      </c>
      <c r="H2383" t="s">
        <v>25897</v>
      </c>
      <c r="I2383" t="s">
        <v>25903</v>
      </c>
      <c r="J2383" t="s">
        <v>25909</v>
      </c>
      <c r="K2383" t="s">
        <v>25915</v>
      </c>
      <c r="L2383" t="s">
        <v>25921</v>
      </c>
    </row>
    <row r="2384" spans="1:12" x14ac:dyDescent="0.25">
      <c r="A2384" s="5"/>
      <c r="B2384" t="s">
        <v>25862</v>
      </c>
      <c r="C2384" t="s">
        <v>25868</v>
      </c>
      <c r="D2384" t="s">
        <v>25874</v>
      </c>
      <c r="E2384" t="s">
        <v>25880</v>
      </c>
      <c r="F2384" t="s">
        <v>25886</v>
      </c>
      <c r="G2384" t="s">
        <v>25892</v>
      </c>
      <c r="H2384" t="s">
        <v>25898</v>
      </c>
      <c r="I2384" t="s">
        <v>25904</v>
      </c>
      <c r="J2384" t="s">
        <v>25910</v>
      </c>
      <c r="K2384" t="s">
        <v>25916</v>
      </c>
      <c r="L2384" t="s">
        <v>25922</v>
      </c>
    </row>
    <row r="2385" spans="1:12" x14ac:dyDescent="0.25">
      <c r="A2385" s="5" t="s">
        <v>25990</v>
      </c>
      <c r="B2385" t="s">
        <v>25924</v>
      </c>
      <c r="C2385" t="s">
        <v>25930</v>
      </c>
      <c r="D2385" t="s">
        <v>25936</v>
      </c>
      <c r="E2385" t="s">
        <v>25942</v>
      </c>
      <c r="F2385" t="s">
        <v>25948</v>
      </c>
      <c r="G2385" t="s">
        <v>25954</v>
      </c>
      <c r="H2385" t="s">
        <v>25960</v>
      </c>
      <c r="I2385" t="s">
        <v>25966</v>
      </c>
      <c r="J2385" t="s">
        <v>25972</v>
      </c>
      <c r="K2385" t="s">
        <v>25978</v>
      </c>
      <c r="L2385" t="s">
        <v>25984</v>
      </c>
    </row>
    <row r="2386" spans="1:12" x14ac:dyDescent="0.25">
      <c r="A2386" s="5"/>
      <c r="B2386" t="s">
        <v>25925</v>
      </c>
      <c r="C2386" t="s">
        <v>25931</v>
      </c>
      <c r="D2386" t="s">
        <v>25937</v>
      </c>
      <c r="E2386" t="s">
        <v>25943</v>
      </c>
      <c r="F2386" t="s">
        <v>25949</v>
      </c>
      <c r="G2386" t="s">
        <v>25955</v>
      </c>
      <c r="H2386" t="s">
        <v>25961</v>
      </c>
      <c r="I2386" t="s">
        <v>25967</v>
      </c>
      <c r="J2386" t="s">
        <v>25973</v>
      </c>
      <c r="K2386" t="s">
        <v>25979</v>
      </c>
      <c r="L2386" t="s">
        <v>25985</v>
      </c>
    </row>
    <row r="2387" spans="1:12" x14ac:dyDescent="0.25">
      <c r="A2387" s="5"/>
      <c r="B2387" t="s">
        <v>25926</v>
      </c>
      <c r="C2387" t="s">
        <v>25932</v>
      </c>
      <c r="D2387" t="s">
        <v>25938</v>
      </c>
      <c r="E2387" t="s">
        <v>25944</v>
      </c>
      <c r="F2387" t="s">
        <v>25950</v>
      </c>
      <c r="G2387" t="s">
        <v>25956</v>
      </c>
      <c r="H2387" t="s">
        <v>25962</v>
      </c>
      <c r="I2387" t="s">
        <v>25968</v>
      </c>
      <c r="J2387" t="s">
        <v>25974</v>
      </c>
      <c r="K2387" t="s">
        <v>25980</v>
      </c>
      <c r="L2387" t="s">
        <v>25986</v>
      </c>
    </row>
    <row r="2388" spans="1:12" x14ac:dyDescent="0.25">
      <c r="A2388" s="5"/>
      <c r="B2388" t="s">
        <v>25927</v>
      </c>
      <c r="C2388" t="s">
        <v>25933</v>
      </c>
      <c r="D2388" t="s">
        <v>25939</v>
      </c>
      <c r="E2388" t="s">
        <v>25945</v>
      </c>
      <c r="F2388" t="s">
        <v>25951</v>
      </c>
      <c r="G2388" t="s">
        <v>25957</v>
      </c>
      <c r="H2388" t="s">
        <v>25963</v>
      </c>
      <c r="I2388" t="s">
        <v>25969</v>
      </c>
      <c r="J2388" t="s">
        <v>25975</v>
      </c>
      <c r="K2388" t="s">
        <v>25981</v>
      </c>
      <c r="L2388" t="s">
        <v>25987</v>
      </c>
    </row>
    <row r="2389" spans="1:12" x14ac:dyDescent="0.25">
      <c r="A2389" s="5"/>
      <c r="B2389" t="s">
        <v>25928</v>
      </c>
      <c r="C2389" t="s">
        <v>25934</v>
      </c>
      <c r="D2389" t="s">
        <v>25940</v>
      </c>
      <c r="E2389" t="s">
        <v>25946</v>
      </c>
      <c r="F2389" t="s">
        <v>25952</v>
      </c>
      <c r="G2389" t="s">
        <v>25958</v>
      </c>
      <c r="H2389" t="s">
        <v>25964</v>
      </c>
      <c r="I2389" t="s">
        <v>25970</v>
      </c>
      <c r="J2389" t="s">
        <v>25976</v>
      </c>
      <c r="K2389" t="s">
        <v>25982</v>
      </c>
      <c r="L2389" t="s">
        <v>25988</v>
      </c>
    </row>
    <row r="2390" spans="1:12" x14ac:dyDescent="0.25">
      <c r="A2390" s="5"/>
      <c r="B2390" t="s">
        <v>25929</v>
      </c>
      <c r="C2390" t="s">
        <v>25935</v>
      </c>
      <c r="D2390" t="s">
        <v>25941</v>
      </c>
      <c r="E2390" t="s">
        <v>25947</v>
      </c>
      <c r="F2390" t="s">
        <v>25953</v>
      </c>
      <c r="G2390" t="s">
        <v>25959</v>
      </c>
      <c r="H2390" t="s">
        <v>25965</v>
      </c>
      <c r="I2390" t="s">
        <v>25971</v>
      </c>
      <c r="J2390" t="s">
        <v>25977</v>
      </c>
      <c r="K2390" t="s">
        <v>25983</v>
      </c>
      <c r="L2390" t="s">
        <v>25989</v>
      </c>
    </row>
    <row r="2391" spans="1:12" x14ac:dyDescent="0.25">
      <c r="A2391" s="5" t="s">
        <v>26057</v>
      </c>
      <c r="B2391" t="s">
        <v>25991</v>
      </c>
      <c r="C2391" t="s">
        <v>25997</v>
      </c>
      <c r="D2391" t="s">
        <v>26003</v>
      </c>
      <c r="E2391" t="s">
        <v>26009</v>
      </c>
      <c r="F2391" t="s">
        <v>26015</v>
      </c>
      <c r="G2391" t="s">
        <v>26021</v>
      </c>
      <c r="H2391" t="s">
        <v>26027</v>
      </c>
      <c r="I2391" t="s">
        <v>26033</v>
      </c>
      <c r="J2391" t="s">
        <v>26039</v>
      </c>
      <c r="K2391" t="s">
        <v>26045</v>
      </c>
      <c r="L2391" t="s">
        <v>26051</v>
      </c>
    </row>
    <row r="2392" spans="1:12" x14ac:dyDescent="0.25">
      <c r="A2392" s="5"/>
      <c r="B2392" t="s">
        <v>25992</v>
      </c>
      <c r="C2392" t="s">
        <v>25998</v>
      </c>
      <c r="D2392" t="s">
        <v>26004</v>
      </c>
      <c r="E2392" t="s">
        <v>26010</v>
      </c>
      <c r="F2392" t="s">
        <v>26016</v>
      </c>
      <c r="G2392" t="s">
        <v>26022</v>
      </c>
      <c r="H2392" t="s">
        <v>26028</v>
      </c>
      <c r="I2392" t="s">
        <v>26034</v>
      </c>
      <c r="J2392" t="s">
        <v>26040</v>
      </c>
      <c r="K2392" t="s">
        <v>26046</v>
      </c>
      <c r="L2392" t="s">
        <v>26052</v>
      </c>
    </row>
    <row r="2393" spans="1:12" x14ac:dyDescent="0.25">
      <c r="A2393" s="5"/>
      <c r="B2393" t="s">
        <v>25993</v>
      </c>
      <c r="C2393" t="s">
        <v>25999</v>
      </c>
      <c r="D2393" t="s">
        <v>26005</v>
      </c>
      <c r="E2393" t="s">
        <v>26011</v>
      </c>
      <c r="F2393" t="s">
        <v>26017</v>
      </c>
      <c r="G2393" t="s">
        <v>26023</v>
      </c>
      <c r="H2393" t="s">
        <v>26029</v>
      </c>
      <c r="I2393" t="s">
        <v>26035</v>
      </c>
      <c r="J2393" t="s">
        <v>26041</v>
      </c>
      <c r="K2393" t="s">
        <v>26047</v>
      </c>
      <c r="L2393" t="s">
        <v>26053</v>
      </c>
    </row>
    <row r="2394" spans="1:12" x14ac:dyDescent="0.25">
      <c r="A2394" s="5"/>
      <c r="B2394" t="s">
        <v>25994</v>
      </c>
      <c r="C2394" t="s">
        <v>26000</v>
      </c>
      <c r="D2394" t="s">
        <v>26006</v>
      </c>
      <c r="E2394" t="s">
        <v>26012</v>
      </c>
      <c r="F2394" t="s">
        <v>26018</v>
      </c>
      <c r="G2394" t="s">
        <v>26024</v>
      </c>
      <c r="H2394" t="s">
        <v>26030</v>
      </c>
      <c r="I2394" t="s">
        <v>26036</v>
      </c>
      <c r="J2394" t="s">
        <v>26042</v>
      </c>
      <c r="K2394" t="s">
        <v>26048</v>
      </c>
      <c r="L2394" t="s">
        <v>26054</v>
      </c>
    </row>
    <row r="2395" spans="1:12" x14ac:dyDescent="0.25">
      <c r="A2395" s="5"/>
      <c r="B2395" t="s">
        <v>25995</v>
      </c>
      <c r="C2395" t="s">
        <v>26001</v>
      </c>
      <c r="D2395" t="s">
        <v>26007</v>
      </c>
      <c r="E2395" t="s">
        <v>26013</v>
      </c>
      <c r="F2395" t="s">
        <v>26019</v>
      </c>
      <c r="G2395" t="s">
        <v>26025</v>
      </c>
      <c r="H2395" t="s">
        <v>26031</v>
      </c>
      <c r="I2395" t="s">
        <v>26037</v>
      </c>
      <c r="J2395" t="s">
        <v>26043</v>
      </c>
      <c r="K2395" t="s">
        <v>26049</v>
      </c>
      <c r="L2395" t="s">
        <v>26055</v>
      </c>
    </row>
    <row r="2396" spans="1:12" x14ac:dyDescent="0.25">
      <c r="A2396" s="5"/>
      <c r="B2396" t="s">
        <v>25996</v>
      </c>
      <c r="C2396" t="s">
        <v>26002</v>
      </c>
      <c r="D2396" t="s">
        <v>26008</v>
      </c>
      <c r="E2396" t="s">
        <v>26014</v>
      </c>
      <c r="F2396" t="s">
        <v>26020</v>
      </c>
      <c r="G2396" t="s">
        <v>26026</v>
      </c>
      <c r="H2396" t="s">
        <v>26032</v>
      </c>
      <c r="I2396" t="s">
        <v>26038</v>
      </c>
      <c r="J2396" t="s">
        <v>26044</v>
      </c>
      <c r="K2396" t="s">
        <v>26050</v>
      </c>
      <c r="L2396" t="s">
        <v>26056</v>
      </c>
    </row>
    <row r="2397" spans="1:12" x14ac:dyDescent="0.25">
      <c r="A2397" s="5" t="s">
        <v>26124</v>
      </c>
      <c r="B2397" t="s">
        <v>26058</v>
      </c>
      <c r="C2397" t="s">
        <v>26064</v>
      </c>
      <c r="D2397" t="s">
        <v>26070</v>
      </c>
      <c r="E2397" t="s">
        <v>26076</v>
      </c>
      <c r="F2397" t="s">
        <v>26082</v>
      </c>
      <c r="G2397" t="s">
        <v>26088</v>
      </c>
      <c r="H2397" t="s">
        <v>26094</v>
      </c>
      <c r="I2397" t="s">
        <v>26100</v>
      </c>
      <c r="J2397" t="s">
        <v>26106</v>
      </c>
      <c r="K2397" t="s">
        <v>26112</v>
      </c>
      <c r="L2397" t="s">
        <v>26118</v>
      </c>
    </row>
    <row r="2398" spans="1:12" x14ac:dyDescent="0.25">
      <c r="A2398" s="5"/>
      <c r="B2398" t="s">
        <v>26059</v>
      </c>
      <c r="C2398" t="s">
        <v>26065</v>
      </c>
      <c r="D2398" t="s">
        <v>26071</v>
      </c>
      <c r="E2398" t="s">
        <v>26077</v>
      </c>
      <c r="F2398" t="s">
        <v>26083</v>
      </c>
      <c r="G2398" t="s">
        <v>26089</v>
      </c>
      <c r="H2398" t="s">
        <v>26095</v>
      </c>
      <c r="I2398" t="s">
        <v>26101</v>
      </c>
      <c r="J2398" t="s">
        <v>26107</v>
      </c>
      <c r="K2398" t="s">
        <v>26113</v>
      </c>
      <c r="L2398" t="s">
        <v>26119</v>
      </c>
    </row>
    <row r="2399" spans="1:12" x14ac:dyDescent="0.25">
      <c r="A2399" s="5"/>
      <c r="B2399" t="s">
        <v>26060</v>
      </c>
      <c r="C2399" t="s">
        <v>26066</v>
      </c>
      <c r="D2399" t="s">
        <v>26072</v>
      </c>
      <c r="E2399" t="s">
        <v>26078</v>
      </c>
      <c r="F2399" t="s">
        <v>26084</v>
      </c>
      <c r="G2399" t="s">
        <v>26090</v>
      </c>
      <c r="H2399" t="s">
        <v>26096</v>
      </c>
      <c r="I2399" t="s">
        <v>26102</v>
      </c>
      <c r="J2399" t="s">
        <v>26108</v>
      </c>
      <c r="K2399" t="s">
        <v>26114</v>
      </c>
      <c r="L2399" t="s">
        <v>26120</v>
      </c>
    </row>
    <row r="2400" spans="1:12" x14ac:dyDescent="0.25">
      <c r="A2400" s="5"/>
      <c r="B2400" t="s">
        <v>26061</v>
      </c>
      <c r="C2400" t="s">
        <v>26067</v>
      </c>
      <c r="D2400" t="s">
        <v>26073</v>
      </c>
      <c r="E2400" t="s">
        <v>26079</v>
      </c>
      <c r="F2400" t="s">
        <v>26085</v>
      </c>
      <c r="G2400" t="s">
        <v>26091</v>
      </c>
      <c r="H2400" t="s">
        <v>26097</v>
      </c>
      <c r="I2400" t="s">
        <v>26103</v>
      </c>
      <c r="J2400" t="s">
        <v>26109</v>
      </c>
      <c r="K2400" t="s">
        <v>26115</v>
      </c>
      <c r="L2400" t="s">
        <v>26121</v>
      </c>
    </row>
    <row r="2401" spans="1:12" x14ac:dyDescent="0.25">
      <c r="A2401" s="5"/>
      <c r="B2401" t="s">
        <v>26062</v>
      </c>
      <c r="C2401" t="s">
        <v>26068</v>
      </c>
      <c r="D2401" t="s">
        <v>26074</v>
      </c>
      <c r="E2401" t="s">
        <v>26080</v>
      </c>
      <c r="F2401" t="s">
        <v>26086</v>
      </c>
      <c r="G2401" t="s">
        <v>26092</v>
      </c>
      <c r="H2401" t="s">
        <v>26098</v>
      </c>
      <c r="I2401" t="s">
        <v>26104</v>
      </c>
      <c r="J2401" t="s">
        <v>26110</v>
      </c>
      <c r="K2401" t="s">
        <v>26116</v>
      </c>
      <c r="L2401" t="s">
        <v>26122</v>
      </c>
    </row>
    <row r="2402" spans="1:12" x14ac:dyDescent="0.25">
      <c r="A2402" s="5"/>
      <c r="B2402" t="s">
        <v>26063</v>
      </c>
      <c r="C2402" t="s">
        <v>26069</v>
      </c>
      <c r="D2402" t="s">
        <v>26075</v>
      </c>
      <c r="E2402" t="s">
        <v>26081</v>
      </c>
      <c r="F2402" t="s">
        <v>26087</v>
      </c>
      <c r="G2402" t="s">
        <v>26093</v>
      </c>
      <c r="H2402" t="s">
        <v>26099</v>
      </c>
      <c r="I2402" t="s">
        <v>26105</v>
      </c>
      <c r="J2402" t="s">
        <v>26111</v>
      </c>
      <c r="K2402" t="s">
        <v>26117</v>
      </c>
      <c r="L2402" t="s">
        <v>26123</v>
      </c>
    </row>
    <row r="2403" spans="1:12" x14ac:dyDescent="0.25">
      <c r="A2403" s="5" t="s">
        <v>26191</v>
      </c>
      <c r="B2403" t="s">
        <v>26125</v>
      </c>
      <c r="C2403" t="s">
        <v>26131</v>
      </c>
      <c r="D2403" t="s">
        <v>26137</v>
      </c>
      <c r="E2403" t="s">
        <v>26143</v>
      </c>
      <c r="F2403" t="s">
        <v>26149</v>
      </c>
      <c r="G2403" t="s">
        <v>26155</v>
      </c>
      <c r="H2403" t="s">
        <v>26161</v>
      </c>
      <c r="I2403" t="s">
        <v>26167</v>
      </c>
      <c r="J2403" t="s">
        <v>26173</v>
      </c>
      <c r="K2403" t="s">
        <v>26179</v>
      </c>
      <c r="L2403" t="s">
        <v>26185</v>
      </c>
    </row>
    <row r="2404" spans="1:12" x14ac:dyDescent="0.25">
      <c r="A2404" s="5"/>
      <c r="B2404" t="s">
        <v>26126</v>
      </c>
      <c r="C2404" t="s">
        <v>26132</v>
      </c>
      <c r="D2404" t="s">
        <v>26138</v>
      </c>
      <c r="E2404" t="s">
        <v>26144</v>
      </c>
      <c r="F2404" t="s">
        <v>26150</v>
      </c>
      <c r="G2404" t="s">
        <v>26156</v>
      </c>
      <c r="H2404" t="s">
        <v>26162</v>
      </c>
      <c r="I2404" t="s">
        <v>26168</v>
      </c>
      <c r="J2404" t="s">
        <v>26174</v>
      </c>
      <c r="K2404" t="s">
        <v>26180</v>
      </c>
      <c r="L2404" t="s">
        <v>26186</v>
      </c>
    </row>
    <row r="2405" spans="1:12" x14ac:dyDescent="0.25">
      <c r="A2405" s="5"/>
      <c r="B2405" t="s">
        <v>26127</v>
      </c>
      <c r="C2405" t="s">
        <v>26133</v>
      </c>
      <c r="D2405" t="s">
        <v>26139</v>
      </c>
      <c r="E2405" t="s">
        <v>26145</v>
      </c>
      <c r="F2405" t="s">
        <v>26151</v>
      </c>
      <c r="G2405" t="s">
        <v>26157</v>
      </c>
      <c r="H2405" t="s">
        <v>26163</v>
      </c>
      <c r="I2405" t="s">
        <v>26169</v>
      </c>
      <c r="J2405" t="s">
        <v>26175</v>
      </c>
      <c r="K2405" t="s">
        <v>26181</v>
      </c>
      <c r="L2405" t="s">
        <v>26187</v>
      </c>
    </row>
    <row r="2406" spans="1:12" x14ac:dyDescent="0.25">
      <c r="A2406" s="5"/>
      <c r="B2406" t="s">
        <v>26128</v>
      </c>
      <c r="C2406" t="s">
        <v>26134</v>
      </c>
      <c r="D2406" t="s">
        <v>26140</v>
      </c>
      <c r="E2406" t="s">
        <v>26146</v>
      </c>
      <c r="F2406" t="s">
        <v>26152</v>
      </c>
      <c r="G2406" t="s">
        <v>26158</v>
      </c>
      <c r="H2406" t="s">
        <v>26164</v>
      </c>
      <c r="I2406" t="s">
        <v>26170</v>
      </c>
      <c r="J2406" t="s">
        <v>26176</v>
      </c>
      <c r="K2406" t="s">
        <v>26182</v>
      </c>
      <c r="L2406" t="s">
        <v>26188</v>
      </c>
    </row>
    <row r="2407" spans="1:12" x14ac:dyDescent="0.25">
      <c r="A2407" s="5"/>
      <c r="B2407" t="s">
        <v>26129</v>
      </c>
      <c r="C2407" t="s">
        <v>26135</v>
      </c>
      <c r="D2407" t="s">
        <v>26141</v>
      </c>
      <c r="E2407" t="s">
        <v>26147</v>
      </c>
      <c r="F2407" t="s">
        <v>26153</v>
      </c>
      <c r="G2407" t="s">
        <v>26159</v>
      </c>
      <c r="H2407" t="s">
        <v>26165</v>
      </c>
      <c r="I2407" t="s">
        <v>26171</v>
      </c>
      <c r="J2407" t="s">
        <v>26177</v>
      </c>
      <c r="K2407" t="s">
        <v>26183</v>
      </c>
      <c r="L2407" t="s">
        <v>26189</v>
      </c>
    </row>
    <row r="2408" spans="1:12" x14ac:dyDescent="0.25">
      <c r="A2408" s="5"/>
      <c r="B2408" t="s">
        <v>26130</v>
      </c>
      <c r="C2408" t="s">
        <v>26136</v>
      </c>
      <c r="D2408" t="s">
        <v>26142</v>
      </c>
      <c r="E2408" t="s">
        <v>26148</v>
      </c>
      <c r="F2408" t="s">
        <v>26154</v>
      </c>
      <c r="G2408" t="s">
        <v>26160</v>
      </c>
      <c r="H2408" t="s">
        <v>26166</v>
      </c>
      <c r="I2408" t="s">
        <v>26172</v>
      </c>
      <c r="J2408" t="s">
        <v>26178</v>
      </c>
      <c r="K2408" t="s">
        <v>26184</v>
      </c>
      <c r="L2408" t="s">
        <v>26190</v>
      </c>
    </row>
    <row r="2409" spans="1:12" x14ac:dyDescent="0.25">
      <c r="A2409" s="5" t="s">
        <v>26258</v>
      </c>
      <c r="B2409" t="s">
        <v>26192</v>
      </c>
      <c r="C2409" t="s">
        <v>26198</v>
      </c>
      <c r="D2409" t="s">
        <v>26204</v>
      </c>
      <c r="E2409" t="s">
        <v>26210</v>
      </c>
      <c r="F2409" t="s">
        <v>26216</v>
      </c>
      <c r="G2409" t="s">
        <v>26222</v>
      </c>
      <c r="H2409" t="s">
        <v>26228</v>
      </c>
      <c r="I2409" t="s">
        <v>26234</v>
      </c>
      <c r="J2409" t="s">
        <v>26240</v>
      </c>
      <c r="K2409" t="s">
        <v>26246</v>
      </c>
      <c r="L2409" t="s">
        <v>26252</v>
      </c>
    </row>
    <row r="2410" spans="1:12" x14ac:dyDescent="0.25">
      <c r="A2410" s="5"/>
      <c r="B2410" t="s">
        <v>26193</v>
      </c>
      <c r="C2410" t="s">
        <v>26199</v>
      </c>
      <c r="D2410" t="s">
        <v>26205</v>
      </c>
      <c r="E2410" t="s">
        <v>26211</v>
      </c>
      <c r="F2410" t="s">
        <v>26217</v>
      </c>
      <c r="G2410" t="s">
        <v>26223</v>
      </c>
      <c r="H2410" t="s">
        <v>26229</v>
      </c>
      <c r="I2410" t="s">
        <v>26235</v>
      </c>
      <c r="J2410" t="s">
        <v>26241</v>
      </c>
      <c r="K2410" t="s">
        <v>26247</v>
      </c>
      <c r="L2410" t="s">
        <v>26253</v>
      </c>
    </row>
    <row r="2411" spans="1:12" x14ac:dyDescent="0.25">
      <c r="A2411" s="5"/>
      <c r="B2411" t="s">
        <v>26194</v>
      </c>
      <c r="C2411" t="s">
        <v>26200</v>
      </c>
      <c r="D2411" t="s">
        <v>26206</v>
      </c>
      <c r="E2411" t="s">
        <v>26212</v>
      </c>
      <c r="F2411" t="s">
        <v>26218</v>
      </c>
      <c r="G2411" t="s">
        <v>26224</v>
      </c>
      <c r="H2411" t="s">
        <v>26230</v>
      </c>
      <c r="I2411" t="s">
        <v>26236</v>
      </c>
      <c r="J2411" t="s">
        <v>26242</v>
      </c>
      <c r="K2411" t="s">
        <v>26248</v>
      </c>
      <c r="L2411" t="s">
        <v>26254</v>
      </c>
    </row>
    <row r="2412" spans="1:12" x14ac:dyDescent="0.25">
      <c r="A2412" s="5"/>
      <c r="B2412" t="s">
        <v>26195</v>
      </c>
      <c r="C2412" t="s">
        <v>26201</v>
      </c>
      <c r="D2412" t="s">
        <v>26207</v>
      </c>
      <c r="E2412" t="s">
        <v>26213</v>
      </c>
      <c r="F2412" t="s">
        <v>26219</v>
      </c>
      <c r="G2412" t="s">
        <v>26225</v>
      </c>
      <c r="H2412" t="s">
        <v>26231</v>
      </c>
      <c r="I2412" t="s">
        <v>26237</v>
      </c>
      <c r="J2412" t="s">
        <v>26243</v>
      </c>
      <c r="K2412" t="s">
        <v>26249</v>
      </c>
      <c r="L2412" t="s">
        <v>26255</v>
      </c>
    </row>
    <row r="2413" spans="1:12" x14ac:dyDescent="0.25">
      <c r="A2413" s="5"/>
      <c r="B2413" t="s">
        <v>26196</v>
      </c>
      <c r="C2413" t="s">
        <v>26202</v>
      </c>
      <c r="D2413" t="s">
        <v>26208</v>
      </c>
      <c r="E2413" t="s">
        <v>26214</v>
      </c>
      <c r="F2413" t="s">
        <v>26220</v>
      </c>
      <c r="G2413" t="s">
        <v>26226</v>
      </c>
      <c r="H2413" t="s">
        <v>26232</v>
      </c>
      <c r="I2413" t="s">
        <v>26238</v>
      </c>
      <c r="J2413" t="s">
        <v>26244</v>
      </c>
      <c r="K2413" t="s">
        <v>26250</v>
      </c>
      <c r="L2413" t="s">
        <v>26256</v>
      </c>
    </row>
    <row r="2414" spans="1:12" x14ac:dyDescent="0.25">
      <c r="A2414" s="5"/>
      <c r="B2414" t="s">
        <v>26197</v>
      </c>
      <c r="C2414" t="s">
        <v>26203</v>
      </c>
      <c r="D2414" t="s">
        <v>26209</v>
      </c>
      <c r="E2414" t="s">
        <v>26215</v>
      </c>
      <c r="F2414" t="s">
        <v>26221</v>
      </c>
      <c r="G2414" t="s">
        <v>26227</v>
      </c>
      <c r="H2414" t="s">
        <v>26233</v>
      </c>
      <c r="I2414" t="s">
        <v>26239</v>
      </c>
      <c r="J2414" t="s">
        <v>26245</v>
      </c>
      <c r="K2414" t="s">
        <v>26251</v>
      </c>
      <c r="L2414" t="s">
        <v>26257</v>
      </c>
    </row>
    <row r="2415" spans="1:12" x14ac:dyDescent="0.25">
      <c r="A2415" s="5" t="s">
        <v>26325</v>
      </c>
      <c r="B2415" t="s">
        <v>26259</v>
      </c>
      <c r="C2415" t="s">
        <v>26265</v>
      </c>
      <c r="D2415" t="s">
        <v>26271</v>
      </c>
      <c r="E2415" t="s">
        <v>26277</v>
      </c>
      <c r="F2415" t="s">
        <v>26283</v>
      </c>
      <c r="G2415" t="s">
        <v>26289</v>
      </c>
      <c r="H2415" t="s">
        <v>26295</v>
      </c>
      <c r="I2415" t="s">
        <v>26301</v>
      </c>
      <c r="J2415" t="s">
        <v>26307</v>
      </c>
      <c r="K2415" t="s">
        <v>26313</v>
      </c>
      <c r="L2415" t="s">
        <v>26319</v>
      </c>
    </row>
    <row r="2416" spans="1:12" x14ac:dyDescent="0.25">
      <c r="A2416" s="5"/>
      <c r="B2416" t="s">
        <v>26260</v>
      </c>
      <c r="C2416" t="s">
        <v>26266</v>
      </c>
      <c r="D2416" t="s">
        <v>26272</v>
      </c>
      <c r="E2416" t="s">
        <v>26278</v>
      </c>
      <c r="F2416" t="s">
        <v>26284</v>
      </c>
      <c r="G2416" t="s">
        <v>26290</v>
      </c>
      <c r="H2416" t="s">
        <v>26296</v>
      </c>
      <c r="I2416" t="s">
        <v>26302</v>
      </c>
      <c r="J2416" t="s">
        <v>26308</v>
      </c>
      <c r="K2416" t="s">
        <v>26314</v>
      </c>
      <c r="L2416" t="s">
        <v>26320</v>
      </c>
    </row>
    <row r="2417" spans="1:12" x14ac:dyDescent="0.25">
      <c r="A2417" s="5"/>
      <c r="B2417" t="s">
        <v>26261</v>
      </c>
      <c r="C2417" t="s">
        <v>26267</v>
      </c>
      <c r="D2417" t="s">
        <v>26273</v>
      </c>
      <c r="E2417" t="s">
        <v>26279</v>
      </c>
      <c r="F2417" t="s">
        <v>26285</v>
      </c>
      <c r="G2417" t="s">
        <v>26291</v>
      </c>
      <c r="H2417" t="s">
        <v>26297</v>
      </c>
      <c r="I2417" t="s">
        <v>26303</v>
      </c>
      <c r="J2417" t="s">
        <v>26309</v>
      </c>
      <c r="K2417" t="s">
        <v>26315</v>
      </c>
      <c r="L2417" t="s">
        <v>26321</v>
      </c>
    </row>
    <row r="2418" spans="1:12" x14ac:dyDescent="0.25">
      <c r="A2418" s="5"/>
      <c r="B2418" t="s">
        <v>26262</v>
      </c>
      <c r="C2418" t="s">
        <v>26268</v>
      </c>
      <c r="D2418" t="s">
        <v>26274</v>
      </c>
      <c r="E2418" t="s">
        <v>26280</v>
      </c>
      <c r="F2418" t="s">
        <v>26286</v>
      </c>
      <c r="G2418" t="s">
        <v>26292</v>
      </c>
      <c r="H2418" t="s">
        <v>26298</v>
      </c>
      <c r="I2418" t="s">
        <v>26304</v>
      </c>
      <c r="J2418" t="s">
        <v>26310</v>
      </c>
      <c r="K2418" t="s">
        <v>26316</v>
      </c>
      <c r="L2418" t="s">
        <v>26322</v>
      </c>
    </row>
    <row r="2419" spans="1:12" x14ac:dyDescent="0.25">
      <c r="A2419" s="5"/>
      <c r="B2419" t="s">
        <v>26263</v>
      </c>
      <c r="C2419" t="s">
        <v>26269</v>
      </c>
      <c r="D2419" t="s">
        <v>26275</v>
      </c>
      <c r="E2419" t="s">
        <v>26281</v>
      </c>
      <c r="F2419" t="s">
        <v>26287</v>
      </c>
      <c r="G2419" t="s">
        <v>26293</v>
      </c>
      <c r="H2419" t="s">
        <v>26299</v>
      </c>
      <c r="I2419" t="s">
        <v>26305</v>
      </c>
      <c r="J2419" t="s">
        <v>26311</v>
      </c>
      <c r="K2419" t="s">
        <v>26317</v>
      </c>
      <c r="L2419" t="s">
        <v>26323</v>
      </c>
    </row>
    <row r="2420" spans="1:12" x14ac:dyDescent="0.25">
      <c r="A2420" s="5"/>
      <c r="B2420" t="s">
        <v>26264</v>
      </c>
      <c r="C2420" t="s">
        <v>26270</v>
      </c>
      <c r="D2420" t="s">
        <v>26276</v>
      </c>
      <c r="E2420" t="s">
        <v>26282</v>
      </c>
      <c r="F2420" t="s">
        <v>26288</v>
      </c>
      <c r="G2420" t="s">
        <v>26294</v>
      </c>
      <c r="H2420" t="s">
        <v>26300</v>
      </c>
      <c r="I2420" t="s">
        <v>26306</v>
      </c>
      <c r="J2420" t="s">
        <v>26312</v>
      </c>
      <c r="K2420" t="s">
        <v>26318</v>
      </c>
      <c r="L2420" t="s">
        <v>26324</v>
      </c>
    </row>
    <row r="2421" spans="1:12" x14ac:dyDescent="0.25">
      <c r="A2421" s="5" t="s">
        <v>26392</v>
      </c>
      <c r="B2421" t="s">
        <v>26326</v>
      </c>
      <c r="C2421" t="s">
        <v>26332</v>
      </c>
      <c r="D2421" t="s">
        <v>26338</v>
      </c>
      <c r="E2421" t="s">
        <v>26344</v>
      </c>
      <c r="F2421" t="s">
        <v>26350</v>
      </c>
      <c r="G2421" t="s">
        <v>26356</v>
      </c>
      <c r="H2421" t="s">
        <v>26362</v>
      </c>
      <c r="I2421" t="s">
        <v>26368</v>
      </c>
      <c r="J2421" t="s">
        <v>26374</v>
      </c>
      <c r="K2421" t="s">
        <v>26380</v>
      </c>
      <c r="L2421" t="s">
        <v>26386</v>
      </c>
    </row>
    <row r="2422" spans="1:12" x14ac:dyDescent="0.25">
      <c r="A2422" s="5"/>
      <c r="B2422" t="s">
        <v>26327</v>
      </c>
      <c r="C2422" t="s">
        <v>26333</v>
      </c>
      <c r="D2422" t="s">
        <v>26339</v>
      </c>
      <c r="E2422" t="s">
        <v>26345</v>
      </c>
      <c r="F2422" t="s">
        <v>26351</v>
      </c>
      <c r="G2422" t="s">
        <v>26357</v>
      </c>
      <c r="H2422" t="s">
        <v>26363</v>
      </c>
      <c r="I2422" t="s">
        <v>26369</v>
      </c>
      <c r="J2422" t="s">
        <v>26375</v>
      </c>
      <c r="K2422" t="s">
        <v>26381</v>
      </c>
      <c r="L2422" t="s">
        <v>26387</v>
      </c>
    </row>
    <row r="2423" spans="1:12" x14ac:dyDescent="0.25">
      <c r="A2423" s="5"/>
      <c r="B2423" t="s">
        <v>26328</v>
      </c>
      <c r="C2423" t="s">
        <v>26334</v>
      </c>
      <c r="D2423" t="s">
        <v>26340</v>
      </c>
      <c r="E2423" t="s">
        <v>26346</v>
      </c>
      <c r="F2423" t="s">
        <v>26352</v>
      </c>
      <c r="G2423" t="s">
        <v>26358</v>
      </c>
      <c r="H2423" t="s">
        <v>26364</v>
      </c>
      <c r="I2423" t="s">
        <v>26370</v>
      </c>
      <c r="J2423" t="s">
        <v>26376</v>
      </c>
      <c r="K2423" t="s">
        <v>26382</v>
      </c>
      <c r="L2423" t="s">
        <v>26388</v>
      </c>
    </row>
    <row r="2424" spans="1:12" x14ac:dyDescent="0.25">
      <c r="A2424" s="5"/>
      <c r="B2424" t="s">
        <v>26329</v>
      </c>
      <c r="C2424" t="s">
        <v>26335</v>
      </c>
      <c r="D2424" t="s">
        <v>26341</v>
      </c>
      <c r="E2424" t="s">
        <v>26347</v>
      </c>
      <c r="F2424" t="s">
        <v>26353</v>
      </c>
      <c r="G2424" t="s">
        <v>26359</v>
      </c>
      <c r="H2424" t="s">
        <v>26365</v>
      </c>
      <c r="I2424" t="s">
        <v>26371</v>
      </c>
      <c r="J2424" t="s">
        <v>26377</v>
      </c>
      <c r="K2424" t="s">
        <v>26383</v>
      </c>
      <c r="L2424" t="s">
        <v>26389</v>
      </c>
    </row>
    <row r="2425" spans="1:12" x14ac:dyDescent="0.25">
      <c r="A2425" s="5"/>
      <c r="B2425" t="s">
        <v>26330</v>
      </c>
      <c r="C2425" t="s">
        <v>26336</v>
      </c>
      <c r="D2425" t="s">
        <v>26342</v>
      </c>
      <c r="E2425" t="s">
        <v>26348</v>
      </c>
      <c r="F2425" t="s">
        <v>26354</v>
      </c>
      <c r="G2425" t="s">
        <v>26360</v>
      </c>
      <c r="H2425" t="s">
        <v>26366</v>
      </c>
      <c r="I2425" t="s">
        <v>26372</v>
      </c>
      <c r="J2425" t="s">
        <v>26378</v>
      </c>
      <c r="K2425" t="s">
        <v>26384</v>
      </c>
      <c r="L2425" t="s">
        <v>26390</v>
      </c>
    </row>
    <row r="2426" spans="1:12" x14ac:dyDescent="0.25">
      <c r="A2426" s="5"/>
      <c r="B2426" t="s">
        <v>26331</v>
      </c>
      <c r="C2426" t="s">
        <v>26337</v>
      </c>
      <c r="D2426" t="s">
        <v>26343</v>
      </c>
      <c r="E2426" t="s">
        <v>26349</v>
      </c>
      <c r="F2426" t="s">
        <v>26355</v>
      </c>
      <c r="G2426" t="s">
        <v>26361</v>
      </c>
      <c r="H2426" t="s">
        <v>26367</v>
      </c>
      <c r="I2426" t="s">
        <v>26373</v>
      </c>
      <c r="J2426" t="s">
        <v>26379</v>
      </c>
      <c r="K2426" t="s">
        <v>26385</v>
      </c>
      <c r="L2426" t="s">
        <v>26391</v>
      </c>
    </row>
    <row r="2427" spans="1:12" x14ac:dyDescent="0.25">
      <c r="A2427" s="5" t="s">
        <v>26459</v>
      </c>
      <c r="B2427" t="s">
        <v>26393</v>
      </c>
      <c r="C2427" t="s">
        <v>26399</v>
      </c>
      <c r="D2427" t="s">
        <v>26405</v>
      </c>
      <c r="E2427" t="s">
        <v>26411</v>
      </c>
      <c r="F2427" t="s">
        <v>26417</v>
      </c>
      <c r="G2427" t="s">
        <v>26423</v>
      </c>
      <c r="H2427" t="s">
        <v>26429</v>
      </c>
      <c r="I2427" t="s">
        <v>26435</v>
      </c>
      <c r="J2427" t="s">
        <v>26441</v>
      </c>
      <c r="K2427" t="s">
        <v>26447</v>
      </c>
      <c r="L2427" t="s">
        <v>26453</v>
      </c>
    </row>
    <row r="2428" spans="1:12" x14ac:dyDescent="0.25">
      <c r="A2428" s="5"/>
      <c r="B2428" t="s">
        <v>26394</v>
      </c>
      <c r="C2428" t="s">
        <v>26400</v>
      </c>
      <c r="D2428" t="s">
        <v>26406</v>
      </c>
      <c r="E2428" t="s">
        <v>26412</v>
      </c>
      <c r="F2428" t="s">
        <v>26418</v>
      </c>
      <c r="G2428" t="s">
        <v>26424</v>
      </c>
      <c r="H2428" t="s">
        <v>26430</v>
      </c>
      <c r="I2428" t="s">
        <v>26436</v>
      </c>
      <c r="J2428" t="s">
        <v>26442</v>
      </c>
      <c r="K2428" t="s">
        <v>26448</v>
      </c>
      <c r="L2428" t="s">
        <v>26454</v>
      </c>
    </row>
    <row r="2429" spans="1:12" x14ac:dyDescent="0.25">
      <c r="A2429" s="5"/>
      <c r="B2429" t="s">
        <v>26395</v>
      </c>
      <c r="C2429" t="s">
        <v>26401</v>
      </c>
      <c r="D2429" t="s">
        <v>26407</v>
      </c>
      <c r="E2429" t="s">
        <v>26413</v>
      </c>
      <c r="F2429" t="s">
        <v>26419</v>
      </c>
      <c r="G2429" t="s">
        <v>26425</v>
      </c>
      <c r="H2429" t="s">
        <v>26431</v>
      </c>
      <c r="I2429" t="s">
        <v>26437</v>
      </c>
      <c r="J2429" t="s">
        <v>26443</v>
      </c>
      <c r="K2429" t="s">
        <v>26449</v>
      </c>
      <c r="L2429" t="s">
        <v>26455</v>
      </c>
    </row>
    <row r="2430" spans="1:12" x14ac:dyDescent="0.25">
      <c r="A2430" s="5"/>
      <c r="B2430" t="s">
        <v>26396</v>
      </c>
      <c r="C2430" t="s">
        <v>26402</v>
      </c>
      <c r="D2430" t="s">
        <v>26408</v>
      </c>
      <c r="E2430" t="s">
        <v>26414</v>
      </c>
      <c r="F2430" t="s">
        <v>26420</v>
      </c>
      <c r="G2430" t="s">
        <v>26426</v>
      </c>
      <c r="H2430" t="s">
        <v>26432</v>
      </c>
      <c r="I2430" t="s">
        <v>26438</v>
      </c>
      <c r="J2430" t="s">
        <v>26444</v>
      </c>
      <c r="K2430" t="s">
        <v>26450</v>
      </c>
      <c r="L2430" t="s">
        <v>26456</v>
      </c>
    </row>
    <row r="2431" spans="1:12" x14ac:dyDescent="0.25">
      <c r="A2431" s="5"/>
      <c r="B2431" t="s">
        <v>26397</v>
      </c>
      <c r="C2431" t="s">
        <v>26403</v>
      </c>
      <c r="D2431" t="s">
        <v>26409</v>
      </c>
      <c r="E2431" t="s">
        <v>26415</v>
      </c>
      <c r="F2431" t="s">
        <v>26421</v>
      </c>
      <c r="G2431" t="s">
        <v>26427</v>
      </c>
      <c r="H2431" t="s">
        <v>26433</v>
      </c>
      <c r="I2431" t="s">
        <v>26439</v>
      </c>
      <c r="J2431" t="s">
        <v>26445</v>
      </c>
      <c r="K2431" t="s">
        <v>26451</v>
      </c>
      <c r="L2431" t="s">
        <v>26457</v>
      </c>
    </row>
    <row r="2432" spans="1:12" x14ac:dyDescent="0.25">
      <c r="A2432" s="5"/>
      <c r="B2432" t="s">
        <v>26398</v>
      </c>
      <c r="C2432" t="s">
        <v>26404</v>
      </c>
      <c r="D2432" t="s">
        <v>26410</v>
      </c>
      <c r="E2432" t="s">
        <v>26416</v>
      </c>
      <c r="F2432" t="s">
        <v>26422</v>
      </c>
      <c r="G2432" t="s">
        <v>26428</v>
      </c>
      <c r="H2432" t="s">
        <v>26434</v>
      </c>
      <c r="I2432" t="s">
        <v>26440</v>
      </c>
      <c r="J2432" t="s">
        <v>26446</v>
      </c>
      <c r="K2432" t="s">
        <v>26452</v>
      </c>
      <c r="L2432" t="s">
        <v>26458</v>
      </c>
    </row>
    <row r="2433" spans="1:12" x14ac:dyDescent="0.25">
      <c r="A2433" s="5" t="s">
        <v>26526</v>
      </c>
      <c r="B2433" t="s">
        <v>26460</v>
      </c>
      <c r="C2433" t="s">
        <v>26466</v>
      </c>
      <c r="D2433" t="s">
        <v>26472</v>
      </c>
      <c r="E2433" t="s">
        <v>26478</v>
      </c>
      <c r="F2433" t="s">
        <v>26484</v>
      </c>
      <c r="G2433" t="s">
        <v>26490</v>
      </c>
      <c r="H2433" t="s">
        <v>26496</v>
      </c>
      <c r="I2433" t="s">
        <v>26502</v>
      </c>
      <c r="J2433" t="s">
        <v>26508</v>
      </c>
      <c r="K2433" t="s">
        <v>26514</v>
      </c>
      <c r="L2433" t="s">
        <v>26520</v>
      </c>
    </row>
    <row r="2434" spans="1:12" x14ac:dyDescent="0.25">
      <c r="A2434" s="5"/>
      <c r="B2434" t="s">
        <v>26461</v>
      </c>
      <c r="C2434" t="s">
        <v>26467</v>
      </c>
      <c r="D2434" t="s">
        <v>26473</v>
      </c>
      <c r="E2434" t="s">
        <v>26479</v>
      </c>
      <c r="F2434" t="s">
        <v>26485</v>
      </c>
      <c r="G2434" t="s">
        <v>26491</v>
      </c>
      <c r="H2434" t="s">
        <v>26497</v>
      </c>
      <c r="I2434" t="s">
        <v>26503</v>
      </c>
      <c r="J2434" t="s">
        <v>26509</v>
      </c>
      <c r="K2434" t="s">
        <v>26515</v>
      </c>
      <c r="L2434" t="s">
        <v>26521</v>
      </c>
    </row>
    <row r="2435" spans="1:12" x14ac:dyDescent="0.25">
      <c r="A2435" s="5"/>
      <c r="B2435" t="s">
        <v>26462</v>
      </c>
      <c r="C2435" t="s">
        <v>26468</v>
      </c>
      <c r="D2435" t="s">
        <v>26474</v>
      </c>
      <c r="E2435" t="s">
        <v>26480</v>
      </c>
      <c r="F2435" t="s">
        <v>26486</v>
      </c>
      <c r="G2435" t="s">
        <v>26492</v>
      </c>
      <c r="H2435" t="s">
        <v>26498</v>
      </c>
      <c r="I2435" t="s">
        <v>26504</v>
      </c>
      <c r="J2435" t="s">
        <v>26510</v>
      </c>
      <c r="K2435" t="s">
        <v>26516</v>
      </c>
      <c r="L2435" t="s">
        <v>26522</v>
      </c>
    </row>
    <row r="2436" spans="1:12" x14ac:dyDescent="0.25">
      <c r="A2436" s="5"/>
      <c r="B2436" t="s">
        <v>26463</v>
      </c>
      <c r="C2436" t="s">
        <v>26469</v>
      </c>
      <c r="D2436" t="s">
        <v>26475</v>
      </c>
      <c r="E2436" t="s">
        <v>26481</v>
      </c>
      <c r="F2436" t="s">
        <v>26487</v>
      </c>
      <c r="G2436" t="s">
        <v>26493</v>
      </c>
      <c r="H2436" t="s">
        <v>26499</v>
      </c>
      <c r="I2436" t="s">
        <v>26505</v>
      </c>
      <c r="J2436" t="s">
        <v>26511</v>
      </c>
      <c r="K2436" t="s">
        <v>26517</v>
      </c>
      <c r="L2436" t="s">
        <v>26523</v>
      </c>
    </row>
    <row r="2437" spans="1:12" x14ac:dyDescent="0.25">
      <c r="A2437" s="5"/>
      <c r="B2437" t="s">
        <v>26464</v>
      </c>
      <c r="C2437" t="s">
        <v>26470</v>
      </c>
      <c r="D2437" t="s">
        <v>26476</v>
      </c>
      <c r="E2437" t="s">
        <v>26482</v>
      </c>
      <c r="F2437" t="s">
        <v>26488</v>
      </c>
      <c r="G2437" t="s">
        <v>26494</v>
      </c>
      <c r="H2437" t="s">
        <v>26500</v>
      </c>
      <c r="I2437" t="s">
        <v>26506</v>
      </c>
      <c r="J2437" t="s">
        <v>26512</v>
      </c>
      <c r="K2437" t="s">
        <v>26518</v>
      </c>
      <c r="L2437" t="s">
        <v>26524</v>
      </c>
    </row>
    <row r="2438" spans="1:12" x14ac:dyDescent="0.25">
      <c r="A2438" s="5"/>
      <c r="B2438" t="s">
        <v>26465</v>
      </c>
      <c r="C2438" t="s">
        <v>26471</v>
      </c>
      <c r="D2438" t="s">
        <v>26477</v>
      </c>
      <c r="E2438" t="s">
        <v>26483</v>
      </c>
      <c r="F2438" t="s">
        <v>26489</v>
      </c>
      <c r="G2438" t="s">
        <v>26495</v>
      </c>
      <c r="H2438" t="s">
        <v>26501</v>
      </c>
      <c r="I2438" t="s">
        <v>26507</v>
      </c>
      <c r="J2438" t="s">
        <v>26513</v>
      </c>
      <c r="K2438" t="s">
        <v>26519</v>
      </c>
      <c r="L2438" t="s">
        <v>26525</v>
      </c>
    </row>
    <row r="2439" spans="1:12" x14ac:dyDescent="0.25">
      <c r="A2439" s="5" t="s">
        <v>26593</v>
      </c>
      <c r="B2439" t="s">
        <v>26527</v>
      </c>
      <c r="C2439" t="s">
        <v>26533</v>
      </c>
      <c r="D2439" t="s">
        <v>26539</v>
      </c>
      <c r="E2439" t="s">
        <v>26545</v>
      </c>
      <c r="F2439" t="s">
        <v>26551</v>
      </c>
      <c r="G2439" t="s">
        <v>26557</v>
      </c>
      <c r="H2439" t="s">
        <v>26563</v>
      </c>
      <c r="I2439" t="s">
        <v>26569</v>
      </c>
      <c r="J2439" t="s">
        <v>26575</v>
      </c>
      <c r="K2439" t="s">
        <v>26581</v>
      </c>
      <c r="L2439" t="s">
        <v>26587</v>
      </c>
    </row>
    <row r="2440" spans="1:12" x14ac:dyDescent="0.25">
      <c r="A2440" s="5"/>
      <c r="B2440" t="s">
        <v>26528</v>
      </c>
      <c r="C2440" t="s">
        <v>26534</v>
      </c>
      <c r="D2440" t="s">
        <v>26540</v>
      </c>
      <c r="E2440" t="s">
        <v>26546</v>
      </c>
      <c r="F2440" t="s">
        <v>26552</v>
      </c>
      <c r="G2440" t="s">
        <v>26558</v>
      </c>
      <c r="H2440" t="s">
        <v>26564</v>
      </c>
      <c r="I2440" t="s">
        <v>26570</v>
      </c>
      <c r="J2440" t="s">
        <v>26576</v>
      </c>
      <c r="K2440" t="s">
        <v>26582</v>
      </c>
      <c r="L2440" t="s">
        <v>26588</v>
      </c>
    </row>
    <row r="2441" spans="1:12" x14ac:dyDescent="0.25">
      <c r="A2441" s="5"/>
      <c r="B2441" t="s">
        <v>26529</v>
      </c>
      <c r="C2441" t="s">
        <v>26535</v>
      </c>
      <c r="D2441" t="s">
        <v>26541</v>
      </c>
      <c r="E2441" t="s">
        <v>26547</v>
      </c>
      <c r="F2441" t="s">
        <v>26553</v>
      </c>
      <c r="G2441" t="s">
        <v>26559</v>
      </c>
      <c r="H2441" t="s">
        <v>26565</v>
      </c>
      <c r="I2441" t="s">
        <v>26571</v>
      </c>
      <c r="J2441" t="s">
        <v>26577</v>
      </c>
      <c r="K2441" t="s">
        <v>26583</v>
      </c>
      <c r="L2441" t="s">
        <v>26589</v>
      </c>
    </row>
    <row r="2442" spans="1:12" x14ac:dyDescent="0.25">
      <c r="A2442" s="5"/>
      <c r="B2442" t="s">
        <v>26530</v>
      </c>
      <c r="C2442" t="s">
        <v>26536</v>
      </c>
      <c r="D2442" t="s">
        <v>26542</v>
      </c>
      <c r="E2442" t="s">
        <v>26548</v>
      </c>
      <c r="F2442" t="s">
        <v>26554</v>
      </c>
      <c r="G2442" t="s">
        <v>26560</v>
      </c>
      <c r="H2442" t="s">
        <v>26566</v>
      </c>
      <c r="I2442" t="s">
        <v>26572</v>
      </c>
      <c r="J2442" t="s">
        <v>26578</v>
      </c>
      <c r="K2442" t="s">
        <v>26584</v>
      </c>
      <c r="L2442" t="s">
        <v>26590</v>
      </c>
    </row>
    <row r="2443" spans="1:12" x14ac:dyDescent="0.25">
      <c r="A2443" s="5"/>
      <c r="B2443" t="s">
        <v>26531</v>
      </c>
      <c r="C2443" t="s">
        <v>26537</v>
      </c>
      <c r="D2443" t="s">
        <v>26543</v>
      </c>
      <c r="E2443" t="s">
        <v>26549</v>
      </c>
      <c r="F2443" t="s">
        <v>26555</v>
      </c>
      <c r="G2443" t="s">
        <v>26561</v>
      </c>
      <c r="H2443" t="s">
        <v>26567</v>
      </c>
      <c r="I2443" t="s">
        <v>26573</v>
      </c>
      <c r="J2443" t="s">
        <v>26579</v>
      </c>
      <c r="K2443" t="s">
        <v>26585</v>
      </c>
      <c r="L2443" t="s">
        <v>26591</v>
      </c>
    </row>
    <row r="2444" spans="1:12" x14ac:dyDescent="0.25">
      <c r="A2444" s="5"/>
      <c r="B2444" t="s">
        <v>26532</v>
      </c>
      <c r="C2444" t="s">
        <v>26538</v>
      </c>
      <c r="D2444" t="s">
        <v>26544</v>
      </c>
      <c r="E2444" t="s">
        <v>26550</v>
      </c>
      <c r="F2444" t="s">
        <v>26556</v>
      </c>
      <c r="G2444" t="s">
        <v>26562</v>
      </c>
      <c r="H2444" t="s">
        <v>26568</v>
      </c>
      <c r="I2444" t="s">
        <v>26574</v>
      </c>
      <c r="J2444" t="s">
        <v>26580</v>
      </c>
      <c r="K2444" t="s">
        <v>26586</v>
      </c>
      <c r="L2444" t="s">
        <v>26592</v>
      </c>
    </row>
    <row r="2445" spans="1:12" x14ac:dyDescent="0.25">
      <c r="A2445" s="5" t="s">
        <v>26660</v>
      </c>
      <c r="B2445" t="s">
        <v>26594</v>
      </c>
      <c r="C2445" t="s">
        <v>26600</v>
      </c>
      <c r="D2445" t="s">
        <v>26606</v>
      </c>
      <c r="E2445" t="s">
        <v>26612</v>
      </c>
      <c r="F2445" t="s">
        <v>26618</v>
      </c>
      <c r="G2445" t="s">
        <v>26624</v>
      </c>
      <c r="H2445" t="s">
        <v>26630</v>
      </c>
      <c r="I2445" t="s">
        <v>26636</v>
      </c>
      <c r="J2445" t="s">
        <v>26642</v>
      </c>
      <c r="K2445" t="s">
        <v>26648</v>
      </c>
      <c r="L2445" t="s">
        <v>26654</v>
      </c>
    </row>
    <row r="2446" spans="1:12" x14ac:dyDescent="0.25">
      <c r="A2446" s="5"/>
      <c r="B2446" t="s">
        <v>26595</v>
      </c>
      <c r="C2446" t="s">
        <v>26601</v>
      </c>
      <c r="D2446" t="s">
        <v>26607</v>
      </c>
      <c r="E2446" t="s">
        <v>26613</v>
      </c>
      <c r="F2446" t="s">
        <v>26619</v>
      </c>
      <c r="G2446" t="s">
        <v>26625</v>
      </c>
      <c r="H2446" t="s">
        <v>26631</v>
      </c>
      <c r="I2446" t="s">
        <v>26637</v>
      </c>
      <c r="J2446" t="s">
        <v>26643</v>
      </c>
      <c r="K2446" t="s">
        <v>26649</v>
      </c>
      <c r="L2446" t="s">
        <v>26655</v>
      </c>
    </row>
    <row r="2447" spans="1:12" x14ac:dyDescent="0.25">
      <c r="A2447" s="5"/>
      <c r="B2447" t="s">
        <v>26596</v>
      </c>
      <c r="C2447" t="s">
        <v>26602</v>
      </c>
      <c r="D2447" t="s">
        <v>26608</v>
      </c>
      <c r="E2447" t="s">
        <v>26614</v>
      </c>
      <c r="F2447" t="s">
        <v>26620</v>
      </c>
      <c r="G2447" t="s">
        <v>26626</v>
      </c>
      <c r="H2447" t="s">
        <v>26632</v>
      </c>
      <c r="I2447" t="s">
        <v>26638</v>
      </c>
      <c r="J2447" t="s">
        <v>26644</v>
      </c>
      <c r="K2447" t="s">
        <v>26650</v>
      </c>
      <c r="L2447" t="s">
        <v>26656</v>
      </c>
    </row>
    <row r="2448" spans="1:12" x14ac:dyDescent="0.25">
      <c r="A2448" s="5"/>
      <c r="B2448" t="s">
        <v>26597</v>
      </c>
      <c r="C2448" t="s">
        <v>26603</v>
      </c>
      <c r="D2448" t="s">
        <v>26609</v>
      </c>
      <c r="E2448" t="s">
        <v>26615</v>
      </c>
      <c r="F2448" t="s">
        <v>26621</v>
      </c>
      <c r="G2448" t="s">
        <v>26627</v>
      </c>
      <c r="H2448" t="s">
        <v>26633</v>
      </c>
      <c r="I2448" t="s">
        <v>26639</v>
      </c>
      <c r="J2448" t="s">
        <v>26645</v>
      </c>
      <c r="K2448" t="s">
        <v>26651</v>
      </c>
      <c r="L2448" t="s">
        <v>26657</v>
      </c>
    </row>
    <row r="2449" spans="1:12" x14ac:dyDescent="0.25">
      <c r="A2449" s="5"/>
      <c r="B2449" t="s">
        <v>26598</v>
      </c>
      <c r="C2449" t="s">
        <v>26604</v>
      </c>
      <c r="D2449" t="s">
        <v>26610</v>
      </c>
      <c r="E2449" t="s">
        <v>26616</v>
      </c>
      <c r="F2449" t="s">
        <v>26622</v>
      </c>
      <c r="G2449" t="s">
        <v>26628</v>
      </c>
      <c r="H2449" t="s">
        <v>26634</v>
      </c>
      <c r="I2449" t="s">
        <v>26640</v>
      </c>
      <c r="J2449" t="s">
        <v>26646</v>
      </c>
      <c r="K2449" t="s">
        <v>26652</v>
      </c>
      <c r="L2449" t="s">
        <v>26658</v>
      </c>
    </row>
    <row r="2450" spans="1:12" x14ac:dyDescent="0.25">
      <c r="A2450" s="5"/>
      <c r="B2450" t="s">
        <v>26599</v>
      </c>
      <c r="C2450" t="s">
        <v>26605</v>
      </c>
      <c r="D2450" t="s">
        <v>26611</v>
      </c>
      <c r="E2450" t="s">
        <v>26617</v>
      </c>
      <c r="F2450" t="s">
        <v>26623</v>
      </c>
      <c r="G2450" t="s">
        <v>26629</v>
      </c>
      <c r="H2450" t="s">
        <v>26635</v>
      </c>
      <c r="I2450" t="s">
        <v>26641</v>
      </c>
      <c r="J2450" t="s">
        <v>26647</v>
      </c>
      <c r="K2450" t="s">
        <v>26653</v>
      </c>
      <c r="L2450" t="s">
        <v>26659</v>
      </c>
    </row>
    <row r="2451" spans="1:12" x14ac:dyDescent="0.25">
      <c r="A2451" s="5" t="s">
        <v>26727</v>
      </c>
      <c r="B2451" t="s">
        <v>26661</v>
      </c>
      <c r="C2451" t="s">
        <v>26667</v>
      </c>
      <c r="D2451" t="s">
        <v>26673</v>
      </c>
      <c r="E2451" t="s">
        <v>26679</v>
      </c>
      <c r="F2451" t="s">
        <v>26685</v>
      </c>
      <c r="G2451" t="s">
        <v>26691</v>
      </c>
      <c r="H2451" t="s">
        <v>26697</v>
      </c>
      <c r="I2451" t="s">
        <v>26703</v>
      </c>
      <c r="J2451" t="s">
        <v>26709</v>
      </c>
      <c r="K2451" t="s">
        <v>26715</v>
      </c>
      <c r="L2451" t="s">
        <v>26721</v>
      </c>
    </row>
    <row r="2452" spans="1:12" x14ac:dyDescent="0.25">
      <c r="A2452" s="5"/>
      <c r="B2452" t="s">
        <v>26662</v>
      </c>
      <c r="C2452" t="s">
        <v>26668</v>
      </c>
      <c r="D2452" t="s">
        <v>26674</v>
      </c>
      <c r="E2452" t="s">
        <v>26680</v>
      </c>
      <c r="F2452" t="s">
        <v>26686</v>
      </c>
      <c r="G2452" t="s">
        <v>26692</v>
      </c>
      <c r="H2452" t="s">
        <v>26698</v>
      </c>
      <c r="I2452" t="s">
        <v>26704</v>
      </c>
      <c r="J2452" t="s">
        <v>26710</v>
      </c>
      <c r="K2452" t="s">
        <v>26716</v>
      </c>
      <c r="L2452" t="s">
        <v>26722</v>
      </c>
    </row>
    <row r="2453" spans="1:12" x14ac:dyDescent="0.25">
      <c r="A2453" s="5"/>
      <c r="B2453" t="s">
        <v>26663</v>
      </c>
      <c r="C2453" t="s">
        <v>26669</v>
      </c>
      <c r="D2453" t="s">
        <v>26675</v>
      </c>
      <c r="E2453" t="s">
        <v>26681</v>
      </c>
      <c r="F2453" t="s">
        <v>26687</v>
      </c>
      <c r="G2453" t="s">
        <v>26693</v>
      </c>
      <c r="H2453" t="s">
        <v>26699</v>
      </c>
      <c r="I2453" t="s">
        <v>26705</v>
      </c>
      <c r="J2453" t="s">
        <v>26711</v>
      </c>
      <c r="K2453" t="s">
        <v>26717</v>
      </c>
      <c r="L2453" t="s">
        <v>26723</v>
      </c>
    </row>
    <row r="2454" spans="1:12" x14ac:dyDescent="0.25">
      <c r="A2454" s="5"/>
      <c r="B2454" t="s">
        <v>26664</v>
      </c>
      <c r="C2454" t="s">
        <v>26670</v>
      </c>
      <c r="D2454" t="s">
        <v>26676</v>
      </c>
      <c r="E2454" t="s">
        <v>26682</v>
      </c>
      <c r="F2454" t="s">
        <v>26688</v>
      </c>
      <c r="G2454" t="s">
        <v>26694</v>
      </c>
      <c r="H2454" t="s">
        <v>26700</v>
      </c>
      <c r="I2454" t="s">
        <v>26706</v>
      </c>
      <c r="J2454" t="s">
        <v>26712</v>
      </c>
      <c r="K2454" t="s">
        <v>26718</v>
      </c>
      <c r="L2454" t="s">
        <v>26724</v>
      </c>
    </row>
    <row r="2455" spans="1:12" x14ac:dyDescent="0.25">
      <c r="A2455" s="5"/>
      <c r="B2455" t="s">
        <v>26665</v>
      </c>
      <c r="C2455" t="s">
        <v>26671</v>
      </c>
      <c r="D2455" t="s">
        <v>26677</v>
      </c>
      <c r="E2455" t="s">
        <v>26683</v>
      </c>
      <c r="F2455" t="s">
        <v>26689</v>
      </c>
      <c r="G2455" t="s">
        <v>26695</v>
      </c>
      <c r="H2455" t="s">
        <v>26701</v>
      </c>
      <c r="I2455" t="s">
        <v>26707</v>
      </c>
      <c r="J2455" t="s">
        <v>26713</v>
      </c>
      <c r="K2455" t="s">
        <v>26719</v>
      </c>
      <c r="L2455" t="s">
        <v>26725</v>
      </c>
    </row>
    <row r="2456" spans="1:12" x14ac:dyDescent="0.25">
      <c r="A2456" s="5"/>
      <c r="B2456" t="s">
        <v>26666</v>
      </c>
      <c r="C2456" t="s">
        <v>26672</v>
      </c>
      <c r="D2456" t="s">
        <v>26678</v>
      </c>
      <c r="E2456" t="s">
        <v>26684</v>
      </c>
      <c r="F2456" t="s">
        <v>26690</v>
      </c>
      <c r="G2456" t="s">
        <v>26696</v>
      </c>
      <c r="H2456" t="s">
        <v>26702</v>
      </c>
      <c r="I2456" t="s">
        <v>26708</v>
      </c>
      <c r="J2456" t="s">
        <v>26714</v>
      </c>
      <c r="K2456" t="s">
        <v>26720</v>
      </c>
      <c r="L2456" t="s">
        <v>26726</v>
      </c>
    </row>
    <row r="2457" spans="1:12" x14ac:dyDescent="0.25">
      <c r="A2457" s="5" t="s">
        <v>26794</v>
      </c>
      <c r="B2457" t="s">
        <v>26728</v>
      </c>
      <c r="C2457" t="s">
        <v>26734</v>
      </c>
      <c r="D2457" t="s">
        <v>26740</v>
      </c>
      <c r="E2457" t="s">
        <v>26746</v>
      </c>
      <c r="F2457" t="s">
        <v>26752</v>
      </c>
      <c r="G2457" t="s">
        <v>26758</v>
      </c>
      <c r="H2457" t="s">
        <v>26764</v>
      </c>
      <c r="I2457" t="s">
        <v>26770</v>
      </c>
      <c r="J2457" t="s">
        <v>26776</v>
      </c>
      <c r="K2457" t="s">
        <v>26782</v>
      </c>
      <c r="L2457" t="s">
        <v>26788</v>
      </c>
    </row>
    <row r="2458" spans="1:12" x14ac:dyDescent="0.25">
      <c r="A2458" s="5"/>
      <c r="B2458" t="s">
        <v>26729</v>
      </c>
      <c r="C2458" t="s">
        <v>26735</v>
      </c>
      <c r="D2458" t="s">
        <v>26741</v>
      </c>
      <c r="E2458" t="s">
        <v>26747</v>
      </c>
      <c r="F2458" t="s">
        <v>26753</v>
      </c>
      <c r="G2458" t="s">
        <v>26759</v>
      </c>
      <c r="H2458" t="s">
        <v>26765</v>
      </c>
      <c r="I2458" t="s">
        <v>26771</v>
      </c>
      <c r="J2458" t="s">
        <v>26777</v>
      </c>
      <c r="K2458" t="s">
        <v>26783</v>
      </c>
      <c r="L2458" t="s">
        <v>26789</v>
      </c>
    </row>
    <row r="2459" spans="1:12" x14ac:dyDescent="0.25">
      <c r="A2459" s="5"/>
      <c r="B2459" t="s">
        <v>26730</v>
      </c>
      <c r="C2459" t="s">
        <v>26736</v>
      </c>
      <c r="D2459" t="s">
        <v>26742</v>
      </c>
      <c r="E2459" t="s">
        <v>26748</v>
      </c>
      <c r="F2459" t="s">
        <v>26754</v>
      </c>
      <c r="G2459" t="s">
        <v>26760</v>
      </c>
      <c r="H2459" t="s">
        <v>26766</v>
      </c>
      <c r="I2459" t="s">
        <v>26772</v>
      </c>
      <c r="J2459" t="s">
        <v>26778</v>
      </c>
      <c r="K2459" t="s">
        <v>26784</v>
      </c>
      <c r="L2459" t="s">
        <v>26790</v>
      </c>
    </row>
    <row r="2460" spans="1:12" x14ac:dyDescent="0.25">
      <c r="A2460" s="5"/>
      <c r="B2460" t="s">
        <v>26731</v>
      </c>
      <c r="C2460" t="s">
        <v>26737</v>
      </c>
      <c r="D2460" t="s">
        <v>26743</v>
      </c>
      <c r="E2460" t="s">
        <v>26749</v>
      </c>
      <c r="F2460" t="s">
        <v>26755</v>
      </c>
      <c r="G2460" t="s">
        <v>26761</v>
      </c>
      <c r="H2460" t="s">
        <v>26767</v>
      </c>
      <c r="I2460" t="s">
        <v>26773</v>
      </c>
      <c r="J2460" t="s">
        <v>26779</v>
      </c>
      <c r="K2460" t="s">
        <v>26785</v>
      </c>
      <c r="L2460" t="s">
        <v>26791</v>
      </c>
    </row>
    <row r="2461" spans="1:12" x14ac:dyDescent="0.25">
      <c r="A2461" s="5"/>
      <c r="B2461" t="s">
        <v>26732</v>
      </c>
      <c r="C2461" t="s">
        <v>26738</v>
      </c>
      <c r="D2461" t="s">
        <v>26744</v>
      </c>
      <c r="E2461" t="s">
        <v>26750</v>
      </c>
      <c r="F2461" t="s">
        <v>26756</v>
      </c>
      <c r="G2461" t="s">
        <v>26762</v>
      </c>
      <c r="H2461" t="s">
        <v>26768</v>
      </c>
      <c r="I2461" t="s">
        <v>26774</v>
      </c>
      <c r="J2461" t="s">
        <v>26780</v>
      </c>
      <c r="K2461" t="s">
        <v>26786</v>
      </c>
      <c r="L2461" t="s">
        <v>26792</v>
      </c>
    </row>
    <row r="2462" spans="1:12" x14ac:dyDescent="0.25">
      <c r="A2462" s="5"/>
      <c r="B2462" t="s">
        <v>26733</v>
      </c>
      <c r="C2462" t="s">
        <v>26739</v>
      </c>
      <c r="D2462" t="s">
        <v>26745</v>
      </c>
      <c r="E2462" t="s">
        <v>26751</v>
      </c>
      <c r="F2462" t="s">
        <v>26757</v>
      </c>
      <c r="G2462" t="s">
        <v>26763</v>
      </c>
      <c r="H2462" t="s">
        <v>26769</v>
      </c>
      <c r="I2462" t="s">
        <v>26775</v>
      </c>
      <c r="J2462" t="s">
        <v>26781</v>
      </c>
      <c r="K2462" t="s">
        <v>26787</v>
      </c>
      <c r="L2462" t="s">
        <v>26793</v>
      </c>
    </row>
    <row r="2463" spans="1:12" x14ac:dyDescent="0.25">
      <c r="A2463" s="5" t="s">
        <v>26861</v>
      </c>
      <c r="B2463" t="s">
        <v>26795</v>
      </c>
      <c r="C2463" t="s">
        <v>26801</v>
      </c>
      <c r="D2463" t="s">
        <v>26807</v>
      </c>
      <c r="E2463" t="s">
        <v>26813</v>
      </c>
      <c r="F2463" t="s">
        <v>26819</v>
      </c>
      <c r="G2463" t="s">
        <v>26825</v>
      </c>
      <c r="H2463" t="s">
        <v>26831</v>
      </c>
      <c r="I2463" t="s">
        <v>26837</v>
      </c>
      <c r="J2463" t="s">
        <v>26843</v>
      </c>
      <c r="K2463" t="s">
        <v>26849</v>
      </c>
      <c r="L2463" t="s">
        <v>26855</v>
      </c>
    </row>
    <row r="2464" spans="1:12" x14ac:dyDescent="0.25">
      <c r="A2464" s="5"/>
      <c r="B2464" t="s">
        <v>26796</v>
      </c>
      <c r="C2464" t="s">
        <v>26802</v>
      </c>
      <c r="D2464" t="s">
        <v>26808</v>
      </c>
      <c r="E2464" t="s">
        <v>26814</v>
      </c>
      <c r="F2464" t="s">
        <v>26820</v>
      </c>
      <c r="G2464" t="s">
        <v>26826</v>
      </c>
      <c r="H2464" t="s">
        <v>26832</v>
      </c>
      <c r="I2464" t="s">
        <v>26838</v>
      </c>
      <c r="J2464" t="s">
        <v>26844</v>
      </c>
      <c r="K2464" t="s">
        <v>26850</v>
      </c>
      <c r="L2464" t="s">
        <v>26856</v>
      </c>
    </row>
    <row r="2465" spans="1:12" x14ac:dyDescent="0.25">
      <c r="A2465" s="5"/>
      <c r="B2465" t="s">
        <v>26797</v>
      </c>
      <c r="C2465" t="s">
        <v>26803</v>
      </c>
      <c r="D2465" t="s">
        <v>26809</v>
      </c>
      <c r="E2465" t="s">
        <v>26815</v>
      </c>
      <c r="F2465" t="s">
        <v>26821</v>
      </c>
      <c r="G2465" t="s">
        <v>26827</v>
      </c>
      <c r="H2465" t="s">
        <v>26833</v>
      </c>
      <c r="I2465" t="s">
        <v>26839</v>
      </c>
      <c r="J2465" t="s">
        <v>26845</v>
      </c>
      <c r="K2465" t="s">
        <v>26851</v>
      </c>
      <c r="L2465" t="s">
        <v>26857</v>
      </c>
    </row>
    <row r="2466" spans="1:12" x14ac:dyDescent="0.25">
      <c r="A2466" s="5"/>
      <c r="B2466" t="s">
        <v>26798</v>
      </c>
      <c r="C2466" t="s">
        <v>26804</v>
      </c>
      <c r="D2466" t="s">
        <v>26810</v>
      </c>
      <c r="E2466" t="s">
        <v>26816</v>
      </c>
      <c r="F2466" t="s">
        <v>26822</v>
      </c>
      <c r="G2466" t="s">
        <v>26828</v>
      </c>
      <c r="H2466" t="s">
        <v>26834</v>
      </c>
      <c r="I2466" t="s">
        <v>26840</v>
      </c>
      <c r="J2466" t="s">
        <v>26846</v>
      </c>
      <c r="K2466" t="s">
        <v>26852</v>
      </c>
      <c r="L2466" t="s">
        <v>26858</v>
      </c>
    </row>
    <row r="2467" spans="1:12" x14ac:dyDescent="0.25">
      <c r="A2467" s="5"/>
      <c r="B2467" t="s">
        <v>26799</v>
      </c>
      <c r="C2467" t="s">
        <v>26805</v>
      </c>
      <c r="D2467" t="s">
        <v>26811</v>
      </c>
      <c r="E2467" t="s">
        <v>26817</v>
      </c>
      <c r="F2467" t="s">
        <v>26823</v>
      </c>
      <c r="G2467" t="s">
        <v>26829</v>
      </c>
      <c r="H2467" t="s">
        <v>26835</v>
      </c>
      <c r="I2467" t="s">
        <v>26841</v>
      </c>
      <c r="J2467" t="s">
        <v>26847</v>
      </c>
      <c r="K2467" t="s">
        <v>26853</v>
      </c>
      <c r="L2467" t="s">
        <v>26859</v>
      </c>
    </row>
    <row r="2468" spans="1:12" x14ac:dyDescent="0.25">
      <c r="A2468" s="5"/>
      <c r="B2468" t="s">
        <v>26800</v>
      </c>
      <c r="C2468" t="s">
        <v>26806</v>
      </c>
      <c r="D2468" t="s">
        <v>26812</v>
      </c>
      <c r="E2468" t="s">
        <v>26818</v>
      </c>
      <c r="F2468" t="s">
        <v>26824</v>
      </c>
      <c r="G2468" t="s">
        <v>26830</v>
      </c>
      <c r="H2468" t="s">
        <v>26836</v>
      </c>
      <c r="I2468" t="s">
        <v>26842</v>
      </c>
      <c r="J2468" t="s">
        <v>26848</v>
      </c>
      <c r="K2468" t="s">
        <v>26854</v>
      </c>
      <c r="L2468" t="s">
        <v>26860</v>
      </c>
    </row>
    <row r="2469" spans="1:12" x14ac:dyDescent="0.25">
      <c r="A2469" s="5" t="s">
        <v>26928</v>
      </c>
      <c r="B2469" t="s">
        <v>26862</v>
      </c>
      <c r="C2469" t="s">
        <v>26868</v>
      </c>
      <c r="D2469" t="s">
        <v>26874</v>
      </c>
      <c r="E2469" t="s">
        <v>26880</v>
      </c>
      <c r="F2469" t="s">
        <v>26886</v>
      </c>
      <c r="G2469" t="s">
        <v>26892</v>
      </c>
      <c r="H2469" t="s">
        <v>26898</v>
      </c>
      <c r="I2469" t="s">
        <v>26904</v>
      </c>
      <c r="J2469" t="s">
        <v>26910</v>
      </c>
      <c r="K2469" t="s">
        <v>26916</v>
      </c>
      <c r="L2469" t="s">
        <v>26922</v>
      </c>
    </row>
    <row r="2470" spans="1:12" x14ac:dyDescent="0.25">
      <c r="A2470" s="5"/>
      <c r="B2470" t="s">
        <v>26863</v>
      </c>
      <c r="C2470" t="s">
        <v>26869</v>
      </c>
      <c r="D2470" t="s">
        <v>26875</v>
      </c>
      <c r="E2470" t="s">
        <v>26881</v>
      </c>
      <c r="F2470" t="s">
        <v>26887</v>
      </c>
      <c r="G2470" t="s">
        <v>26893</v>
      </c>
      <c r="H2470" t="s">
        <v>26899</v>
      </c>
      <c r="I2470" t="s">
        <v>26905</v>
      </c>
      <c r="J2470" t="s">
        <v>26911</v>
      </c>
      <c r="K2470" t="s">
        <v>26917</v>
      </c>
      <c r="L2470" t="s">
        <v>26923</v>
      </c>
    </row>
    <row r="2471" spans="1:12" x14ac:dyDescent="0.25">
      <c r="A2471" s="5"/>
      <c r="B2471" t="s">
        <v>26864</v>
      </c>
      <c r="C2471" t="s">
        <v>26870</v>
      </c>
      <c r="D2471" t="s">
        <v>26876</v>
      </c>
      <c r="E2471" t="s">
        <v>26882</v>
      </c>
      <c r="F2471" t="s">
        <v>26888</v>
      </c>
      <c r="G2471" t="s">
        <v>26894</v>
      </c>
      <c r="H2471" t="s">
        <v>26900</v>
      </c>
      <c r="I2471" t="s">
        <v>26906</v>
      </c>
      <c r="J2471" t="s">
        <v>26912</v>
      </c>
      <c r="K2471" t="s">
        <v>26918</v>
      </c>
      <c r="L2471" t="s">
        <v>26924</v>
      </c>
    </row>
    <row r="2472" spans="1:12" x14ac:dyDescent="0.25">
      <c r="A2472" s="5"/>
      <c r="B2472" t="s">
        <v>26865</v>
      </c>
      <c r="C2472" t="s">
        <v>26871</v>
      </c>
      <c r="D2472" t="s">
        <v>26877</v>
      </c>
      <c r="E2472" t="s">
        <v>26883</v>
      </c>
      <c r="F2472" t="s">
        <v>26889</v>
      </c>
      <c r="G2472" t="s">
        <v>26895</v>
      </c>
      <c r="H2472" t="s">
        <v>26901</v>
      </c>
      <c r="I2472" t="s">
        <v>26907</v>
      </c>
      <c r="J2472" t="s">
        <v>26913</v>
      </c>
      <c r="K2472" t="s">
        <v>26919</v>
      </c>
      <c r="L2472" t="s">
        <v>26925</v>
      </c>
    </row>
    <row r="2473" spans="1:12" x14ac:dyDescent="0.25">
      <c r="A2473" s="5"/>
      <c r="B2473" t="s">
        <v>26866</v>
      </c>
      <c r="C2473" t="s">
        <v>26872</v>
      </c>
      <c r="D2473" t="s">
        <v>26878</v>
      </c>
      <c r="E2473" t="s">
        <v>26884</v>
      </c>
      <c r="F2473" t="s">
        <v>26890</v>
      </c>
      <c r="G2473" t="s">
        <v>26896</v>
      </c>
      <c r="H2473" t="s">
        <v>26902</v>
      </c>
      <c r="I2473" t="s">
        <v>26908</v>
      </c>
      <c r="J2473" t="s">
        <v>26914</v>
      </c>
      <c r="K2473" t="s">
        <v>26920</v>
      </c>
      <c r="L2473" t="s">
        <v>26926</v>
      </c>
    </row>
    <row r="2474" spans="1:12" x14ac:dyDescent="0.25">
      <c r="A2474" s="5"/>
      <c r="B2474" t="s">
        <v>26867</v>
      </c>
      <c r="C2474" t="s">
        <v>26873</v>
      </c>
      <c r="D2474" t="s">
        <v>26879</v>
      </c>
      <c r="E2474" t="s">
        <v>26885</v>
      </c>
      <c r="F2474" t="s">
        <v>26891</v>
      </c>
      <c r="G2474" t="s">
        <v>26897</v>
      </c>
      <c r="H2474" t="s">
        <v>26903</v>
      </c>
      <c r="I2474" t="s">
        <v>26909</v>
      </c>
      <c r="J2474" t="s">
        <v>26915</v>
      </c>
      <c r="K2474" t="s">
        <v>26921</v>
      </c>
      <c r="L2474" t="s">
        <v>26927</v>
      </c>
    </row>
    <row r="2475" spans="1:12" x14ac:dyDescent="0.25">
      <c r="A2475" s="5" t="s">
        <v>26995</v>
      </c>
      <c r="B2475" t="s">
        <v>26929</v>
      </c>
      <c r="C2475" t="s">
        <v>26935</v>
      </c>
      <c r="D2475" t="s">
        <v>26941</v>
      </c>
      <c r="E2475" t="s">
        <v>26947</v>
      </c>
      <c r="F2475" t="s">
        <v>26953</v>
      </c>
      <c r="G2475" t="s">
        <v>26959</v>
      </c>
      <c r="H2475" t="s">
        <v>26965</v>
      </c>
      <c r="I2475" t="s">
        <v>26971</v>
      </c>
      <c r="J2475" t="s">
        <v>26977</v>
      </c>
      <c r="K2475" t="s">
        <v>26983</v>
      </c>
      <c r="L2475" t="s">
        <v>26989</v>
      </c>
    </row>
    <row r="2476" spans="1:12" x14ac:dyDescent="0.25">
      <c r="A2476" s="5"/>
      <c r="B2476" t="s">
        <v>26930</v>
      </c>
      <c r="C2476" t="s">
        <v>26936</v>
      </c>
      <c r="D2476" t="s">
        <v>26942</v>
      </c>
      <c r="E2476" t="s">
        <v>26948</v>
      </c>
      <c r="F2476" t="s">
        <v>26954</v>
      </c>
      <c r="G2476" t="s">
        <v>26960</v>
      </c>
      <c r="H2476" t="s">
        <v>26966</v>
      </c>
      <c r="I2476" t="s">
        <v>26972</v>
      </c>
      <c r="J2476" t="s">
        <v>26978</v>
      </c>
      <c r="K2476" t="s">
        <v>26984</v>
      </c>
      <c r="L2476" t="s">
        <v>26990</v>
      </c>
    </row>
    <row r="2477" spans="1:12" x14ac:dyDescent="0.25">
      <c r="A2477" s="5"/>
      <c r="B2477" t="s">
        <v>26931</v>
      </c>
      <c r="C2477" t="s">
        <v>26937</v>
      </c>
      <c r="D2477" t="s">
        <v>26943</v>
      </c>
      <c r="E2477" t="s">
        <v>26949</v>
      </c>
      <c r="F2477" t="s">
        <v>26955</v>
      </c>
      <c r="G2477" t="s">
        <v>26961</v>
      </c>
      <c r="H2477" t="s">
        <v>26967</v>
      </c>
      <c r="I2477" t="s">
        <v>26973</v>
      </c>
      <c r="J2477" t="s">
        <v>26979</v>
      </c>
      <c r="K2477" t="s">
        <v>26985</v>
      </c>
      <c r="L2477" t="s">
        <v>26991</v>
      </c>
    </row>
    <row r="2478" spans="1:12" x14ac:dyDescent="0.25">
      <c r="A2478" s="5"/>
      <c r="B2478" t="s">
        <v>26932</v>
      </c>
      <c r="C2478" t="s">
        <v>26938</v>
      </c>
      <c r="D2478" t="s">
        <v>26944</v>
      </c>
      <c r="E2478" t="s">
        <v>26950</v>
      </c>
      <c r="F2478" t="s">
        <v>26956</v>
      </c>
      <c r="G2478" t="s">
        <v>26962</v>
      </c>
      <c r="H2478" t="s">
        <v>26968</v>
      </c>
      <c r="I2478" t="s">
        <v>26974</v>
      </c>
      <c r="J2478" t="s">
        <v>26980</v>
      </c>
      <c r="K2478" t="s">
        <v>26986</v>
      </c>
      <c r="L2478" t="s">
        <v>26992</v>
      </c>
    </row>
    <row r="2479" spans="1:12" x14ac:dyDescent="0.25">
      <c r="A2479" s="5"/>
      <c r="B2479" t="s">
        <v>26933</v>
      </c>
      <c r="C2479" t="s">
        <v>26939</v>
      </c>
      <c r="D2479" t="s">
        <v>26945</v>
      </c>
      <c r="E2479" t="s">
        <v>26951</v>
      </c>
      <c r="F2479" t="s">
        <v>26957</v>
      </c>
      <c r="G2479" t="s">
        <v>26963</v>
      </c>
      <c r="H2479" t="s">
        <v>26969</v>
      </c>
      <c r="I2479" t="s">
        <v>26975</v>
      </c>
      <c r="J2479" t="s">
        <v>26981</v>
      </c>
      <c r="K2479" t="s">
        <v>26987</v>
      </c>
      <c r="L2479" t="s">
        <v>26993</v>
      </c>
    </row>
    <row r="2480" spans="1:12" x14ac:dyDescent="0.25">
      <c r="A2480" s="5"/>
      <c r="B2480" t="s">
        <v>26934</v>
      </c>
      <c r="C2480" t="s">
        <v>26940</v>
      </c>
      <c r="D2480" t="s">
        <v>26946</v>
      </c>
      <c r="E2480" t="s">
        <v>26952</v>
      </c>
      <c r="F2480" t="s">
        <v>26958</v>
      </c>
      <c r="G2480" t="s">
        <v>26964</v>
      </c>
      <c r="H2480" t="s">
        <v>26970</v>
      </c>
      <c r="I2480" t="s">
        <v>26976</v>
      </c>
      <c r="J2480" t="s">
        <v>26982</v>
      </c>
      <c r="K2480" t="s">
        <v>26988</v>
      </c>
      <c r="L2480" t="s">
        <v>26994</v>
      </c>
    </row>
    <row r="2481" spans="1:12" x14ac:dyDescent="0.25">
      <c r="A2481" s="5" t="s">
        <v>27062</v>
      </c>
      <c r="B2481" t="s">
        <v>26996</v>
      </c>
      <c r="C2481" t="s">
        <v>27002</v>
      </c>
      <c r="D2481" t="s">
        <v>27008</v>
      </c>
      <c r="E2481" t="s">
        <v>27014</v>
      </c>
      <c r="F2481" t="s">
        <v>27020</v>
      </c>
      <c r="G2481" t="s">
        <v>27026</v>
      </c>
      <c r="H2481" t="s">
        <v>27032</v>
      </c>
      <c r="I2481" t="s">
        <v>27038</v>
      </c>
      <c r="J2481" t="s">
        <v>27044</v>
      </c>
      <c r="K2481" t="s">
        <v>27050</v>
      </c>
      <c r="L2481" t="s">
        <v>27056</v>
      </c>
    </row>
    <row r="2482" spans="1:12" x14ac:dyDescent="0.25">
      <c r="A2482" s="5"/>
      <c r="B2482" t="s">
        <v>26997</v>
      </c>
      <c r="C2482" t="s">
        <v>27003</v>
      </c>
      <c r="D2482" t="s">
        <v>27009</v>
      </c>
      <c r="E2482" t="s">
        <v>27015</v>
      </c>
      <c r="F2482" t="s">
        <v>27021</v>
      </c>
      <c r="G2482" t="s">
        <v>27027</v>
      </c>
      <c r="H2482" t="s">
        <v>27033</v>
      </c>
      <c r="I2482" t="s">
        <v>27039</v>
      </c>
      <c r="J2482" t="s">
        <v>27045</v>
      </c>
      <c r="K2482" t="s">
        <v>27051</v>
      </c>
      <c r="L2482" t="s">
        <v>27057</v>
      </c>
    </row>
    <row r="2483" spans="1:12" x14ac:dyDescent="0.25">
      <c r="A2483" s="5"/>
      <c r="B2483" t="s">
        <v>26998</v>
      </c>
      <c r="C2483" t="s">
        <v>27004</v>
      </c>
      <c r="D2483" t="s">
        <v>27010</v>
      </c>
      <c r="E2483" t="s">
        <v>27016</v>
      </c>
      <c r="F2483" t="s">
        <v>27022</v>
      </c>
      <c r="G2483" t="s">
        <v>27028</v>
      </c>
      <c r="H2483" t="s">
        <v>27034</v>
      </c>
      <c r="I2483" t="s">
        <v>27040</v>
      </c>
      <c r="J2483" t="s">
        <v>27046</v>
      </c>
      <c r="K2483" t="s">
        <v>27052</v>
      </c>
      <c r="L2483" t="s">
        <v>27058</v>
      </c>
    </row>
    <row r="2484" spans="1:12" x14ac:dyDescent="0.25">
      <c r="A2484" s="5"/>
      <c r="B2484" t="s">
        <v>26999</v>
      </c>
      <c r="C2484" t="s">
        <v>27005</v>
      </c>
      <c r="D2484" t="s">
        <v>27011</v>
      </c>
      <c r="E2484" t="s">
        <v>27017</v>
      </c>
      <c r="F2484" t="s">
        <v>27023</v>
      </c>
      <c r="G2484" t="s">
        <v>27029</v>
      </c>
      <c r="H2484" t="s">
        <v>27035</v>
      </c>
      <c r="I2484" t="s">
        <v>27041</v>
      </c>
      <c r="J2484" t="s">
        <v>27047</v>
      </c>
      <c r="K2484" t="s">
        <v>27053</v>
      </c>
      <c r="L2484" t="s">
        <v>27059</v>
      </c>
    </row>
    <row r="2485" spans="1:12" x14ac:dyDescent="0.25">
      <c r="A2485" s="5"/>
      <c r="B2485" t="s">
        <v>27000</v>
      </c>
      <c r="C2485" t="s">
        <v>27006</v>
      </c>
      <c r="D2485" t="s">
        <v>27012</v>
      </c>
      <c r="E2485" t="s">
        <v>27018</v>
      </c>
      <c r="F2485" t="s">
        <v>27024</v>
      </c>
      <c r="G2485" t="s">
        <v>27030</v>
      </c>
      <c r="H2485" t="s">
        <v>27036</v>
      </c>
      <c r="I2485" t="s">
        <v>27042</v>
      </c>
      <c r="J2485" t="s">
        <v>27048</v>
      </c>
      <c r="K2485" t="s">
        <v>27054</v>
      </c>
      <c r="L2485" t="s">
        <v>27060</v>
      </c>
    </row>
    <row r="2486" spans="1:12" x14ac:dyDescent="0.25">
      <c r="A2486" s="5"/>
      <c r="B2486" t="s">
        <v>27001</v>
      </c>
      <c r="C2486" t="s">
        <v>27007</v>
      </c>
      <c r="D2486" t="s">
        <v>27013</v>
      </c>
      <c r="E2486" t="s">
        <v>27019</v>
      </c>
      <c r="F2486" t="s">
        <v>27025</v>
      </c>
      <c r="G2486" t="s">
        <v>27031</v>
      </c>
      <c r="H2486" t="s">
        <v>27037</v>
      </c>
      <c r="I2486" t="s">
        <v>27043</v>
      </c>
      <c r="J2486" t="s">
        <v>27049</v>
      </c>
      <c r="K2486" t="s">
        <v>27055</v>
      </c>
      <c r="L2486" t="s">
        <v>27061</v>
      </c>
    </row>
    <row r="2487" spans="1:12" x14ac:dyDescent="0.25">
      <c r="A2487" s="5" t="s">
        <v>27129</v>
      </c>
      <c r="B2487" t="s">
        <v>27063</v>
      </c>
      <c r="C2487" t="s">
        <v>27069</v>
      </c>
      <c r="D2487" t="s">
        <v>27075</v>
      </c>
      <c r="E2487" t="s">
        <v>27081</v>
      </c>
      <c r="F2487" t="s">
        <v>27087</v>
      </c>
      <c r="G2487" t="s">
        <v>27093</v>
      </c>
      <c r="H2487" t="s">
        <v>27099</v>
      </c>
      <c r="I2487" t="s">
        <v>27105</v>
      </c>
      <c r="J2487" t="s">
        <v>27111</v>
      </c>
      <c r="K2487" t="s">
        <v>27117</v>
      </c>
      <c r="L2487" t="s">
        <v>27123</v>
      </c>
    </row>
    <row r="2488" spans="1:12" x14ac:dyDescent="0.25">
      <c r="A2488" s="5"/>
      <c r="B2488" t="s">
        <v>27064</v>
      </c>
      <c r="C2488" t="s">
        <v>27070</v>
      </c>
      <c r="D2488" t="s">
        <v>27076</v>
      </c>
      <c r="E2488" t="s">
        <v>27082</v>
      </c>
      <c r="F2488" t="s">
        <v>27088</v>
      </c>
      <c r="G2488" t="s">
        <v>27094</v>
      </c>
      <c r="H2488" t="s">
        <v>27100</v>
      </c>
      <c r="I2488" t="s">
        <v>27106</v>
      </c>
      <c r="J2488" t="s">
        <v>27112</v>
      </c>
      <c r="K2488" t="s">
        <v>27118</v>
      </c>
      <c r="L2488" t="s">
        <v>27124</v>
      </c>
    </row>
    <row r="2489" spans="1:12" x14ac:dyDescent="0.25">
      <c r="A2489" s="5"/>
      <c r="B2489" t="s">
        <v>27065</v>
      </c>
      <c r="C2489" t="s">
        <v>27071</v>
      </c>
      <c r="D2489" t="s">
        <v>27077</v>
      </c>
      <c r="E2489" t="s">
        <v>27083</v>
      </c>
      <c r="F2489" t="s">
        <v>27089</v>
      </c>
      <c r="G2489" t="s">
        <v>27095</v>
      </c>
      <c r="H2489" t="s">
        <v>27101</v>
      </c>
      <c r="I2489" t="s">
        <v>27107</v>
      </c>
      <c r="J2489" t="s">
        <v>27113</v>
      </c>
      <c r="K2489" t="s">
        <v>27119</v>
      </c>
      <c r="L2489" t="s">
        <v>27125</v>
      </c>
    </row>
    <row r="2490" spans="1:12" x14ac:dyDescent="0.25">
      <c r="A2490" s="5"/>
      <c r="B2490" t="s">
        <v>27066</v>
      </c>
      <c r="C2490" t="s">
        <v>27072</v>
      </c>
      <c r="D2490" t="s">
        <v>27078</v>
      </c>
      <c r="E2490" t="s">
        <v>27084</v>
      </c>
      <c r="F2490" t="s">
        <v>27090</v>
      </c>
      <c r="G2490" t="s">
        <v>27096</v>
      </c>
      <c r="H2490" t="s">
        <v>27102</v>
      </c>
      <c r="I2490" t="s">
        <v>27108</v>
      </c>
      <c r="J2490" t="s">
        <v>27114</v>
      </c>
      <c r="K2490" t="s">
        <v>27120</v>
      </c>
      <c r="L2490" t="s">
        <v>27126</v>
      </c>
    </row>
    <row r="2491" spans="1:12" x14ac:dyDescent="0.25">
      <c r="A2491" s="5"/>
      <c r="B2491" t="s">
        <v>27067</v>
      </c>
      <c r="C2491" t="s">
        <v>27073</v>
      </c>
      <c r="D2491" t="s">
        <v>27079</v>
      </c>
      <c r="E2491" t="s">
        <v>27085</v>
      </c>
      <c r="F2491" t="s">
        <v>27091</v>
      </c>
      <c r="G2491" t="s">
        <v>27097</v>
      </c>
      <c r="H2491" t="s">
        <v>27103</v>
      </c>
      <c r="I2491" t="s">
        <v>27109</v>
      </c>
      <c r="J2491" t="s">
        <v>27115</v>
      </c>
      <c r="K2491" t="s">
        <v>27121</v>
      </c>
      <c r="L2491" t="s">
        <v>27127</v>
      </c>
    </row>
    <row r="2492" spans="1:12" x14ac:dyDescent="0.25">
      <c r="A2492" s="5"/>
      <c r="B2492" t="s">
        <v>27068</v>
      </c>
      <c r="C2492" t="s">
        <v>27074</v>
      </c>
      <c r="D2492" t="s">
        <v>27080</v>
      </c>
      <c r="E2492" t="s">
        <v>27086</v>
      </c>
      <c r="F2492" t="s">
        <v>27092</v>
      </c>
      <c r="G2492" t="s">
        <v>27098</v>
      </c>
      <c r="H2492" t="s">
        <v>27104</v>
      </c>
      <c r="I2492" t="s">
        <v>27110</v>
      </c>
      <c r="J2492" t="s">
        <v>27116</v>
      </c>
      <c r="K2492" t="s">
        <v>27122</v>
      </c>
      <c r="L2492" t="s">
        <v>27128</v>
      </c>
    </row>
    <row r="2493" spans="1:12" x14ac:dyDescent="0.25">
      <c r="A2493" s="5" t="s">
        <v>27196</v>
      </c>
      <c r="B2493" t="s">
        <v>27130</v>
      </c>
      <c r="C2493" t="s">
        <v>27136</v>
      </c>
      <c r="D2493" t="s">
        <v>27142</v>
      </c>
      <c r="E2493" t="s">
        <v>27148</v>
      </c>
      <c r="F2493" t="s">
        <v>27154</v>
      </c>
      <c r="G2493" t="s">
        <v>27160</v>
      </c>
      <c r="H2493" t="s">
        <v>27166</v>
      </c>
      <c r="I2493" t="s">
        <v>27172</v>
      </c>
      <c r="J2493" t="s">
        <v>27178</v>
      </c>
      <c r="K2493" t="s">
        <v>27184</v>
      </c>
      <c r="L2493" t="s">
        <v>27190</v>
      </c>
    </row>
    <row r="2494" spans="1:12" x14ac:dyDescent="0.25">
      <c r="A2494" s="5"/>
      <c r="B2494" t="s">
        <v>27131</v>
      </c>
      <c r="C2494" t="s">
        <v>27137</v>
      </c>
      <c r="D2494" t="s">
        <v>27143</v>
      </c>
      <c r="E2494" t="s">
        <v>27149</v>
      </c>
      <c r="F2494" t="s">
        <v>27155</v>
      </c>
      <c r="G2494" t="s">
        <v>27161</v>
      </c>
      <c r="H2494" t="s">
        <v>27167</v>
      </c>
      <c r="I2494" t="s">
        <v>27173</v>
      </c>
      <c r="J2494" t="s">
        <v>27179</v>
      </c>
      <c r="K2494" t="s">
        <v>27185</v>
      </c>
      <c r="L2494" t="s">
        <v>27191</v>
      </c>
    </row>
    <row r="2495" spans="1:12" x14ac:dyDescent="0.25">
      <c r="A2495" s="5"/>
      <c r="B2495" t="s">
        <v>27132</v>
      </c>
      <c r="C2495" t="s">
        <v>27138</v>
      </c>
      <c r="D2495" t="s">
        <v>27144</v>
      </c>
      <c r="E2495" t="s">
        <v>27150</v>
      </c>
      <c r="F2495" t="s">
        <v>27156</v>
      </c>
      <c r="G2495" t="s">
        <v>27162</v>
      </c>
      <c r="H2495" t="s">
        <v>27168</v>
      </c>
      <c r="I2495" t="s">
        <v>27174</v>
      </c>
      <c r="J2495" t="s">
        <v>27180</v>
      </c>
      <c r="K2495" t="s">
        <v>27186</v>
      </c>
      <c r="L2495" t="s">
        <v>27192</v>
      </c>
    </row>
    <row r="2496" spans="1:12" x14ac:dyDescent="0.25">
      <c r="A2496" s="5"/>
      <c r="B2496" t="s">
        <v>27133</v>
      </c>
      <c r="C2496" t="s">
        <v>27139</v>
      </c>
      <c r="D2496" t="s">
        <v>27145</v>
      </c>
      <c r="E2496" t="s">
        <v>27151</v>
      </c>
      <c r="F2496" t="s">
        <v>27157</v>
      </c>
      <c r="G2496" t="s">
        <v>27163</v>
      </c>
      <c r="H2496" t="s">
        <v>27169</v>
      </c>
      <c r="I2496" t="s">
        <v>27175</v>
      </c>
      <c r="J2496" t="s">
        <v>27181</v>
      </c>
      <c r="K2496" t="s">
        <v>27187</v>
      </c>
      <c r="L2496" t="s">
        <v>27193</v>
      </c>
    </row>
    <row r="2497" spans="1:12" x14ac:dyDescent="0.25">
      <c r="A2497" s="5"/>
      <c r="B2497" t="s">
        <v>27134</v>
      </c>
      <c r="C2497" t="s">
        <v>27140</v>
      </c>
      <c r="D2497" t="s">
        <v>27146</v>
      </c>
      <c r="E2497" t="s">
        <v>27152</v>
      </c>
      <c r="F2497" t="s">
        <v>27158</v>
      </c>
      <c r="G2497" t="s">
        <v>27164</v>
      </c>
      <c r="H2497" t="s">
        <v>27170</v>
      </c>
      <c r="I2497" t="s">
        <v>27176</v>
      </c>
      <c r="J2497" t="s">
        <v>27182</v>
      </c>
      <c r="K2497" t="s">
        <v>27188</v>
      </c>
      <c r="L2497" t="s">
        <v>27194</v>
      </c>
    </row>
    <row r="2498" spans="1:12" x14ac:dyDescent="0.25">
      <c r="A2498" s="5"/>
      <c r="B2498" t="s">
        <v>27135</v>
      </c>
      <c r="C2498" t="s">
        <v>27141</v>
      </c>
      <c r="D2498" t="s">
        <v>27147</v>
      </c>
      <c r="E2498" t="s">
        <v>27153</v>
      </c>
      <c r="F2498" t="s">
        <v>27159</v>
      </c>
      <c r="G2498" t="s">
        <v>27165</v>
      </c>
      <c r="H2498" t="s">
        <v>27171</v>
      </c>
      <c r="I2498" t="s">
        <v>27177</v>
      </c>
      <c r="J2498" t="s">
        <v>27183</v>
      </c>
      <c r="K2498" t="s">
        <v>27189</v>
      </c>
      <c r="L2498" t="s">
        <v>27195</v>
      </c>
    </row>
    <row r="2499" spans="1:12" x14ac:dyDescent="0.25">
      <c r="A2499" s="5" t="s">
        <v>27263</v>
      </c>
      <c r="B2499" t="s">
        <v>27197</v>
      </c>
      <c r="C2499" t="s">
        <v>27203</v>
      </c>
      <c r="D2499" t="s">
        <v>27209</v>
      </c>
      <c r="E2499" t="s">
        <v>27215</v>
      </c>
      <c r="F2499" t="s">
        <v>27221</v>
      </c>
      <c r="G2499" t="s">
        <v>27227</v>
      </c>
      <c r="H2499" t="s">
        <v>27233</v>
      </c>
      <c r="I2499" t="s">
        <v>27239</v>
      </c>
      <c r="J2499" t="s">
        <v>27245</v>
      </c>
      <c r="K2499" t="s">
        <v>27251</v>
      </c>
      <c r="L2499" t="s">
        <v>27257</v>
      </c>
    </row>
    <row r="2500" spans="1:12" x14ac:dyDescent="0.25">
      <c r="A2500" s="5"/>
      <c r="B2500" t="s">
        <v>27198</v>
      </c>
      <c r="C2500" t="s">
        <v>27204</v>
      </c>
      <c r="D2500" t="s">
        <v>27210</v>
      </c>
      <c r="E2500" t="s">
        <v>27216</v>
      </c>
      <c r="F2500" t="s">
        <v>27222</v>
      </c>
      <c r="G2500" t="s">
        <v>27228</v>
      </c>
      <c r="H2500" t="s">
        <v>27234</v>
      </c>
      <c r="I2500" t="s">
        <v>27240</v>
      </c>
      <c r="J2500" t="s">
        <v>27246</v>
      </c>
      <c r="K2500" t="s">
        <v>27252</v>
      </c>
      <c r="L2500" t="s">
        <v>27258</v>
      </c>
    </row>
    <row r="2501" spans="1:12" x14ac:dyDescent="0.25">
      <c r="A2501" s="5"/>
      <c r="B2501" t="s">
        <v>27199</v>
      </c>
      <c r="C2501" t="s">
        <v>27205</v>
      </c>
      <c r="D2501" t="s">
        <v>27211</v>
      </c>
      <c r="E2501" t="s">
        <v>27217</v>
      </c>
      <c r="F2501" t="s">
        <v>27223</v>
      </c>
      <c r="G2501" t="s">
        <v>27229</v>
      </c>
      <c r="H2501" t="s">
        <v>27235</v>
      </c>
      <c r="I2501" t="s">
        <v>27241</v>
      </c>
      <c r="J2501" t="s">
        <v>27247</v>
      </c>
      <c r="K2501" t="s">
        <v>27253</v>
      </c>
      <c r="L2501" t="s">
        <v>27259</v>
      </c>
    </row>
    <row r="2502" spans="1:12" x14ac:dyDescent="0.25">
      <c r="A2502" s="5"/>
      <c r="B2502" t="s">
        <v>27200</v>
      </c>
      <c r="C2502" t="s">
        <v>27206</v>
      </c>
      <c r="D2502" t="s">
        <v>27212</v>
      </c>
      <c r="E2502" t="s">
        <v>27218</v>
      </c>
      <c r="F2502" t="s">
        <v>27224</v>
      </c>
      <c r="G2502" t="s">
        <v>27230</v>
      </c>
      <c r="H2502" t="s">
        <v>27236</v>
      </c>
      <c r="I2502" t="s">
        <v>27242</v>
      </c>
      <c r="J2502" t="s">
        <v>27248</v>
      </c>
      <c r="K2502" t="s">
        <v>27254</v>
      </c>
      <c r="L2502" t="s">
        <v>27260</v>
      </c>
    </row>
    <row r="2503" spans="1:12" x14ac:dyDescent="0.25">
      <c r="A2503" s="5"/>
      <c r="B2503" t="s">
        <v>27201</v>
      </c>
      <c r="C2503" t="s">
        <v>27207</v>
      </c>
      <c r="D2503" t="s">
        <v>27213</v>
      </c>
      <c r="E2503" t="s">
        <v>27219</v>
      </c>
      <c r="F2503" t="s">
        <v>27225</v>
      </c>
      <c r="G2503" t="s">
        <v>27231</v>
      </c>
      <c r="H2503" t="s">
        <v>27237</v>
      </c>
      <c r="I2503" t="s">
        <v>27243</v>
      </c>
      <c r="J2503" t="s">
        <v>27249</v>
      </c>
      <c r="K2503" t="s">
        <v>27255</v>
      </c>
      <c r="L2503" t="s">
        <v>27261</v>
      </c>
    </row>
    <row r="2504" spans="1:12" x14ac:dyDescent="0.25">
      <c r="A2504" s="5"/>
      <c r="B2504" t="s">
        <v>27202</v>
      </c>
      <c r="C2504" t="s">
        <v>27208</v>
      </c>
      <c r="D2504" t="s">
        <v>27214</v>
      </c>
      <c r="E2504" t="s">
        <v>27220</v>
      </c>
      <c r="F2504" t="s">
        <v>27226</v>
      </c>
      <c r="G2504" t="s">
        <v>27232</v>
      </c>
      <c r="H2504" t="s">
        <v>27238</v>
      </c>
      <c r="I2504" t="s">
        <v>27244</v>
      </c>
      <c r="J2504" t="s">
        <v>27250</v>
      </c>
      <c r="K2504" t="s">
        <v>27256</v>
      </c>
      <c r="L2504" t="s">
        <v>27262</v>
      </c>
    </row>
    <row r="2505" spans="1:12" x14ac:dyDescent="0.25">
      <c r="A2505" s="5" t="s">
        <v>27330</v>
      </c>
      <c r="B2505" t="s">
        <v>27264</v>
      </c>
      <c r="C2505" t="s">
        <v>27270</v>
      </c>
      <c r="D2505" t="s">
        <v>27276</v>
      </c>
      <c r="E2505" t="s">
        <v>27282</v>
      </c>
      <c r="F2505" t="s">
        <v>27288</v>
      </c>
      <c r="G2505" t="s">
        <v>27294</v>
      </c>
      <c r="H2505" t="s">
        <v>27300</v>
      </c>
      <c r="I2505" t="s">
        <v>27306</v>
      </c>
      <c r="J2505" t="s">
        <v>27312</v>
      </c>
      <c r="K2505" t="s">
        <v>27318</v>
      </c>
      <c r="L2505" t="s">
        <v>27324</v>
      </c>
    </row>
    <row r="2506" spans="1:12" x14ac:dyDescent="0.25">
      <c r="A2506" s="5"/>
      <c r="B2506" t="s">
        <v>27265</v>
      </c>
      <c r="C2506" t="s">
        <v>27271</v>
      </c>
      <c r="D2506" t="s">
        <v>27277</v>
      </c>
      <c r="E2506" t="s">
        <v>27283</v>
      </c>
      <c r="F2506" t="s">
        <v>27289</v>
      </c>
      <c r="G2506" t="s">
        <v>27295</v>
      </c>
      <c r="H2506" t="s">
        <v>27301</v>
      </c>
      <c r="I2506" t="s">
        <v>27307</v>
      </c>
      <c r="J2506" t="s">
        <v>27313</v>
      </c>
      <c r="K2506" t="s">
        <v>27319</v>
      </c>
      <c r="L2506" t="s">
        <v>27325</v>
      </c>
    </row>
    <row r="2507" spans="1:12" x14ac:dyDescent="0.25">
      <c r="A2507" s="5"/>
      <c r="B2507" t="s">
        <v>27266</v>
      </c>
      <c r="C2507" t="s">
        <v>27272</v>
      </c>
      <c r="D2507" t="s">
        <v>27278</v>
      </c>
      <c r="E2507" t="s">
        <v>27284</v>
      </c>
      <c r="F2507" t="s">
        <v>27290</v>
      </c>
      <c r="G2507" t="s">
        <v>27296</v>
      </c>
      <c r="H2507" t="s">
        <v>27302</v>
      </c>
      <c r="I2507" t="s">
        <v>27308</v>
      </c>
      <c r="J2507" t="s">
        <v>27314</v>
      </c>
      <c r="K2507" t="s">
        <v>27320</v>
      </c>
      <c r="L2507" t="s">
        <v>27326</v>
      </c>
    </row>
    <row r="2508" spans="1:12" x14ac:dyDescent="0.25">
      <c r="A2508" s="5"/>
      <c r="B2508" t="s">
        <v>27267</v>
      </c>
      <c r="C2508" t="s">
        <v>27273</v>
      </c>
      <c r="D2508" t="s">
        <v>27279</v>
      </c>
      <c r="E2508" t="s">
        <v>27285</v>
      </c>
      <c r="F2508" t="s">
        <v>27291</v>
      </c>
      <c r="G2508" t="s">
        <v>27297</v>
      </c>
      <c r="H2508" t="s">
        <v>27303</v>
      </c>
      <c r="I2508" t="s">
        <v>27309</v>
      </c>
      <c r="J2508" t="s">
        <v>27315</v>
      </c>
      <c r="K2508" t="s">
        <v>27321</v>
      </c>
      <c r="L2508" t="s">
        <v>27327</v>
      </c>
    </row>
    <row r="2509" spans="1:12" x14ac:dyDescent="0.25">
      <c r="A2509" s="5"/>
      <c r="B2509" t="s">
        <v>27268</v>
      </c>
      <c r="C2509" t="s">
        <v>27274</v>
      </c>
      <c r="D2509" t="s">
        <v>27280</v>
      </c>
      <c r="E2509" t="s">
        <v>27286</v>
      </c>
      <c r="F2509" t="s">
        <v>27292</v>
      </c>
      <c r="G2509" t="s">
        <v>27298</v>
      </c>
      <c r="H2509" t="s">
        <v>27304</v>
      </c>
      <c r="I2509" t="s">
        <v>27310</v>
      </c>
      <c r="J2509" t="s">
        <v>27316</v>
      </c>
      <c r="K2509" t="s">
        <v>27322</v>
      </c>
      <c r="L2509" t="s">
        <v>27328</v>
      </c>
    </row>
    <row r="2510" spans="1:12" x14ac:dyDescent="0.25">
      <c r="A2510" s="5"/>
      <c r="B2510" t="s">
        <v>27269</v>
      </c>
      <c r="C2510" t="s">
        <v>27275</v>
      </c>
      <c r="D2510" t="s">
        <v>27281</v>
      </c>
      <c r="E2510" t="s">
        <v>27287</v>
      </c>
      <c r="F2510" t="s">
        <v>27293</v>
      </c>
      <c r="G2510" t="s">
        <v>27299</v>
      </c>
      <c r="H2510" t="s">
        <v>27305</v>
      </c>
      <c r="I2510" t="s">
        <v>27311</v>
      </c>
      <c r="J2510" t="s">
        <v>27317</v>
      </c>
      <c r="K2510" t="s">
        <v>27323</v>
      </c>
      <c r="L2510" t="s">
        <v>27329</v>
      </c>
    </row>
    <row r="2511" spans="1:12" x14ac:dyDescent="0.25">
      <c r="A2511" s="5" t="s">
        <v>27397</v>
      </c>
      <c r="B2511" t="s">
        <v>27331</v>
      </c>
      <c r="C2511" t="s">
        <v>27337</v>
      </c>
      <c r="D2511" t="s">
        <v>27343</v>
      </c>
      <c r="E2511" t="s">
        <v>27349</v>
      </c>
      <c r="F2511" t="s">
        <v>27355</v>
      </c>
      <c r="G2511" t="s">
        <v>27361</v>
      </c>
      <c r="H2511" t="s">
        <v>27367</v>
      </c>
      <c r="I2511" t="s">
        <v>27373</v>
      </c>
      <c r="J2511" t="s">
        <v>27379</v>
      </c>
      <c r="K2511" t="s">
        <v>27385</v>
      </c>
      <c r="L2511" t="s">
        <v>27391</v>
      </c>
    </row>
    <row r="2512" spans="1:12" x14ac:dyDescent="0.25">
      <c r="A2512" s="5"/>
      <c r="B2512" t="s">
        <v>27332</v>
      </c>
      <c r="C2512" t="s">
        <v>27338</v>
      </c>
      <c r="D2512" t="s">
        <v>27344</v>
      </c>
      <c r="E2512" t="s">
        <v>27350</v>
      </c>
      <c r="F2512" t="s">
        <v>27356</v>
      </c>
      <c r="G2512" t="s">
        <v>27362</v>
      </c>
      <c r="H2512" t="s">
        <v>27368</v>
      </c>
      <c r="I2512" t="s">
        <v>27374</v>
      </c>
      <c r="J2512" t="s">
        <v>27380</v>
      </c>
      <c r="K2512" t="s">
        <v>27386</v>
      </c>
      <c r="L2512" t="s">
        <v>27392</v>
      </c>
    </row>
    <row r="2513" spans="1:12" x14ac:dyDescent="0.25">
      <c r="A2513" s="5"/>
      <c r="B2513" t="s">
        <v>27333</v>
      </c>
      <c r="C2513" t="s">
        <v>27339</v>
      </c>
      <c r="D2513" t="s">
        <v>27345</v>
      </c>
      <c r="E2513" t="s">
        <v>27351</v>
      </c>
      <c r="F2513" t="s">
        <v>27357</v>
      </c>
      <c r="G2513" t="s">
        <v>27363</v>
      </c>
      <c r="H2513" t="s">
        <v>27369</v>
      </c>
      <c r="I2513" t="s">
        <v>27375</v>
      </c>
      <c r="J2513" t="s">
        <v>27381</v>
      </c>
      <c r="K2513" t="s">
        <v>27387</v>
      </c>
      <c r="L2513" t="s">
        <v>27393</v>
      </c>
    </row>
    <row r="2514" spans="1:12" x14ac:dyDescent="0.25">
      <c r="A2514" s="5"/>
      <c r="B2514" t="s">
        <v>27334</v>
      </c>
      <c r="C2514" t="s">
        <v>27340</v>
      </c>
      <c r="D2514" t="s">
        <v>27346</v>
      </c>
      <c r="E2514" t="s">
        <v>27352</v>
      </c>
      <c r="F2514" t="s">
        <v>27358</v>
      </c>
      <c r="G2514" t="s">
        <v>27364</v>
      </c>
      <c r="H2514" t="s">
        <v>27370</v>
      </c>
      <c r="I2514" t="s">
        <v>27376</v>
      </c>
      <c r="J2514" t="s">
        <v>27382</v>
      </c>
      <c r="K2514" t="s">
        <v>27388</v>
      </c>
      <c r="L2514" t="s">
        <v>27394</v>
      </c>
    </row>
    <row r="2515" spans="1:12" x14ac:dyDescent="0.25">
      <c r="A2515" s="5"/>
      <c r="B2515" t="s">
        <v>27335</v>
      </c>
      <c r="C2515" t="s">
        <v>27341</v>
      </c>
      <c r="D2515" t="s">
        <v>27347</v>
      </c>
      <c r="E2515" t="s">
        <v>27353</v>
      </c>
      <c r="F2515" t="s">
        <v>27359</v>
      </c>
      <c r="G2515" t="s">
        <v>27365</v>
      </c>
      <c r="H2515" t="s">
        <v>27371</v>
      </c>
      <c r="I2515" t="s">
        <v>27377</v>
      </c>
      <c r="J2515" t="s">
        <v>27383</v>
      </c>
      <c r="K2515" t="s">
        <v>27389</v>
      </c>
      <c r="L2515" t="s">
        <v>27395</v>
      </c>
    </row>
    <row r="2516" spans="1:12" x14ac:dyDescent="0.25">
      <c r="A2516" s="5"/>
      <c r="B2516" t="s">
        <v>27336</v>
      </c>
      <c r="C2516" t="s">
        <v>27342</v>
      </c>
      <c r="D2516" t="s">
        <v>27348</v>
      </c>
      <c r="E2516" t="s">
        <v>27354</v>
      </c>
      <c r="F2516" t="s">
        <v>27360</v>
      </c>
      <c r="G2516" t="s">
        <v>27366</v>
      </c>
      <c r="H2516" t="s">
        <v>27372</v>
      </c>
      <c r="I2516" t="s">
        <v>27378</v>
      </c>
      <c r="J2516" t="s">
        <v>27384</v>
      </c>
      <c r="K2516" t="s">
        <v>27390</v>
      </c>
      <c r="L2516" t="s">
        <v>27396</v>
      </c>
    </row>
    <row r="2517" spans="1:12" x14ac:dyDescent="0.25">
      <c r="A2517" s="5" t="s">
        <v>27464</v>
      </c>
      <c r="B2517" t="s">
        <v>27398</v>
      </c>
      <c r="C2517" t="s">
        <v>27404</v>
      </c>
      <c r="D2517" t="s">
        <v>27410</v>
      </c>
      <c r="E2517" t="s">
        <v>27416</v>
      </c>
      <c r="F2517" t="s">
        <v>27422</v>
      </c>
      <c r="G2517" t="s">
        <v>27428</v>
      </c>
      <c r="H2517" t="s">
        <v>27434</v>
      </c>
      <c r="I2517" t="s">
        <v>27440</v>
      </c>
      <c r="J2517" t="s">
        <v>27446</v>
      </c>
      <c r="K2517" t="s">
        <v>27452</v>
      </c>
      <c r="L2517" t="s">
        <v>27458</v>
      </c>
    </row>
    <row r="2518" spans="1:12" x14ac:dyDescent="0.25">
      <c r="A2518" s="5"/>
      <c r="B2518" t="s">
        <v>27399</v>
      </c>
      <c r="C2518" t="s">
        <v>27405</v>
      </c>
      <c r="D2518" t="s">
        <v>27411</v>
      </c>
      <c r="E2518" t="s">
        <v>27417</v>
      </c>
      <c r="F2518" t="s">
        <v>27423</v>
      </c>
      <c r="G2518" t="s">
        <v>27429</v>
      </c>
      <c r="H2518" t="s">
        <v>27435</v>
      </c>
      <c r="I2518" t="s">
        <v>27441</v>
      </c>
      <c r="J2518" t="s">
        <v>27447</v>
      </c>
      <c r="K2518" t="s">
        <v>27453</v>
      </c>
      <c r="L2518" t="s">
        <v>27459</v>
      </c>
    </row>
    <row r="2519" spans="1:12" x14ac:dyDescent="0.25">
      <c r="A2519" s="5"/>
      <c r="B2519" t="s">
        <v>27400</v>
      </c>
      <c r="C2519" t="s">
        <v>27406</v>
      </c>
      <c r="D2519" t="s">
        <v>27412</v>
      </c>
      <c r="E2519" t="s">
        <v>27418</v>
      </c>
      <c r="F2519" t="s">
        <v>27424</v>
      </c>
      <c r="G2519" t="s">
        <v>27430</v>
      </c>
      <c r="H2519" t="s">
        <v>27436</v>
      </c>
      <c r="I2519" t="s">
        <v>27442</v>
      </c>
      <c r="J2519" t="s">
        <v>27448</v>
      </c>
      <c r="K2519" t="s">
        <v>27454</v>
      </c>
      <c r="L2519" t="s">
        <v>27460</v>
      </c>
    </row>
    <row r="2520" spans="1:12" x14ac:dyDescent="0.25">
      <c r="A2520" s="5"/>
      <c r="B2520" t="s">
        <v>27401</v>
      </c>
      <c r="C2520" t="s">
        <v>27407</v>
      </c>
      <c r="D2520" t="s">
        <v>27413</v>
      </c>
      <c r="E2520" t="s">
        <v>27419</v>
      </c>
      <c r="F2520" t="s">
        <v>27425</v>
      </c>
      <c r="G2520" t="s">
        <v>27431</v>
      </c>
      <c r="H2520" t="s">
        <v>27437</v>
      </c>
      <c r="I2520" t="s">
        <v>27443</v>
      </c>
      <c r="J2520" t="s">
        <v>27449</v>
      </c>
      <c r="K2520" t="s">
        <v>27455</v>
      </c>
      <c r="L2520" t="s">
        <v>27461</v>
      </c>
    </row>
    <row r="2521" spans="1:12" x14ac:dyDescent="0.25">
      <c r="A2521" s="5"/>
      <c r="B2521" t="s">
        <v>27402</v>
      </c>
      <c r="C2521" t="s">
        <v>27408</v>
      </c>
      <c r="D2521" t="s">
        <v>27414</v>
      </c>
      <c r="E2521" t="s">
        <v>27420</v>
      </c>
      <c r="F2521" t="s">
        <v>27426</v>
      </c>
      <c r="G2521" t="s">
        <v>27432</v>
      </c>
      <c r="H2521" t="s">
        <v>27438</v>
      </c>
      <c r="I2521" t="s">
        <v>27444</v>
      </c>
      <c r="J2521" t="s">
        <v>27450</v>
      </c>
      <c r="K2521" t="s">
        <v>27456</v>
      </c>
      <c r="L2521" t="s">
        <v>27462</v>
      </c>
    </row>
    <row r="2522" spans="1:12" x14ac:dyDescent="0.25">
      <c r="A2522" s="5"/>
      <c r="B2522" t="s">
        <v>27403</v>
      </c>
      <c r="C2522" t="s">
        <v>27409</v>
      </c>
      <c r="D2522" t="s">
        <v>27415</v>
      </c>
      <c r="E2522" t="s">
        <v>27421</v>
      </c>
      <c r="F2522" t="s">
        <v>27427</v>
      </c>
      <c r="G2522" t="s">
        <v>27433</v>
      </c>
      <c r="H2522" t="s">
        <v>27439</v>
      </c>
      <c r="I2522" t="s">
        <v>27445</v>
      </c>
      <c r="J2522" t="s">
        <v>27451</v>
      </c>
      <c r="K2522" t="s">
        <v>27457</v>
      </c>
      <c r="L2522" t="s">
        <v>27463</v>
      </c>
    </row>
    <row r="2523" spans="1:12" x14ac:dyDescent="0.25">
      <c r="A2523" s="5" t="s">
        <v>27525</v>
      </c>
      <c r="B2523" t="s">
        <v>27465</v>
      </c>
      <c r="C2523" t="s">
        <v>27471</v>
      </c>
      <c r="D2523" t="s">
        <v>27477</v>
      </c>
      <c r="E2523" t="s">
        <v>27483</v>
      </c>
      <c r="F2523" t="s">
        <v>27489</v>
      </c>
      <c r="G2523" t="s">
        <v>27495</v>
      </c>
      <c r="H2523" t="s">
        <v>164</v>
      </c>
      <c r="I2523" t="s">
        <v>27501</v>
      </c>
      <c r="J2523" t="s">
        <v>27507</v>
      </c>
      <c r="K2523" t="s">
        <v>27513</v>
      </c>
      <c r="L2523" t="s">
        <v>27519</v>
      </c>
    </row>
    <row r="2524" spans="1:12" x14ac:dyDescent="0.25">
      <c r="A2524" s="5"/>
      <c r="B2524" t="s">
        <v>27466</v>
      </c>
      <c r="C2524" t="s">
        <v>27472</v>
      </c>
      <c r="D2524" t="s">
        <v>27478</v>
      </c>
      <c r="E2524" t="s">
        <v>27484</v>
      </c>
      <c r="F2524" t="s">
        <v>27490</v>
      </c>
      <c r="G2524" t="s">
        <v>27496</v>
      </c>
      <c r="H2524" t="s">
        <v>164</v>
      </c>
      <c r="I2524" t="s">
        <v>27502</v>
      </c>
      <c r="J2524" t="s">
        <v>27508</v>
      </c>
      <c r="K2524" t="s">
        <v>27514</v>
      </c>
      <c r="L2524" t="s">
        <v>27520</v>
      </c>
    </row>
    <row r="2525" spans="1:12" x14ac:dyDescent="0.25">
      <c r="A2525" s="5"/>
      <c r="B2525" t="s">
        <v>27467</v>
      </c>
      <c r="C2525" t="s">
        <v>27473</v>
      </c>
      <c r="D2525" t="s">
        <v>27479</v>
      </c>
      <c r="E2525" t="s">
        <v>27485</v>
      </c>
      <c r="F2525" t="s">
        <v>27491</v>
      </c>
      <c r="G2525" t="s">
        <v>27497</v>
      </c>
      <c r="H2525" t="s">
        <v>164</v>
      </c>
      <c r="I2525" t="s">
        <v>27503</v>
      </c>
      <c r="J2525" t="s">
        <v>27509</v>
      </c>
      <c r="K2525" t="s">
        <v>27515</v>
      </c>
      <c r="L2525" t="s">
        <v>27521</v>
      </c>
    </row>
    <row r="2526" spans="1:12" x14ac:dyDescent="0.25">
      <c r="A2526" s="5"/>
      <c r="B2526" t="s">
        <v>27468</v>
      </c>
      <c r="C2526" t="s">
        <v>27474</v>
      </c>
      <c r="D2526" t="s">
        <v>27480</v>
      </c>
      <c r="E2526" t="s">
        <v>27486</v>
      </c>
      <c r="F2526" t="s">
        <v>27492</v>
      </c>
      <c r="G2526" t="s">
        <v>27498</v>
      </c>
      <c r="H2526" t="s">
        <v>164</v>
      </c>
      <c r="I2526" t="s">
        <v>27504</v>
      </c>
      <c r="J2526" t="s">
        <v>27510</v>
      </c>
      <c r="K2526" t="s">
        <v>27516</v>
      </c>
      <c r="L2526" t="s">
        <v>27522</v>
      </c>
    </row>
    <row r="2527" spans="1:12" x14ac:dyDescent="0.25">
      <c r="A2527" s="5"/>
      <c r="B2527" t="s">
        <v>27469</v>
      </c>
      <c r="C2527" t="s">
        <v>27475</v>
      </c>
      <c r="D2527" t="s">
        <v>27481</v>
      </c>
      <c r="E2527" t="s">
        <v>27487</v>
      </c>
      <c r="F2527" t="s">
        <v>27493</v>
      </c>
      <c r="G2527" t="s">
        <v>27499</v>
      </c>
      <c r="H2527" t="s">
        <v>164</v>
      </c>
      <c r="I2527" t="s">
        <v>27505</v>
      </c>
      <c r="J2527" t="s">
        <v>27511</v>
      </c>
      <c r="K2527" t="s">
        <v>27517</v>
      </c>
      <c r="L2527" t="s">
        <v>27523</v>
      </c>
    </row>
    <row r="2528" spans="1:12" x14ac:dyDescent="0.25">
      <c r="A2528" s="5"/>
      <c r="B2528" t="s">
        <v>27470</v>
      </c>
      <c r="C2528" t="s">
        <v>27476</v>
      </c>
      <c r="D2528" t="s">
        <v>27482</v>
      </c>
      <c r="E2528" t="s">
        <v>27488</v>
      </c>
      <c r="F2528" t="s">
        <v>27494</v>
      </c>
      <c r="G2528" t="s">
        <v>27500</v>
      </c>
      <c r="H2528" t="s">
        <v>164</v>
      </c>
      <c r="I2528" t="s">
        <v>27506</v>
      </c>
      <c r="J2528" t="s">
        <v>27512</v>
      </c>
      <c r="K2528" t="s">
        <v>27518</v>
      </c>
      <c r="L2528" t="s">
        <v>27524</v>
      </c>
    </row>
    <row r="2529" spans="1:12" x14ac:dyDescent="0.25">
      <c r="A2529" s="5" t="s">
        <v>27592</v>
      </c>
      <c r="B2529" t="s">
        <v>27526</v>
      </c>
      <c r="C2529" t="s">
        <v>27532</v>
      </c>
      <c r="D2529" t="s">
        <v>27538</v>
      </c>
      <c r="E2529" t="s">
        <v>27544</v>
      </c>
      <c r="F2529" t="s">
        <v>27550</v>
      </c>
      <c r="G2529" t="s">
        <v>27556</v>
      </c>
      <c r="H2529" t="s">
        <v>27562</v>
      </c>
      <c r="I2529" t="s">
        <v>27568</v>
      </c>
      <c r="J2529" t="s">
        <v>27574</v>
      </c>
      <c r="K2529" t="s">
        <v>27580</v>
      </c>
      <c r="L2529" t="s">
        <v>27586</v>
      </c>
    </row>
    <row r="2530" spans="1:12" x14ac:dyDescent="0.25">
      <c r="A2530" s="5"/>
      <c r="B2530" t="s">
        <v>27527</v>
      </c>
      <c r="C2530" t="s">
        <v>27533</v>
      </c>
      <c r="D2530" t="s">
        <v>27539</v>
      </c>
      <c r="E2530" t="s">
        <v>27545</v>
      </c>
      <c r="F2530" t="s">
        <v>27551</v>
      </c>
      <c r="G2530" t="s">
        <v>27557</v>
      </c>
      <c r="H2530" t="s">
        <v>27563</v>
      </c>
      <c r="I2530" t="s">
        <v>27569</v>
      </c>
      <c r="J2530" t="s">
        <v>27575</v>
      </c>
      <c r="K2530" t="s">
        <v>27581</v>
      </c>
      <c r="L2530" t="s">
        <v>27587</v>
      </c>
    </row>
    <row r="2531" spans="1:12" x14ac:dyDescent="0.25">
      <c r="A2531" s="5"/>
      <c r="B2531" t="s">
        <v>27528</v>
      </c>
      <c r="C2531" t="s">
        <v>27534</v>
      </c>
      <c r="D2531" t="s">
        <v>27540</v>
      </c>
      <c r="E2531" t="s">
        <v>27546</v>
      </c>
      <c r="F2531" t="s">
        <v>27552</v>
      </c>
      <c r="G2531" t="s">
        <v>27558</v>
      </c>
      <c r="H2531" t="s">
        <v>27564</v>
      </c>
      <c r="I2531" t="s">
        <v>27570</v>
      </c>
      <c r="J2531" t="s">
        <v>27576</v>
      </c>
      <c r="K2531" t="s">
        <v>27582</v>
      </c>
      <c r="L2531" t="s">
        <v>27588</v>
      </c>
    </row>
    <row r="2532" spans="1:12" x14ac:dyDescent="0.25">
      <c r="A2532" s="5"/>
      <c r="B2532" t="s">
        <v>27529</v>
      </c>
      <c r="C2532" t="s">
        <v>27535</v>
      </c>
      <c r="D2532" t="s">
        <v>27541</v>
      </c>
      <c r="E2532" t="s">
        <v>27547</v>
      </c>
      <c r="F2532" t="s">
        <v>27553</v>
      </c>
      <c r="G2532" t="s">
        <v>27559</v>
      </c>
      <c r="H2532" t="s">
        <v>27565</v>
      </c>
      <c r="I2532" t="s">
        <v>27571</v>
      </c>
      <c r="J2532" t="s">
        <v>27577</v>
      </c>
      <c r="K2532" t="s">
        <v>27583</v>
      </c>
      <c r="L2532" t="s">
        <v>27589</v>
      </c>
    </row>
    <row r="2533" spans="1:12" x14ac:dyDescent="0.25">
      <c r="A2533" s="5"/>
      <c r="B2533" t="s">
        <v>27530</v>
      </c>
      <c r="C2533" t="s">
        <v>27536</v>
      </c>
      <c r="D2533" t="s">
        <v>27542</v>
      </c>
      <c r="E2533" t="s">
        <v>27548</v>
      </c>
      <c r="F2533" t="s">
        <v>27554</v>
      </c>
      <c r="G2533" t="s">
        <v>27560</v>
      </c>
      <c r="H2533" t="s">
        <v>27566</v>
      </c>
      <c r="I2533" t="s">
        <v>27572</v>
      </c>
      <c r="J2533" t="s">
        <v>27578</v>
      </c>
      <c r="K2533" t="s">
        <v>27584</v>
      </c>
      <c r="L2533" t="s">
        <v>27590</v>
      </c>
    </row>
    <row r="2534" spans="1:12" x14ac:dyDescent="0.25">
      <c r="A2534" s="5"/>
      <c r="B2534" t="s">
        <v>27531</v>
      </c>
      <c r="C2534" t="s">
        <v>27537</v>
      </c>
      <c r="D2534" t="s">
        <v>27543</v>
      </c>
      <c r="E2534" t="s">
        <v>27549</v>
      </c>
      <c r="F2534" t="s">
        <v>27555</v>
      </c>
      <c r="G2534" t="s">
        <v>27561</v>
      </c>
      <c r="H2534" t="s">
        <v>27567</v>
      </c>
      <c r="I2534" t="s">
        <v>27573</v>
      </c>
      <c r="J2534" t="s">
        <v>27579</v>
      </c>
      <c r="K2534" t="s">
        <v>27585</v>
      </c>
      <c r="L2534" t="s">
        <v>27591</v>
      </c>
    </row>
    <row r="2535" spans="1:12" x14ac:dyDescent="0.25">
      <c r="A2535" s="5" t="s">
        <v>27659</v>
      </c>
      <c r="B2535" t="s">
        <v>27593</v>
      </c>
      <c r="C2535" t="s">
        <v>27599</v>
      </c>
      <c r="D2535" t="s">
        <v>27605</v>
      </c>
      <c r="E2535" t="s">
        <v>27611</v>
      </c>
      <c r="F2535" t="s">
        <v>27617</v>
      </c>
      <c r="G2535" t="s">
        <v>27623</v>
      </c>
      <c r="H2535" t="s">
        <v>27629</v>
      </c>
      <c r="I2535" t="s">
        <v>27635</v>
      </c>
      <c r="J2535" t="s">
        <v>27641</v>
      </c>
      <c r="K2535" t="s">
        <v>27647</v>
      </c>
      <c r="L2535" t="s">
        <v>27653</v>
      </c>
    </row>
    <row r="2536" spans="1:12" x14ac:dyDescent="0.25">
      <c r="A2536" s="5"/>
      <c r="B2536" t="s">
        <v>27594</v>
      </c>
      <c r="C2536" t="s">
        <v>27600</v>
      </c>
      <c r="D2536" t="s">
        <v>27606</v>
      </c>
      <c r="E2536" t="s">
        <v>27612</v>
      </c>
      <c r="F2536" t="s">
        <v>27618</v>
      </c>
      <c r="G2536" t="s">
        <v>27624</v>
      </c>
      <c r="H2536" t="s">
        <v>27630</v>
      </c>
      <c r="I2536" t="s">
        <v>27636</v>
      </c>
      <c r="J2536" t="s">
        <v>27642</v>
      </c>
      <c r="K2536" t="s">
        <v>27648</v>
      </c>
      <c r="L2536" t="s">
        <v>27654</v>
      </c>
    </row>
    <row r="2537" spans="1:12" x14ac:dyDescent="0.25">
      <c r="A2537" s="5"/>
      <c r="B2537" t="s">
        <v>27595</v>
      </c>
      <c r="C2537" t="s">
        <v>27601</v>
      </c>
      <c r="D2537" t="s">
        <v>27607</v>
      </c>
      <c r="E2537" t="s">
        <v>27613</v>
      </c>
      <c r="F2537" t="s">
        <v>27619</v>
      </c>
      <c r="G2537" t="s">
        <v>27625</v>
      </c>
      <c r="H2537" t="s">
        <v>27631</v>
      </c>
      <c r="I2537" t="s">
        <v>27637</v>
      </c>
      <c r="J2537" t="s">
        <v>27643</v>
      </c>
      <c r="K2537" t="s">
        <v>27649</v>
      </c>
      <c r="L2537" t="s">
        <v>27655</v>
      </c>
    </row>
    <row r="2538" spans="1:12" x14ac:dyDescent="0.25">
      <c r="A2538" s="5"/>
      <c r="B2538" t="s">
        <v>27596</v>
      </c>
      <c r="C2538" t="s">
        <v>27602</v>
      </c>
      <c r="D2538" t="s">
        <v>27608</v>
      </c>
      <c r="E2538" t="s">
        <v>27614</v>
      </c>
      <c r="F2538" t="s">
        <v>27620</v>
      </c>
      <c r="G2538" t="s">
        <v>27626</v>
      </c>
      <c r="H2538" t="s">
        <v>27632</v>
      </c>
      <c r="I2538" t="s">
        <v>27638</v>
      </c>
      <c r="J2538" t="s">
        <v>27644</v>
      </c>
      <c r="K2538" t="s">
        <v>27650</v>
      </c>
      <c r="L2538" t="s">
        <v>27656</v>
      </c>
    </row>
    <row r="2539" spans="1:12" x14ac:dyDescent="0.25">
      <c r="A2539" s="5"/>
      <c r="B2539" t="s">
        <v>27597</v>
      </c>
      <c r="C2539" t="s">
        <v>27603</v>
      </c>
      <c r="D2539" t="s">
        <v>27609</v>
      </c>
      <c r="E2539" t="s">
        <v>27615</v>
      </c>
      <c r="F2539" t="s">
        <v>27621</v>
      </c>
      <c r="G2539" t="s">
        <v>27627</v>
      </c>
      <c r="H2539" t="s">
        <v>27633</v>
      </c>
      <c r="I2539" t="s">
        <v>27639</v>
      </c>
      <c r="J2539" t="s">
        <v>27645</v>
      </c>
      <c r="K2539" t="s">
        <v>27651</v>
      </c>
      <c r="L2539" t="s">
        <v>27657</v>
      </c>
    </row>
    <row r="2540" spans="1:12" x14ac:dyDescent="0.25">
      <c r="A2540" s="5"/>
      <c r="B2540" t="s">
        <v>27598</v>
      </c>
      <c r="C2540" t="s">
        <v>27604</v>
      </c>
      <c r="D2540" t="s">
        <v>27610</v>
      </c>
      <c r="E2540" t="s">
        <v>27616</v>
      </c>
      <c r="F2540" t="s">
        <v>27622</v>
      </c>
      <c r="G2540" t="s">
        <v>27628</v>
      </c>
      <c r="H2540" t="s">
        <v>27634</v>
      </c>
      <c r="I2540" t="s">
        <v>27640</v>
      </c>
      <c r="J2540" t="s">
        <v>27646</v>
      </c>
      <c r="K2540" t="s">
        <v>27652</v>
      </c>
      <c r="L2540" t="s">
        <v>27658</v>
      </c>
    </row>
    <row r="2541" spans="1:12" x14ac:dyDescent="0.25">
      <c r="A2541" s="5" t="s">
        <v>27726</v>
      </c>
      <c r="B2541" t="s">
        <v>27660</v>
      </c>
      <c r="C2541" t="s">
        <v>27666</v>
      </c>
      <c r="D2541" t="s">
        <v>27672</v>
      </c>
      <c r="E2541" t="s">
        <v>27678</v>
      </c>
      <c r="F2541" t="s">
        <v>27684</v>
      </c>
      <c r="G2541" t="s">
        <v>27690</v>
      </c>
      <c r="H2541" t="s">
        <v>27696</v>
      </c>
      <c r="I2541" t="s">
        <v>27702</v>
      </c>
      <c r="J2541" t="s">
        <v>27708</v>
      </c>
      <c r="K2541" t="s">
        <v>27714</v>
      </c>
      <c r="L2541" t="s">
        <v>27720</v>
      </c>
    </row>
    <row r="2542" spans="1:12" x14ac:dyDescent="0.25">
      <c r="A2542" s="5"/>
      <c r="B2542" t="s">
        <v>27661</v>
      </c>
      <c r="C2542" t="s">
        <v>27667</v>
      </c>
      <c r="D2542" t="s">
        <v>27673</v>
      </c>
      <c r="E2542" t="s">
        <v>27679</v>
      </c>
      <c r="F2542" t="s">
        <v>27685</v>
      </c>
      <c r="G2542" t="s">
        <v>27691</v>
      </c>
      <c r="H2542" t="s">
        <v>27697</v>
      </c>
      <c r="I2542" t="s">
        <v>27703</v>
      </c>
      <c r="J2542" t="s">
        <v>27709</v>
      </c>
      <c r="K2542" t="s">
        <v>27715</v>
      </c>
      <c r="L2542" t="s">
        <v>27721</v>
      </c>
    </row>
    <row r="2543" spans="1:12" x14ac:dyDescent="0.25">
      <c r="A2543" s="5"/>
      <c r="B2543" t="s">
        <v>27662</v>
      </c>
      <c r="C2543" t="s">
        <v>27668</v>
      </c>
      <c r="D2543" t="s">
        <v>27674</v>
      </c>
      <c r="E2543" t="s">
        <v>27680</v>
      </c>
      <c r="F2543" t="s">
        <v>27686</v>
      </c>
      <c r="G2543" t="s">
        <v>27692</v>
      </c>
      <c r="H2543" t="s">
        <v>27698</v>
      </c>
      <c r="I2543" t="s">
        <v>27704</v>
      </c>
      <c r="J2543" t="s">
        <v>27710</v>
      </c>
      <c r="K2543" t="s">
        <v>27716</v>
      </c>
      <c r="L2543" t="s">
        <v>27722</v>
      </c>
    </row>
    <row r="2544" spans="1:12" x14ac:dyDescent="0.25">
      <c r="A2544" s="5"/>
      <c r="B2544" t="s">
        <v>27663</v>
      </c>
      <c r="C2544" t="s">
        <v>27669</v>
      </c>
      <c r="D2544" t="s">
        <v>27675</v>
      </c>
      <c r="E2544" t="s">
        <v>27681</v>
      </c>
      <c r="F2544" t="s">
        <v>27687</v>
      </c>
      <c r="G2544" t="s">
        <v>27693</v>
      </c>
      <c r="H2544" t="s">
        <v>27699</v>
      </c>
      <c r="I2544" t="s">
        <v>27705</v>
      </c>
      <c r="J2544" t="s">
        <v>27711</v>
      </c>
      <c r="K2544" t="s">
        <v>27717</v>
      </c>
      <c r="L2544" t="s">
        <v>27723</v>
      </c>
    </row>
    <row r="2545" spans="1:12" x14ac:dyDescent="0.25">
      <c r="A2545" s="5"/>
      <c r="B2545" t="s">
        <v>27664</v>
      </c>
      <c r="C2545" t="s">
        <v>27670</v>
      </c>
      <c r="D2545" t="s">
        <v>27676</v>
      </c>
      <c r="E2545" t="s">
        <v>27682</v>
      </c>
      <c r="F2545" t="s">
        <v>27688</v>
      </c>
      <c r="G2545" t="s">
        <v>27694</v>
      </c>
      <c r="H2545" t="s">
        <v>27700</v>
      </c>
      <c r="I2545" t="s">
        <v>27706</v>
      </c>
      <c r="J2545" t="s">
        <v>27712</v>
      </c>
      <c r="K2545" t="s">
        <v>27718</v>
      </c>
      <c r="L2545" t="s">
        <v>27724</v>
      </c>
    </row>
    <row r="2546" spans="1:12" x14ac:dyDescent="0.25">
      <c r="A2546" s="5"/>
      <c r="B2546" t="s">
        <v>27665</v>
      </c>
      <c r="C2546" t="s">
        <v>27671</v>
      </c>
      <c r="D2546" t="s">
        <v>27677</v>
      </c>
      <c r="E2546" t="s">
        <v>27683</v>
      </c>
      <c r="F2546" t="s">
        <v>27689</v>
      </c>
      <c r="G2546" t="s">
        <v>27695</v>
      </c>
      <c r="H2546" t="s">
        <v>27701</v>
      </c>
      <c r="I2546" t="s">
        <v>27707</v>
      </c>
      <c r="J2546" t="s">
        <v>27713</v>
      </c>
      <c r="K2546" t="s">
        <v>27719</v>
      </c>
      <c r="L2546" t="s">
        <v>27725</v>
      </c>
    </row>
    <row r="2547" spans="1:12" x14ac:dyDescent="0.25">
      <c r="A2547" s="5" t="s">
        <v>27793</v>
      </c>
      <c r="B2547" t="s">
        <v>27727</v>
      </c>
      <c r="C2547" t="s">
        <v>27733</v>
      </c>
      <c r="D2547" t="s">
        <v>27739</v>
      </c>
      <c r="E2547" t="s">
        <v>27745</v>
      </c>
      <c r="F2547" t="s">
        <v>27751</v>
      </c>
      <c r="G2547" t="s">
        <v>27757</v>
      </c>
      <c r="H2547" t="s">
        <v>27763</v>
      </c>
      <c r="I2547" t="s">
        <v>27769</v>
      </c>
      <c r="J2547" t="s">
        <v>27775</v>
      </c>
      <c r="K2547" t="s">
        <v>27781</v>
      </c>
      <c r="L2547" t="s">
        <v>27787</v>
      </c>
    </row>
    <row r="2548" spans="1:12" x14ac:dyDescent="0.25">
      <c r="A2548" s="5"/>
      <c r="B2548" t="s">
        <v>27728</v>
      </c>
      <c r="C2548" t="s">
        <v>27734</v>
      </c>
      <c r="D2548" t="s">
        <v>27740</v>
      </c>
      <c r="E2548" t="s">
        <v>27746</v>
      </c>
      <c r="F2548" t="s">
        <v>27752</v>
      </c>
      <c r="G2548" t="s">
        <v>27758</v>
      </c>
      <c r="H2548" t="s">
        <v>27764</v>
      </c>
      <c r="I2548" t="s">
        <v>27770</v>
      </c>
      <c r="J2548" t="s">
        <v>27776</v>
      </c>
      <c r="K2548" t="s">
        <v>27782</v>
      </c>
      <c r="L2548" t="s">
        <v>27788</v>
      </c>
    </row>
    <row r="2549" spans="1:12" x14ac:dyDescent="0.25">
      <c r="A2549" s="5"/>
      <c r="B2549" t="s">
        <v>27729</v>
      </c>
      <c r="C2549" t="s">
        <v>27735</v>
      </c>
      <c r="D2549" t="s">
        <v>27741</v>
      </c>
      <c r="E2549" t="s">
        <v>27747</v>
      </c>
      <c r="F2549" t="s">
        <v>27753</v>
      </c>
      <c r="G2549" t="s">
        <v>27759</v>
      </c>
      <c r="H2549" t="s">
        <v>27765</v>
      </c>
      <c r="I2549" t="s">
        <v>27771</v>
      </c>
      <c r="J2549" t="s">
        <v>27777</v>
      </c>
      <c r="K2549" t="s">
        <v>27783</v>
      </c>
      <c r="L2549" t="s">
        <v>27789</v>
      </c>
    </row>
    <row r="2550" spans="1:12" x14ac:dyDescent="0.25">
      <c r="A2550" s="5"/>
      <c r="B2550" t="s">
        <v>27730</v>
      </c>
      <c r="C2550" t="s">
        <v>27736</v>
      </c>
      <c r="D2550" t="s">
        <v>27742</v>
      </c>
      <c r="E2550" t="s">
        <v>27748</v>
      </c>
      <c r="F2550" t="s">
        <v>27754</v>
      </c>
      <c r="G2550" t="s">
        <v>27760</v>
      </c>
      <c r="H2550" t="s">
        <v>27766</v>
      </c>
      <c r="I2550" t="s">
        <v>27772</v>
      </c>
      <c r="J2550" t="s">
        <v>27778</v>
      </c>
      <c r="K2550" t="s">
        <v>27784</v>
      </c>
      <c r="L2550" t="s">
        <v>27790</v>
      </c>
    </row>
    <row r="2551" spans="1:12" x14ac:dyDescent="0.25">
      <c r="A2551" s="5"/>
      <c r="B2551" t="s">
        <v>27731</v>
      </c>
      <c r="C2551" t="s">
        <v>27737</v>
      </c>
      <c r="D2551" t="s">
        <v>27743</v>
      </c>
      <c r="E2551" t="s">
        <v>27749</v>
      </c>
      <c r="F2551" t="s">
        <v>27755</v>
      </c>
      <c r="G2551" t="s">
        <v>27761</v>
      </c>
      <c r="H2551" t="s">
        <v>27767</v>
      </c>
      <c r="I2551" t="s">
        <v>27773</v>
      </c>
      <c r="J2551" t="s">
        <v>27779</v>
      </c>
      <c r="K2551" t="s">
        <v>27785</v>
      </c>
      <c r="L2551" t="s">
        <v>27791</v>
      </c>
    </row>
    <row r="2552" spans="1:12" x14ac:dyDescent="0.25">
      <c r="A2552" s="5"/>
      <c r="B2552" t="s">
        <v>27732</v>
      </c>
      <c r="C2552" t="s">
        <v>27738</v>
      </c>
      <c r="D2552" t="s">
        <v>27744</v>
      </c>
      <c r="E2552" t="s">
        <v>27750</v>
      </c>
      <c r="F2552" t="s">
        <v>27756</v>
      </c>
      <c r="G2552" t="s">
        <v>27762</v>
      </c>
      <c r="H2552" t="s">
        <v>27768</v>
      </c>
      <c r="I2552" t="s">
        <v>27774</v>
      </c>
      <c r="J2552" t="s">
        <v>27780</v>
      </c>
      <c r="K2552" t="s">
        <v>27786</v>
      </c>
      <c r="L2552" t="s">
        <v>27792</v>
      </c>
    </row>
    <row r="2553" spans="1:12" x14ac:dyDescent="0.25">
      <c r="A2553" s="5" t="s">
        <v>27860</v>
      </c>
      <c r="B2553" t="s">
        <v>27794</v>
      </c>
      <c r="C2553" t="s">
        <v>27800</v>
      </c>
      <c r="D2553" t="s">
        <v>27806</v>
      </c>
      <c r="E2553" t="s">
        <v>27812</v>
      </c>
      <c r="F2553" t="s">
        <v>27818</v>
      </c>
      <c r="G2553" t="s">
        <v>27824</v>
      </c>
      <c r="H2553" t="s">
        <v>27830</v>
      </c>
      <c r="I2553" t="s">
        <v>27836</v>
      </c>
      <c r="J2553" t="s">
        <v>27842</v>
      </c>
      <c r="K2553" t="s">
        <v>27848</v>
      </c>
      <c r="L2553" t="s">
        <v>27854</v>
      </c>
    </row>
    <row r="2554" spans="1:12" x14ac:dyDescent="0.25">
      <c r="A2554" s="5"/>
      <c r="B2554" t="s">
        <v>27795</v>
      </c>
      <c r="C2554" t="s">
        <v>27801</v>
      </c>
      <c r="D2554" t="s">
        <v>27807</v>
      </c>
      <c r="E2554" t="s">
        <v>27813</v>
      </c>
      <c r="F2554" t="s">
        <v>27819</v>
      </c>
      <c r="G2554" t="s">
        <v>27825</v>
      </c>
      <c r="H2554" t="s">
        <v>27831</v>
      </c>
      <c r="I2554" t="s">
        <v>27837</v>
      </c>
      <c r="J2554" t="s">
        <v>27843</v>
      </c>
      <c r="K2554" t="s">
        <v>27849</v>
      </c>
      <c r="L2554" t="s">
        <v>27855</v>
      </c>
    </row>
    <row r="2555" spans="1:12" x14ac:dyDescent="0.25">
      <c r="A2555" s="5"/>
      <c r="B2555" t="s">
        <v>27796</v>
      </c>
      <c r="C2555" t="s">
        <v>27802</v>
      </c>
      <c r="D2555" t="s">
        <v>27808</v>
      </c>
      <c r="E2555" t="s">
        <v>27814</v>
      </c>
      <c r="F2555" t="s">
        <v>27820</v>
      </c>
      <c r="G2555" t="s">
        <v>27826</v>
      </c>
      <c r="H2555" t="s">
        <v>27832</v>
      </c>
      <c r="I2555" t="s">
        <v>27838</v>
      </c>
      <c r="J2555" t="s">
        <v>27844</v>
      </c>
      <c r="K2555" t="s">
        <v>27850</v>
      </c>
      <c r="L2555" t="s">
        <v>27856</v>
      </c>
    </row>
    <row r="2556" spans="1:12" x14ac:dyDescent="0.25">
      <c r="A2556" s="5"/>
      <c r="B2556" t="s">
        <v>27797</v>
      </c>
      <c r="C2556" t="s">
        <v>27803</v>
      </c>
      <c r="D2556" t="s">
        <v>27809</v>
      </c>
      <c r="E2556" t="s">
        <v>27815</v>
      </c>
      <c r="F2556" t="s">
        <v>27821</v>
      </c>
      <c r="G2556" t="s">
        <v>27827</v>
      </c>
      <c r="H2556" t="s">
        <v>27833</v>
      </c>
      <c r="I2556" t="s">
        <v>27839</v>
      </c>
      <c r="J2556" t="s">
        <v>27845</v>
      </c>
      <c r="K2556" t="s">
        <v>27851</v>
      </c>
      <c r="L2556" t="s">
        <v>27857</v>
      </c>
    </row>
    <row r="2557" spans="1:12" x14ac:dyDescent="0.25">
      <c r="A2557" s="5"/>
      <c r="B2557" t="s">
        <v>27798</v>
      </c>
      <c r="C2557" t="s">
        <v>27804</v>
      </c>
      <c r="D2557" t="s">
        <v>27810</v>
      </c>
      <c r="E2557" t="s">
        <v>27816</v>
      </c>
      <c r="F2557" t="s">
        <v>27822</v>
      </c>
      <c r="G2557" t="s">
        <v>27828</v>
      </c>
      <c r="H2557" t="s">
        <v>27834</v>
      </c>
      <c r="I2557" t="s">
        <v>27840</v>
      </c>
      <c r="J2557" t="s">
        <v>27846</v>
      </c>
      <c r="K2557" t="s">
        <v>27852</v>
      </c>
      <c r="L2557" t="s">
        <v>27858</v>
      </c>
    </row>
    <row r="2558" spans="1:12" x14ac:dyDescent="0.25">
      <c r="A2558" s="5"/>
      <c r="B2558" t="s">
        <v>27799</v>
      </c>
      <c r="C2558" t="s">
        <v>27805</v>
      </c>
      <c r="D2558" t="s">
        <v>27811</v>
      </c>
      <c r="E2558" t="s">
        <v>27817</v>
      </c>
      <c r="F2558" t="s">
        <v>27823</v>
      </c>
      <c r="G2558" t="s">
        <v>27829</v>
      </c>
      <c r="H2558" t="s">
        <v>27835</v>
      </c>
      <c r="I2558" t="s">
        <v>27841</v>
      </c>
      <c r="J2558" t="s">
        <v>27847</v>
      </c>
      <c r="K2558" t="s">
        <v>27853</v>
      </c>
      <c r="L2558" t="s">
        <v>27859</v>
      </c>
    </row>
    <row r="2559" spans="1:12" x14ac:dyDescent="0.25">
      <c r="A2559" s="5" t="s">
        <v>27927</v>
      </c>
      <c r="B2559" t="s">
        <v>27861</v>
      </c>
      <c r="C2559" t="s">
        <v>27867</v>
      </c>
      <c r="D2559" t="s">
        <v>27873</v>
      </c>
      <c r="E2559" t="s">
        <v>27879</v>
      </c>
      <c r="F2559" t="s">
        <v>27885</v>
      </c>
      <c r="G2559" t="s">
        <v>27891</v>
      </c>
      <c r="H2559" t="s">
        <v>27897</v>
      </c>
      <c r="I2559" t="s">
        <v>27903</v>
      </c>
      <c r="J2559" t="s">
        <v>27909</v>
      </c>
      <c r="K2559" t="s">
        <v>27915</v>
      </c>
      <c r="L2559" t="s">
        <v>27921</v>
      </c>
    </row>
    <row r="2560" spans="1:12" x14ac:dyDescent="0.25">
      <c r="A2560" s="5"/>
      <c r="B2560" t="s">
        <v>27862</v>
      </c>
      <c r="C2560" t="s">
        <v>27868</v>
      </c>
      <c r="D2560" t="s">
        <v>27874</v>
      </c>
      <c r="E2560" t="s">
        <v>27880</v>
      </c>
      <c r="F2560" t="s">
        <v>27886</v>
      </c>
      <c r="G2560" t="s">
        <v>27892</v>
      </c>
      <c r="H2560" t="s">
        <v>27898</v>
      </c>
      <c r="I2560" t="s">
        <v>27904</v>
      </c>
      <c r="J2560" t="s">
        <v>27910</v>
      </c>
      <c r="K2560" t="s">
        <v>27916</v>
      </c>
      <c r="L2560" t="s">
        <v>27922</v>
      </c>
    </row>
    <row r="2561" spans="1:12" x14ac:dyDescent="0.25">
      <c r="A2561" s="5"/>
      <c r="B2561" t="s">
        <v>27863</v>
      </c>
      <c r="C2561" t="s">
        <v>27869</v>
      </c>
      <c r="D2561" t="s">
        <v>27875</v>
      </c>
      <c r="E2561" t="s">
        <v>27881</v>
      </c>
      <c r="F2561" t="s">
        <v>27887</v>
      </c>
      <c r="G2561" t="s">
        <v>27893</v>
      </c>
      <c r="H2561" t="s">
        <v>27899</v>
      </c>
      <c r="I2561" t="s">
        <v>27905</v>
      </c>
      <c r="J2561" t="s">
        <v>27911</v>
      </c>
      <c r="K2561" t="s">
        <v>27917</v>
      </c>
      <c r="L2561" t="s">
        <v>27923</v>
      </c>
    </row>
    <row r="2562" spans="1:12" x14ac:dyDescent="0.25">
      <c r="A2562" s="5"/>
      <c r="B2562" t="s">
        <v>27864</v>
      </c>
      <c r="C2562" t="s">
        <v>27870</v>
      </c>
      <c r="D2562" t="s">
        <v>27876</v>
      </c>
      <c r="E2562" t="s">
        <v>27882</v>
      </c>
      <c r="F2562" t="s">
        <v>27888</v>
      </c>
      <c r="G2562" t="s">
        <v>27894</v>
      </c>
      <c r="H2562" t="s">
        <v>27900</v>
      </c>
      <c r="I2562" t="s">
        <v>27906</v>
      </c>
      <c r="J2562" t="s">
        <v>27912</v>
      </c>
      <c r="K2562" t="s">
        <v>27918</v>
      </c>
      <c r="L2562" t="s">
        <v>27924</v>
      </c>
    </row>
    <row r="2563" spans="1:12" x14ac:dyDescent="0.25">
      <c r="A2563" s="5"/>
      <c r="B2563" t="s">
        <v>27865</v>
      </c>
      <c r="C2563" t="s">
        <v>27871</v>
      </c>
      <c r="D2563" t="s">
        <v>27877</v>
      </c>
      <c r="E2563" t="s">
        <v>27883</v>
      </c>
      <c r="F2563" t="s">
        <v>27889</v>
      </c>
      <c r="G2563" t="s">
        <v>27895</v>
      </c>
      <c r="H2563" t="s">
        <v>27901</v>
      </c>
      <c r="I2563" t="s">
        <v>27907</v>
      </c>
      <c r="J2563" t="s">
        <v>27913</v>
      </c>
      <c r="K2563" t="s">
        <v>27919</v>
      </c>
      <c r="L2563" t="s">
        <v>27925</v>
      </c>
    </row>
    <row r="2564" spans="1:12" x14ac:dyDescent="0.25">
      <c r="A2564" s="5"/>
      <c r="B2564" t="s">
        <v>27866</v>
      </c>
      <c r="C2564" t="s">
        <v>27872</v>
      </c>
      <c r="D2564" t="s">
        <v>27878</v>
      </c>
      <c r="E2564" t="s">
        <v>27884</v>
      </c>
      <c r="F2564" t="s">
        <v>27890</v>
      </c>
      <c r="G2564" t="s">
        <v>27896</v>
      </c>
      <c r="H2564" t="s">
        <v>27902</v>
      </c>
      <c r="I2564" t="s">
        <v>27908</v>
      </c>
      <c r="J2564" t="s">
        <v>27914</v>
      </c>
      <c r="K2564" t="s">
        <v>27920</v>
      </c>
      <c r="L2564" t="s">
        <v>27926</v>
      </c>
    </row>
    <row r="2565" spans="1:12" x14ac:dyDescent="0.25">
      <c r="A2565" s="5" t="s">
        <v>27994</v>
      </c>
      <c r="B2565" t="s">
        <v>27928</v>
      </c>
      <c r="C2565" t="s">
        <v>27934</v>
      </c>
      <c r="D2565" t="s">
        <v>27940</v>
      </c>
      <c r="E2565" t="s">
        <v>27946</v>
      </c>
      <c r="F2565" t="s">
        <v>27952</v>
      </c>
      <c r="G2565" t="s">
        <v>27958</v>
      </c>
      <c r="H2565" t="s">
        <v>27964</v>
      </c>
      <c r="I2565" t="s">
        <v>27970</v>
      </c>
      <c r="J2565" t="s">
        <v>27976</v>
      </c>
      <c r="K2565" t="s">
        <v>27982</v>
      </c>
      <c r="L2565" t="s">
        <v>27988</v>
      </c>
    </row>
    <row r="2566" spans="1:12" x14ac:dyDescent="0.25">
      <c r="A2566" s="5"/>
      <c r="B2566" t="s">
        <v>27929</v>
      </c>
      <c r="C2566" t="s">
        <v>27935</v>
      </c>
      <c r="D2566" t="s">
        <v>27941</v>
      </c>
      <c r="E2566" t="s">
        <v>27947</v>
      </c>
      <c r="F2566" t="s">
        <v>27953</v>
      </c>
      <c r="G2566" t="s">
        <v>27959</v>
      </c>
      <c r="H2566" t="s">
        <v>27965</v>
      </c>
      <c r="I2566" t="s">
        <v>27971</v>
      </c>
      <c r="J2566" t="s">
        <v>27977</v>
      </c>
      <c r="K2566" t="s">
        <v>27983</v>
      </c>
      <c r="L2566" t="s">
        <v>27989</v>
      </c>
    </row>
    <row r="2567" spans="1:12" x14ac:dyDescent="0.25">
      <c r="A2567" s="5"/>
      <c r="B2567" t="s">
        <v>27930</v>
      </c>
      <c r="C2567" t="s">
        <v>27936</v>
      </c>
      <c r="D2567" t="s">
        <v>27942</v>
      </c>
      <c r="E2567" t="s">
        <v>27948</v>
      </c>
      <c r="F2567" t="s">
        <v>27954</v>
      </c>
      <c r="G2567" t="s">
        <v>27960</v>
      </c>
      <c r="H2567" t="s">
        <v>27966</v>
      </c>
      <c r="I2567" t="s">
        <v>27972</v>
      </c>
      <c r="J2567" t="s">
        <v>27978</v>
      </c>
      <c r="K2567" t="s">
        <v>27984</v>
      </c>
      <c r="L2567" t="s">
        <v>27990</v>
      </c>
    </row>
    <row r="2568" spans="1:12" x14ac:dyDescent="0.25">
      <c r="A2568" s="5"/>
      <c r="B2568" t="s">
        <v>27931</v>
      </c>
      <c r="C2568" t="s">
        <v>27937</v>
      </c>
      <c r="D2568" t="s">
        <v>27943</v>
      </c>
      <c r="E2568" t="s">
        <v>27949</v>
      </c>
      <c r="F2568" t="s">
        <v>27955</v>
      </c>
      <c r="G2568" t="s">
        <v>27961</v>
      </c>
      <c r="H2568" t="s">
        <v>27967</v>
      </c>
      <c r="I2568" t="s">
        <v>27973</v>
      </c>
      <c r="J2568" t="s">
        <v>27979</v>
      </c>
      <c r="K2568" t="s">
        <v>27985</v>
      </c>
      <c r="L2568" t="s">
        <v>27991</v>
      </c>
    </row>
    <row r="2569" spans="1:12" x14ac:dyDescent="0.25">
      <c r="A2569" s="5"/>
      <c r="B2569" t="s">
        <v>27932</v>
      </c>
      <c r="C2569" t="s">
        <v>27938</v>
      </c>
      <c r="D2569" t="s">
        <v>27944</v>
      </c>
      <c r="E2569" t="s">
        <v>27950</v>
      </c>
      <c r="F2569" t="s">
        <v>27956</v>
      </c>
      <c r="G2569" t="s">
        <v>27962</v>
      </c>
      <c r="H2569" t="s">
        <v>27968</v>
      </c>
      <c r="I2569" t="s">
        <v>27974</v>
      </c>
      <c r="J2569" t="s">
        <v>27980</v>
      </c>
      <c r="K2569" t="s">
        <v>27986</v>
      </c>
      <c r="L2569" t="s">
        <v>27992</v>
      </c>
    </row>
    <row r="2570" spans="1:12" x14ac:dyDescent="0.25">
      <c r="A2570" s="5"/>
      <c r="B2570" t="s">
        <v>27933</v>
      </c>
      <c r="C2570" t="s">
        <v>27939</v>
      </c>
      <c r="D2570" t="s">
        <v>27945</v>
      </c>
      <c r="E2570" t="s">
        <v>27951</v>
      </c>
      <c r="F2570" t="s">
        <v>27957</v>
      </c>
      <c r="G2570" t="s">
        <v>27963</v>
      </c>
      <c r="H2570" t="s">
        <v>27969</v>
      </c>
      <c r="I2570" t="s">
        <v>27975</v>
      </c>
      <c r="J2570" t="s">
        <v>27981</v>
      </c>
      <c r="K2570" t="s">
        <v>27987</v>
      </c>
      <c r="L2570" t="s">
        <v>27993</v>
      </c>
    </row>
    <row r="2571" spans="1:12" x14ac:dyDescent="0.25">
      <c r="A2571" s="5" t="s">
        <v>28061</v>
      </c>
      <c r="B2571" t="s">
        <v>27995</v>
      </c>
      <c r="C2571" t="s">
        <v>28001</v>
      </c>
      <c r="D2571" t="s">
        <v>28007</v>
      </c>
      <c r="E2571" t="s">
        <v>28013</v>
      </c>
      <c r="F2571" t="s">
        <v>28019</v>
      </c>
      <c r="G2571" t="s">
        <v>28025</v>
      </c>
      <c r="H2571" t="s">
        <v>28031</v>
      </c>
      <c r="I2571" t="s">
        <v>28037</v>
      </c>
      <c r="J2571" t="s">
        <v>28043</v>
      </c>
      <c r="K2571" t="s">
        <v>28049</v>
      </c>
      <c r="L2571" t="s">
        <v>28055</v>
      </c>
    </row>
    <row r="2572" spans="1:12" x14ac:dyDescent="0.25">
      <c r="A2572" s="5"/>
      <c r="B2572" t="s">
        <v>27996</v>
      </c>
      <c r="C2572" t="s">
        <v>28002</v>
      </c>
      <c r="D2572" t="s">
        <v>28008</v>
      </c>
      <c r="E2572" t="s">
        <v>28014</v>
      </c>
      <c r="F2572" t="s">
        <v>28020</v>
      </c>
      <c r="G2572" t="s">
        <v>28026</v>
      </c>
      <c r="H2572" t="s">
        <v>28032</v>
      </c>
      <c r="I2572" t="s">
        <v>28038</v>
      </c>
      <c r="J2572" t="s">
        <v>28044</v>
      </c>
      <c r="K2572" t="s">
        <v>28050</v>
      </c>
      <c r="L2572" t="s">
        <v>28056</v>
      </c>
    </row>
    <row r="2573" spans="1:12" x14ac:dyDescent="0.25">
      <c r="A2573" s="5"/>
      <c r="B2573" t="s">
        <v>27997</v>
      </c>
      <c r="C2573" t="s">
        <v>28003</v>
      </c>
      <c r="D2573" t="s">
        <v>28009</v>
      </c>
      <c r="E2573" t="s">
        <v>28015</v>
      </c>
      <c r="F2573" t="s">
        <v>28021</v>
      </c>
      <c r="G2573" t="s">
        <v>28027</v>
      </c>
      <c r="H2573" t="s">
        <v>28033</v>
      </c>
      <c r="I2573" t="s">
        <v>28039</v>
      </c>
      <c r="J2573" t="s">
        <v>28045</v>
      </c>
      <c r="K2573" t="s">
        <v>28051</v>
      </c>
      <c r="L2573" t="s">
        <v>28057</v>
      </c>
    </row>
    <row r="2574" spans="1:12" x14ac:dyDescent="0.25">
      <c r="A2574" s="5"/>
      <c r="B2574" t="s">
        <v>27998</v>
      </c>
      <c r="C2574" t="s">
        <v>28004</v>
      </c>
      <c r="D2574" t="s">
        <v>28010</v>
      </c>
      <c r="E2574" t="s">
        <v>28016</v>
      </c>
      <c r="F2574" t="s">
        <v>28022</v>
      </c>
      <c r="G2574" t="s">
        <v>28028</v>
      </c>
      <c r="H2574" t="s">
        <v>28034</v>
      </c>
      <c r="I2574" t="s">
        <v>28040</v>
      </c>
      <c r="J2574" t="s">
        <v>28046</v>
      </c>
      <c r="K2574" t="s">
        <v>28052</v>
      </c>
      <c r="L2574" t="s">
        <v>28058</v>
      </c>
    </row>
    <row r="2575" spans="1:12" x14ac:dyDescent="0.25">
      <c r="A2575" s="5"/>
      <c r="B2575" t="s">
        <v>27999</v>
      </c>
      <c r="C2575" t="s">
        <v>28005</v>
      </c>
      <c r="D2575" t="s">
        <v>28011</v>
      </c>
      <c r="E2575" t="s">
        <v>28017</v>
      </c>
      <c r="F2575" t="s">
        <v>28023</v>
      </c>
      <c r="G2575" t="s">
        <v>28029</v>
      </c>
      <c r="H2575" t="s">
        <v>28035</v>
      </c>
      <c r="I2575" t="s">
        <v>28041</v>
      </c>
      <c r="J2575" t="s">
        <v>28047</v>
      </c>
      <c r="K2575" t="s">
        <v>28053</v>
      </c>
      <c r="L2575" t="s">
        <v>28059</v>
      </c>
    </row>
    <row r="2576" spans="1:12" x14ac:dyDescent="0.25">
      <c r="A2576" s="5"/>
      <c r="B2576" t="s">
        <v>28000</v>
      </c>
      <c r="C2576" t="s">
        <v>28006</v>
      </c>
      <c r="D2576" t="s">
        <v>28012</v>
      </c>
      <c r="E2576" t="s">
        <v>28018</v>
      </c>
      <c r="F2576" t="s">
        <v>28024</v>
      </c>
      <c r="G2576" t="s">
        <v>28030</v>
      </c>
      <c r="H2576" t="s">
        <v>28036</v>
      </c>
      <c r="I2576" t="s">
        <v>28042</v>
      </c>
      <c r="J2576" t="s">
        <v>28048</v>
      </c>
      <c r="K2576" t="s">
        <v>28054</v>
      </c>
      <c r="L2576" t="s">
        <v>28060</v>
      </c>
    </row>
    <row r="2577" spans="1:12" x14ac:dyDescent="0.25">
      <c r="A2577" s="5" t="s">
        <v>28128</v>
      </c>
      <c r="B2577" t="s">
        <v>28062</v>
      </c>
      <c r="C2577" t="s">
        <v>28068</v>
      </c>
      <c r="D2577" t="s">
        <v>28074</v>
      </c>
      <c r="E2577" t="s">
        <v>28080</v>
      </c>
      <c r="F2577" t="s">
        <v>28086</v>
      </c>
      <c r="G2577" t="s">
        <v>28092</v>
      </c>
      <c r="H2577" t="s">
        <v>28098</v>
      </c>
      <c r="I2577" t="s">
        <v>28104</v>
      </c>
      <c r="J2577" t="s">
        <v>28110</v>
      </c>
      <c r="K2577" t="s">
        <v>28116</v>
      </c>
      <c r="L2577" t="s">
        <v>28122</v>
      </c>
    </row>
    <row r="2578" spans="1:12" x14ac:dyDescent="0.25">
      <c r="A2578" s="5"/>
      <c r="B2578" t="s">
        <v>28063</v>
      </c>
      <c r="C2578" t="s">
        <v>28069</v>
      </c>
      <c r="D2578" t="s">
        <v>28075</v>
      </c>
      <c r="E2578" t="s">
        <v>28081</v>
      </c>
      <c r="F2578" t="s">
        <v>28087</v>
      </c>
      <c r="G2578" t="s">
        <v>28093</v>
      </c>
      <c r="H2578" t="s">
        <v>28099</v>
      </c>
      <c r="I2578" t="s">
        <v>28105</v>
      </c>
      <c r="J2578" t="s">
        <v>28111</v>
      </c>
      <c r="K2578" t="s">
        <v>28117</v>
      </c>
      <c r="L2578" t="s">
        <v>28123</v>
      </c>
    </row>
    <row r="2579" spans="1:12" x14ac:dyDescent="0.25">
      <c r="A2579" s="5"/>
      <c r="B2579" t="s">
        <v>28064</v>
      </c>
      <c r="C2579" t="s">
        <v>28070</v>
      </c>
      <c r="D2579" t="s">
        <v>28076</v>
      </c>
      <c r="E2579" t="s">
        <v>28082</v>
      </c>
      <c r="F2579" t="s">
        <v>28088</v>
      </c>
      <c r="G2579" t="s">
        <v>28094</v>
      </c>
      <c r="H2579" t="s">
        <v>28100</v>
      </c>
      <c r="I2579" t="s">
        <v>28106</v>
      </c>
      <c r="J2579" t="s">
        <v>28112</v>
      </c>
      <c r="K2579" t="s">
        <v>28118</v>
      </c>
      <c r="L2579" t="s">
        <v>28124</v>
      </c>
    </row>
    <row r="2580" spans="1:12" x14ac:dyDescent="0.25">
      <c r="A2580" s="5"/>
      <c r="B2580" t="s">
        <v>28065</v>
      </c>
      <c r="C2580" t="s">
        <v>28071</v>
      </c>
      <c r="D2580" t="s">
        <v>28077</v>
      </c>
      <c r="E2580" t="s">
        <v>28083</v>
      </c>
      <c r="F2580" t="s">
        <v>28089</v>
      </c>
      <c r="G2580" t="s">
        <v>28095</v>
      </c>
      <c r="H2580" t="s">
        <v>28101</v>
      </c>
      <c r="I2580" t="s">
        <v>28107</v>
      </c>
      <c r="J2580" t="s">
        <v>28113</v>
      </c>
      <c r="K2580" t="s">
        <v>28119</v>
      </c>
      <c r="L2580" t="s">
        <v>28125</v>
      </c>
    </row>
    <row r="2581" spans="1:12" x14ac:dyDescent="0.25">
      <c r="A2581" s="5"/>
      <c r="B2581" t="s">
        <v>28066</v>
      </c>
      <c r="C2581" t="s">
        <v>28072</v>
      </c>
      <c r="D2581" t="s">
        <v>28078</v>
      </c>
      <c r="E2581" t="s">
        <v>28084</v>
      </c>
      <c r="F2581" t="s">
        <v>28090</v>
      </c>
      <c r="G2581" t="s">
        <v>28096</v>
      </c>
      <c r="H2581" t="s">
        <v>28102</v>
      </c>
      <c r="I2581" t="s">
        <v>28108</v>
      </c>
      <c r="J2581" t="s">
        <v>28114</v>
      </c>
      <c r="K2581" t="s">
        <v>28120</v>
      </c>
      <c r="L2581" t="s">
        <v>28126</v>
      </c>
    </row>
    <row r="2582" spans="1:12" x14ac:dyDescent="0.25">
      <c r="A2582" s="5"/>
      <c r="B2582" t="s">
        <v>28067</v>
      </c>
      <c r="C2582" t="s">
        <v>28073</v>
      </c>
      <c r="D2582" t="s">
        <v>28079</v>
      </c>
      <c r="E2582" t="s">
        <v>28085</v>
      </c>
      <c r="F2582" t="s">
        <v>28091</v>
      </c>
      <c r="G2582" t="s">
        <v>28097</v>
      </c>
      <c r="H2582" t="s">
        <v>28103</v>
      </c>
      <c r="I2582" t="s">
        <v>28109</v>
      </c>
      <c r="J2582" t="s">
        <v>28115</v>
      </c>
      <c r="K2582" t="s">
        <v>28121</v>
      </c>
      <c r="L2582" t="s">
        <v>28127</v>
      </c>
    </row>
    <row r="2583" spans="1:12" x14ac:dyDescent="0.25">
      <c r="A2583" s="5" t="s">
        <v>28195</v>
      </c>
      <c r="B2583" t="s">
        <v>28129</v>
      </c>
      <c r="C2583" t="s">
        <v>28135</v>
      </c>
      <c r="D2583" t="s">
        <v>28141</v>
      </c>
      <c r="E2583" t="s">
        <v>28147</v>
      </c>
      <c r="F2583" t="s">
        <v>28153</v>
      </c>
      <c r="G2583" t="s">
        <v>28159</v>
      </c>
      <c r="H2583" t="s">
        <v>28165</v>
      </c>
      <c r="I2583" t="s">
        <v>28171</v>
      </c>
      <c r="J2583" t="s">
        <v>28177</v>
      </c>
      <c r="K2583" t="s">
        <v>28183</v>
      </c>
      <c r="L2583" t="s">
        <v>28189</v>
      </c>
    </row>
    <row r="2584" spans="1:12" x14ac:dyDescent="0.25">
      <c r="A2584" s="5"/>
      <c r="B2584" t="s">
        <v>28130</v>
      </c>
      <c r="C2584" t="s">
        <v>28136</v>
      </c>
      <c r="D2584" t="s">
        <v>28142</v>
      </c>
      <c r="E2584" t="s">
        <v>28148</v>
      </c>
      <c r="F2584" t="s">
        <v>28154</v>
      </c>
      <c r="G2584" t="s">
        <v>28160</v>
      </c>
      <c r="H2584" t="s">
        <v>28166</v>
      </c>
      <c r="I2584" t="s">
        <v>28172</v>
      </c>
      <c r="J2584" t="s">
        <v>28178</v>
      </c>
      <c r="K2584" t="s">
        <v>28184</v>
      </c>
      <c r="L2584" t="s">
        <v>28190</v>
      </c>
    </row>
    <row r="2585" spans="1:12" x14ac:dyDescent="0.25">
      <c r="A2585" s="5"/>
      <c r="B2585" t="s">
        <v>28131</v>
      </c>
      <c r="C2585" t="s">
        <v>28137</v>
      </c>
      <c r="D2585" t="s">
        <v>28143</v>
      </c>
      <c r="E2585" t="s">
        <v>28149</v>
      </c>
      <c r="F2585" t="s">
        <v>28155</v>
      </c>
      <c r="G2585" t="s">
        <v>28161</v>
      </c>
      <c r="H2585" t="s">
        <v>28167</v>
      </c>
      <c r="I2585" t="s">
        <v>28173</v>
      </c>
      <c r="J2585" t="s">
        <v>28179</v>
      </c>
      <c r="K2585" t="s">
        <v>28185</v>
      </c>
      <c r="L2585" t="s">
        <v>28191</v>
      </c>
    </row>
    <row r="2586" spans="1:12" x14ac:dyDescent="0.25">
      <c r="A2586" s="5"/>
      <c r="B2586" t="s">
        <v>28132</v>
      </c>
      <c r="C2586" t="s">
        <v>28138</v>
      </c>
      <c r="D2586" t="s">
        <v>28144</v>
      </c>
      <c r="E2586" t="s">
        <v>28150</v>
      </c>
      <c r="F2586" t="s">
        <v>28156</v>
      </c>
      <c r="G2586" t="s">
        <v>28162</v>
      </c>
      <c r="H2586" t="s">
        <v>28168</v>
      </c>
      <c r="I2586" t="s">
        <v>28174</v>
      </c>
      <c r="J2586" t="s">
        <v>28180</v>
      </c>
      <c r="K2586" t="s">
        <v>28186</v>
      </c>
      <c r="L2586" t="s">
        <v>28192</v>
      </c>
    </row>
    <row r="2587" spans="1:12" x14ac:dyDescent="0.25">
      <c r="A2587" s="5"/>
      <c r="B2587" t="s">
        <v>28133</v>
      </c>
      <c r="C2587" t="s">
        <v>28139</v>
      </c>
      <c r="D2587" t="s">
        <v>28145</v>
      </c>
      <c r="E2587" t="s">
        <v>28151</v>
      </c>
      <c r="F2587" t="s">
        <v>28157</v>
      </c>
      <c r="G2587" t="s">
        <v>28163</v>
      </c>
      <c r="H2587" t="s">
        <v>28169</v>
      </c>
      <c r="I2587" t="s">
        <v>28175</v>
      </c>
      <c r="J2587" t="s">
        <v>28181</v>
      </c>
      <c r="K2587" t="s">
        <v>28187</v>
      </c>
      <c r="L2587" t="s">
        <v>28193</v>
      </c>
    </row>
    <row r="2588" spans="1:12" x14ac:dyDescent="0.25">
      <c r="A2588" s="5"/>
      <c r="B2588" t="s">
        <v>28134</v>
      </c>
      <c r="C2588" t="s">
        <v>28140</v>
      </c>
      <c r="D2588" t="s">
        <v>28146</v>
      </c>
      <c r="E2588" t="s">
        <v>28152</v>
      </c>
      <c r="F2588" t="s">
        <v>28158</v>
      </c>
      <c r="G2588" t="s">
        <v>28164</v>
      </c>
      <c r="H2588" t="s">
        <v>28170</v>
      </c>
      <c r="I2588" t="s">
        <v>28176</v>
      </c>
      <c r="J2588" t="s">
        <v>28182</v>
      </c>
      <c r="K2588" t="s">
        <v>28188</v>
      </c>
      <c r="L2588" t="s">
        <v>28194</v>
      </c>
    </row>
    <row r="2589" spans="1:12" x14ac:dyDescent="0.25">
      <c r="A2589" s="5" t="s">
        <v>28262</v>
      </c>
      <c r="B2589" t="s">
        <v>28196</v>
      </c>
      <c r="C2589" t="s">
        <v>28202</v>
      </c>
      <c r="D2589" t="s">
        <v>28208</v>
      </c>
      <c r="E2589" t="s">
        <v>28214</v>
      </c>
      <c r="F2589" t="s">
        <v>28220</v>
      </c>
      <c r="G2589" t="s">
        <v>28226</v>
      </c>
      <c r="H2589" t="s">
        <v>28232</v>
      </c>
      <c r="I2589" t="s">
        <v>28238</v>
      </c>
      <c r="J2589" t="s">
        <v>28244</v>
      </c>
      <c r="K2589" t="s">
        <v>28250</v>
      </c>
      <c r="L2589" t="s">
        <v>28256</v>
      </c>
    </row>
    <row r="2590" spans="1:12" x14ac:dyDescent="0.25">
      <c r="A2590" s="5"/>
      <c r="B2590" t="s">
        <v>28197</v>
      </c>
      <c r="C2590" t="s">
        <v>28203</v>
      </c>
      <c r="D2590" t="s">
        <v>28209</v>
      </c>
      <c r="E2590" t="s">
        <v>28215</v>
      </c>
      <c r="F2590" t="s">
        <v>28221</v>
      </c>
      <c r="G2590" t="s">
        <v>28227</v>
      </c>
      <c r="H2590" t="s">
        <v>28233</v>
      </c>
      <c r="I2590" t="s">
        <v>28239</v>
      </c>
      <c r="J2590" t="s">
        <v>28245</v>
      </c>
      <c r="K2590" t="s">
        <v>28251</v>
      </c>
      <c r="L2590" t="s">
        <v>28257</v>
      </c>
    </row>
    <row r="2591" spans="1:12" x14ac:dyDescent="0.25">
      <c r="A2591" s="5"/>
      <c r="B2591" t="s">
        <v>28198</v>
      </c>
      <c r="C2591" t="s">
        <v>28204</v>
      </c>
      <c r="D2591" t="s">
        <v>28210</v>
      </c>
      <c r="E2591" t="s">
        <v>28216</v>
      </c>
      <c r="F2591" t="s">
        <v>28222</v>
      </c>
      <c r="G2591" t="s">
        <v>28228</v>
      </c>
      <c r="H2591" t="s">
        <v>28234</v>
      </c>
      <c r="I2591" t="s">
        <v>28240</v>
      </c>
      <c r="J2591" t="s">
        <v>28246</v>
      </c>
      <c r="K2591" t="s">
        <v>28252</v>
      </c>
      <c r="L2591" t="s">
        <v>28258</v>
      </c>
    </row>
    <row r="2592" spans="1:12" x14ac:dyDescent="0.25">
      <c r="A2592" s="5"/>
      <c r="B2592" t="s">
        <v>28199</v>
      </c>
      <c r="C2592" t="s">
        <v>28205</v>
      </c>
      <c r="D2592" t="s">
        <v>28211</v>
      </c>
      <c r="E2592" t="s">
        <v>28217</v>
      </c>
      <c r="F2592" t="s">
        <v>28223</v>
      </c>
      <c r="G2592" t="s">
        <v>28229</v>
      </c>
      <c r="H2592" t="s">
        <v>28235</v>
      </c>
      <c r="I2592" t="s">
        <v>28241</v>
      </c>
      <c r="J2592" t="s">
        <v>28247</v>
      </c>
      <c r="K2592" t="s">
        <v>28253</v>
      </c>
      <c r="L2592" t="s">
        <v>28259</v>
      </c>
    </row>
    <row r="2593" spans="1:12" x14ac:dyDescent="0.25">
      <c r="A2593" s="5"/>
      <c r="B2593" t="s">
        <v>28200</v>
      </c>
      <c r="C2593" t="s">
        <v>28206</v>
      </c>
      <c r="D2593" t="s">
        <v>28212</v>
      </c>
      <c r="E2593" t="s">
        <v>28218</v>
      </c>
      <c r="F2593" t="s">
        <v>28224</v>
      </c>
      <c r="G2593" t="s">
        <v>28230</v>
      </c>
      <c r="H2593" t="s">
        <v>28236</v>
      </c>
      <c r="I2593" t="s">
        <v>28242</v>
      </c>
      <c r="J2593" t="s">
        <v>28248</v>
      </c>
      <c r="K2593" t="s">
        <v>28254</v>
      </c>
      <c r="L2593" t="s">
        <v>28260</v>
      </c>
    </row>
    <row r="2594" spans="1:12" x14ac:dyDescent="0.25">
      <c r="A2594" s="5"/>
      <c r="B2594" t="s">
        <v>28201</v>
      </c>
      <c r="C2594" t="s">
        <v>28207</v>
      </c>
      <c r="D2594" t="s">
        <v>28213</v>
      </c>
      <c r="E2594" t="s">
        <v>28219</v>
      </c>
      <c r="F2594" t="s">
        <v>28225</v>
      </c>
      <c r="G2594" t="s">
        <v>28231</v>
      </c>
      <c r="H2594" t="s">
        <v>28237</v>
      </c>
      <c r="I2594" t="s">
        <v>28243</v>
      </c>
      <c r="J2594" t="s">
        <v>28249</v>
      </c>
      <c r="K2594" t="s">
        <v>28255</v>
      </c>
      <c r="L2594" t="s">
        <v>28261</v>
      </c>
    </row>
    <row r="2595" spans="1:12" x14ac:dyDescent="0.25">
      <c r="A2595" s="5" t="s">
        <v>28274</v>
      </c>
      <c r="B2595" t="s">
        <v>164</v>
      </c>
      <c r="C2595" t="s">
        <v>164</v>
      </c>
      <c r="D2595" t="s">
        <v>164</v>
      </c>
      <c r="E2595" t="s">
        <v>164</v>
      </c>
      <c r="F2595" t="s">
        <v>164</v>
      </c>
      <c r="G2595" t="s">
        <v>164</v>
      </c>
      <c r="H2595" t="s">
        <v>164</v>
      </c>
      <c r="I2595" t="s">
        <v>164</v>
      </c>
      <c r="J2595" t="s">
        <v>164</v>
      </c>
      <c r="K2595" t="s">
        <v>164</v>
      </c>
      <c r="L2595" t="s">
        <v>164</v>
      </c>
    </row>
    <row r="2596" spans="1:12" x14ac:dyDescent="0.25">
      <c r="A2596" s="5"/>
      <c r="B2596" t="s">
        <v>164</v>
      </c>
      <c r="C2596" t="s">
        <v>164</v>
      </c>
      <c r="D2596" t="s">
        <v>164</v>
      </c>
      <c r="E2596" t="s">
        <v>164</v>
      </c>
      <c r="F2596" t="s">
        <v>164</v>
      </c>
      <c r="G2596" t="s">
        <v>164</v>
      </c>
      <c r="H2596" t="s">
        <v>164</v>
      </c>
      <c r="I2596" t="s">
        <v>164</v>
      </c>
      <c r="J2596" t="s">
        <v>164</v>
      </c>
      <c r="K2596" t="s">
        <v>164</v>
      </c>
      <c r="L2596" t="s">
        <v>164</v>
      </c>
    </row>
    <row r="2597" spans="1:12" x14ac:dyDescent="0.25">
      <c r="A2597" s="5"/>
      <c r="B2597" t="s">
        <v>28263</v>
      </c>
      <c r="C2597" t="s">
        <v>28264</v>
      </c>
      <c r="D2597" t="s">
        <v>28265</v>
      </c>
      <c r="E2597" t="s">
        <v>28266</v>
      </c>
      <c r="F2597" t="s">
        <v>28267</v>
      </c>
      <c r="G2597" t="s">
        <v>28268</v>
      </c>
      <c r="H2597" t="s">
        <v>28269</v>
      </c>
      <c r="I2597" t="s">
        <v>28270</v>
      </c>
      <c r="J2597" t="s">
        <v>28271</v>
      </c>
      <c r="K2597" t="s">
        <v>28272</v>
      </c>
      <c r="L2597" t="s">
        <v>28273</v>
      </c>
    </row>
    <row r="2598" spans="1:12" x14ac:dyDescent="0.25">
      <c r="A2598" s="5"/>
      <c r="B2598" t="s">
        <v>164</v>
      </c>
      <c r="C2598" t="s">
        <v>164</v>
      </c>
      <c r="D2598" t="s">
        <v>164</v>
      </c>
      <c r="E2598" t="s">
        <v>164</v>
      </c>
      <c r="F2598" t="s">
        <v>164</v>
      </c>
      <c r="G2598" t="s">
        <v>164</v>
      </c>
      <c r="H2598" t="s">
        <v>164</v>
      </c>
      <c r="I2598" t="s">
        <v>164</v>
      </c>
      <c r="J2598" t="s">
        <v>164</v>
      </c>
      <c r="K2598" t="s">
        <v>164</v>
      </c>
      <c r="L2598" t="s">
        <v>164</v>
      </c>
    </row>
    <row r="2599" spans="1:12" x14ac:dyDescent="0.25">
      <c r="A2599" s="5"/>
      <c r="B2599" t="s">
        <v>164</v>
      </c>
      <c r="C2599" t="s">
        <v>164</v>
      </c>
      <c r="D2599" t="s">
        <v>164</v>
      </c>
      <c r="E2599" t="s">
        <v>164</v>
      </c>
      <c r="F2599" t="s">
        <v>164</v>
      </c>
      <c r="G2599" t="s">
        <v>164</v>
      </c>
      <c r="H2599" t="s">
        <v>164</v>
      </c>
      <c r="I2599" t="s">
        <v>164</v>
      </c>
      <c r="J2599" t="s">
        <v>164</v>
      </c>
      <c r="K2599" t="s">
        <v>164</v>
      </c>
      <c r="L2599" t="s">
        <v>164</v>
      </c>
    </row>
    <row r="2600" spans="1:12" x14ac:dyDescent="0.25">
      <c r="A2600" s="5"/>
      <c r="B2600" t="s">
        <v>164</v>
      </c>
      <c r="C2600" t="s">
        <v>164</v>
      </c>
      <c r="D2600" t="s">
        <v>164</v>
      </c>
      <c r="E2600" t="s">
        <v>164</v>
      </c>
      <c r="F2600" t="s">
        <v>164</v>
      </c>
      <c r="G2600" t="s">
        <v>164</v>
      </c>
      <c r="H2600" t="s">
        <v>164</v>
      </c>
      <c r="I2600" t="s">
        <v>164</v>
      </c>
      <c r="J2600" t="s">
        <v>164</v>
      </c>
      <c r="K2600" t="s">
        <v>164</v>
      </c>
      <c r="L2600" t="s">
        <v>164</v>
      </c>
    </row>
    <row r="2601" spans="1:12" x14ac:dyDescent="0.25">
      <c r="A2601" s="5" t="s">
        <v>28341</v>
      </c>
      <c r="B2601" t="s">
        <v>28275</v>
      </c>
      <c r="C2601" t="s">
        <v>28281</v>
      </c>
      <c r="D2601" t="s">
        <v>28287</v>
      </c>
      <c r="E2601" t="s">
        <v>28293</v>
      </c>
      <c r="F2601" t="s">
        <v>28299</v>
      </c>
      <c r="G2601" t="s">
        <v>28305</v>
      </c>
      <c r="H2601" t="s">
        <v>28311</v>
      </c>
      <c r="I2601" t="s">
        <v>28317</v>
      </c>
      <c r="J2601" t="s">
        <v>28323</v>
      </c>
      <c r="K2601" t="s">
        <v>28329</v>
      </c>
      <c r="L2601" t="s">
        <v>28335</v>
      </c>
    </row>
    <row r="2602" spans="1:12" x14ac:dyDescent="0.25">
      <c r="A2602" s="5"/>
      <c r="B2602" t="s">
        <v>28276</v>
      </c>
      <c r="C2602" t="s">
        <v>28282</v>
      </c>
      <c r="D2602" t="s">
        <v>28288</v>
      </c>
      <c r="E2602" t="s">
        <v>28294</v>
      </c>
      <c r="F2602" t="s">
        <v>28300</v>
      </c>
      <c r="G2602" t="s">
        <v>28306</v>
      </c>
      <c r="H2602" t="s">
        <v>28312</v>
      </c>
      <c r="I2602" t="s">
        <v>28318</v>
      </c>
      <c r="J2602" t="s">
        <v>28324</v>
      </c>
      <c r="K2602" t="s">
        <v>28330</v>
      </c>
      <c r="L2602" t="s">
        <v>28336</v>
      </c>
    </row>
    <row r="2603" spans="1:12" x14ac:dyDescent="0.25">
      <c r="A2603" s="5"/>
      <c r="B2603" t="s">
        <v>28277</v>
      </c>
      <c r="C2603" t="s">
        <v>28283</v>
      </c>
      <c r="D2603" t="s">
        <v>28289</v>
      </c>
      <c r="E2603" t="s">
        <v>28295</v>
      </c>
      <c r="F2603" t="s">
        <v>28301</v>
      </c>
      <c r="G2603" t="s">
        <v>28307</v>
      </c>
      <c r="H2603" t="s">
        <v>28313</v>
      </c>
      <c r="I2603" t="s">
        <v>28319</v>
      </c>
      <c r="J2603" t="s">
        <v>28325</v>
      </c>
      <c r="K2603" t="s">
        <v>28331</v>
      </c>
      <c r="L2603" t="s">
        <v>28337</v>
      </c>
    </row>
    <row r="2604" spans="1:12" x14ac:dyDescent="0.25">
      <c r="A2604" s="5"/>
      <c r="B2604" t="s">
        <v>28278</v>
      </c>
      <c r="C2604" t="s">
        <v>28284</v>
      </c>
      <c r="D2604" t="s">
        <v>28290</v>
      </c>
      <c r="E2604" t="s">
        <v>28296</v>
      </c>
      <c r="F2604" t="s">
        <v>28302</v>
      </c>
      <c r="G2604" t="s">
        <v>28308</v>
      </c>
      <c r="H2604" t="s">
        <v>28314</v>
      </c>
      <c r="I2604" t="s">
        <v>28320</v>
      </c>
      <c r="J2604" t="s">
        <v>28326</v>
      </c>
      <c r="K2604" t="s">
        <v>28332</v>
      </c>
      <c r="L2604" t="s">
        <v>28338</v>
      </c>
    </row>
    <row r="2605" spans="1:12" x14ac:dyDescent="0.25">
      <c r="A2605" s="5"/>
      <c r="B2605" t="s">
        <v>28279</v>
      </c>
      <c r="C2605" t="s">
        <v>28285</v>
      </c>
      <c r="D2605" t="s">
        <v>28291</v>
      </c>
      <c r="E2605" t="s">
        <v>28297</v>
      </c>
      <c r="F2605" t="s">
        <v>28303</v>
      </c>
      <c r="G2605" t="s">
        <v>28309</v>
      </c>
      <c r="H2605" t="s">
        <v>28315</v>
      </c>
      <c r="I2605" t="s">
        <v>28321</v>
      </c>
      <c r="J2605" t="s">
        <v>28327</v>
      </c>
      <c r="K2605" t="s">
        <v>28333</v>
      </c>
      <c r="L2605" t="s">
        <v>28339</v>
      </c>
    </row>
    <row r="2606" spans="1:12" x14ac:dyDescent="0.25">
      <c r="A2606" s="5"/>
      <c r="B2606" t="s">
        <v>28280</v>
      </c>
      <c r="C2606" t="s">
        <v>28286</v>
      </c>
      <c r="D2606" t="s">
        <v>28292</v>
      </c>
      <c r="E2606" t="s">
        <v>28298</v>
      </c>
      <c r="F2606" t="s">
        <v>28304</v>
      </c>
      <c r="G2606" t="s">
        <v>28310</v>
      </c>
      <c r="H2606" t="s">
        <v>28316</v>
      </c>
      <c r="I2606" t="s">
        <v>28322</v>
      </c>
      <c r="J2606" t="s">
        <v>28328</v>
      </c>
      <c r="K2606" t="s">
        <v>28334</v>
      </c>
      <c r="L2606" t="s">
        <v>28340</v>
      </c>
    </row>
    <row r="2607" spans="1:12" x14ac:dyDescent="0.25">
      <c r="A2607" s="5" t="s">
        <v>28408</v>
      </c>
      <c r="B2607" t="s">
        <v>28342</v>
      </c>
      <c r="C2607" t="s">
        <v>28348</v>
      </c>
      <c r="D2607" t="s">
        <v>28354</v>
      </c>
      <c r="E2607" t="s">
        <v>28360</v>
      </c>
      <c r="F2607" t="s">
        <v>28366</v>
      </c>
      <c r="G2607" t="s">
        <v>28372</v>
      </c>
      <c r="H2607" t="s">
        <v>28378</v>
      </c>
      <c r="I2607" t="s">
        <v>28384</v>
      </c>
      <c r="J2607" t="s">
        <v>28390</v>
      </c>
      <c r="K2607" t="s">
        <v>28396</v>
      </c>
      <c r="L2607" t="s">
        <v>28402</v>
      </c>
    </row>
    <row r="2608" spans="1:12" x14ac:dyDescent="0.25">
      <c r="A2608" s="5"/>
      <c r="B2608" t="s">
        <v>28343</v>
      </c>
      <c r="C2608" t="s">
        <v>28349</v>
      </c>
      <c r="D2608" t="s">
        <v>28355</v>
      </c>
      <c r="E2608" t="s">
        <v>28361</v>
      </c>
      <c r="F2608" t="s">
        <v>28367</v>
      </c>
      <c r="G2608" t="s">
        <v>28373</v>
      </c>
      <c r="H2608" t="s">
        <v>28379</v>
      </c>
      <c r="I2608" t="s">
        <v>28385</v>
      </c>
      <c r="J2608" t="s">
        <v>28391</v>
      </c>
      <c r="K2608" t="s">
        <v>28397</v>
      </c>
      <c r="L2608" t="s">
        <v>28403</v>
      </c>
    </row>
    <row r="2609" spans="1:12" x14ac:dyDescent="0.25">
      <c r="A2609" s="5"/>
      <c r="B2609" t="s">
        <v>28344</v>
      </c>
      <c r="C2609" t="s">
        <v>28350</v>
      </c>
      <c r="D2609" t="s">
        <v>28356</v>
      </c>
      <c r="E2609" t="s">
        <v>28362</v>
      </c>
      <c r="F2609" t="s">
        <v>28368</v>
      </c>
      <c r="G2609" t="s">
        <v>28374</v>
      </c>
      <c r="H2609" t="s">
        <v>28380</v>
      </c>
      <c r="I2609" t="s">
        <v>28386</v>
      </c>
      <c r="J2609" t="s">
        <v>28392</v>
      </c>
      <c r="K2609" t="s">
        <v>28398</v>
      </c>
      <c r="L2609" t="s">
        <v>28404</v>
      </c>
    </row>
    <row r="2610" spans="1:12" x14ac:dyDescent="0.25">
      <c r="A2610" s="5"/>
      <c r="B2610" t="s">
        <v>28345</v>
      </c>
      <c r="C2610" t="s">
        <v>28351</v>
      </c>
      <c r="D2610" t="s">
        <v>28357</v>
      </c>
      <c r="E2610" t="s">
        <v>28363</v>
      </c>
      <c r="F2610" t="s">
        <v>28369</v>
      </c>
      <c r="G2610" t="s">
        <v>28375</v>
      </c>
      <c r="H2610" t="s">
        <v>28381</v>
      </c>
      <c r="I2610" t="s">
        <v>28387</v>
      </c>
      <c r="J2610" t="s">
        <v>28393</v>
      </c>
      <c r="K2610" t="s">
        <v>28399</v>
      </c>
      <c r="L2610" t="s">
        <v>28405</v>
      </c>
    </row>
    <row r="2611" spans="1:12" x14ac:dyDescent="0.25">
      <c r="A2611" s="5"/>
      <c r="B2611" t="s">
        <v>28346</v>
      </c>
      <c r="C2611" t="s">
        <v>28352</v>
      </c>
      <c r="D2611" t="s">
        <v>28358</v>
      </c>
      <c r="E2611" t="s">
        <v>28364</v>
      </c>
      <c r="F2611" t="s">
        <v>28370</v>
      </c>
      <c r="G2611" t="s">
        <v>28376</v>
      </c>
      <c r="H2611" t="s">
        <v>28382</v>
      </c>
      <c r="I2611" t="s">
        <v>28388</v>
      </c>
      <c r="J2611" t="s">
        <v>28394</v>
      </c>
      <c r="K2611" t="s">
        <v>28400</v>
      </c>
      <c r="L2611" t="s">
        <v>28406</v>
      </c>
    </row>
    <row r="2612" spans="1:12" x14ac:dyDescent="0.25">
      <c r="A2612" s="5"/>
      <c r="B2612" t="s">
        <v>28347</v>
      </c>
      <c r="C2612" t="s">
        <v>28353</v>
      </c>
      <c r="D2612" t="s">
        <v>28359</v>
      </c>
      <c r="E2612" t="s">
        <v>28365</v>
      </c>
      <c r="F2612" t="s">
        <v>28371</v>
      </c>
      <c r="G2612" t="s">
        <v>28377</v>
      </c>
      <c r="H2612" t="s">
        <v>28383</v>
      </c>
      <c r="I2612" t="s">
        <v>28389</v>
      </c>
      <c r="J2612" t="s">
        <v>28395</v>
      </c>
      <c r="K2612" t="s">
        <v>28401</v>
      </c>
      <c r="L2612" t="s">
        <v>28407</v>
      </c>
    </row>
    <row r="2613" spans="1:12" x14ac:dyDescent="0.25">
      <c r="A2613" s="5" t="s">
        <v>28475</v>
      </c>
      <c r="B2613" t="s">
        <v>28409</v>
      </c>
      <c r="C2613" t="s">
        <v>28415</v>
      </c>
      <c r="D2613" t="s">
        <v>28421</v>
      </c>
      <c r="E2613" t="s">
        <v>28427</v>
      </c>
      <c r="F2613" t="s">
        <v>28433</v>
      </c>
      <c r="G2613" t="s">
        <v>28439</v>
      </c>
      <c r="H2613" t="s">
        <v>28445</v>
      </c>
      <c r="I2613" t="s">
        <v>28451</v>
      </c>
      <c r="J2613" t="s">
        <v>28457</v>
      </c>
      <c r="K2613" t="s">
        <v>28463</v>
      </c>
      <c r="L2613" t="s">
        <v>28469</v>
      </c>
    </row>
    <row r="2614" spans="1:12" x14ac:dyDescent="0.25">
      <c r="A2614" s="5"/>
      <c r="B2614" t="s">
        <v>28410</v>
      </c>
      <c r="C2614" t="s">
        <v>28416</v>
      </c>
      <c r="D2614" t="s">
        <v>28422</v>
      </c>
      <c r="E2614" t="s">
        <v>28428</v>
      </c>
      <c r="F2614" t="s">
        <v>28434</v>
      </c>
      <c r="G2614" t="s">
        <v>28440</v>
      </c>
      <c r="H2614" t="s">
        <v>28446</v>
      </c>
      <c r="I2614" t="s">
        <v>28452</v>
      </c>
      <c r="J2614" t="s">
        <v>28458</v>
      </c>
      <c r="K2614" t="s">
        <v>28464</v>
      </c>
      <c r="L2614" t="s">
        <v>28470</v>
      </c>
    </row>
    <row r="2615" spans="1:12" x14ac:dyDescent="0.25">
      <c r="A2615" s="5"/>
      <c r="B2615" t="s">
        <v>28411</v>
      </c>
      <c r="C2615" t="s">
        <v>28417</v>
      </c>
      <c r="D2615" t="s">
        <v>28423</v>
      </c>
      <c r="E2615" t="s">
        <v>28429</v>
      </c>
      <c r="F2615" t="s">
        <v>28435</v>
      </c>
      <c r="G2615" t="s">
        <v>28441</v>
      </c>
      <c r="H2615" t="s">
        <v>28447</v>
      </c>
      <c r="I2615" t="s">
        <v>28453</v>
      </c>
      <c r="J2615" t="s">
        <v>28459</v>
      </c>
      <c r="K2615" t="s">
        <v>28465</v>
      </c>
      <c r="L2615" t="s">
        <v>28471</v>
      </c>
    </row>
    <row r="2616" spans="1:12" x14ac:dyDescent="0.25">
      <c r="A2616" s="5"/>
      <c r="B2616" t="s">
        <v>28412</v>
      </c>
      <c r="C2616" t="s">
        <v>28418</v>
      </c>
      <c r="D2616" t="s">
        <v>28424</v>
      </c>
      <c r="E2616" t="s">
        <v>28430</v>
      </c>
      <c r="F2616" t="s">
        <v>28436</v>
      </c>
      <c r="G2616" t="s">
        <v>28442</v>
      </c>
      <c r="H2616" t="s">
        <v>28448</v>
      </c>
      <c r="I2616" t="s">
        <v>28454</v>
      </c>
      <c r="J2616" t="s">
        <v>28460</v>
      </c>
      <c r="K2616" t="s">
        <v>28466</v>
      </c>
      <c r="L2616" t="s">
        <v>28472</v>
      </c>
    </row>
    <row r="2617" spans="1:12" x14ac:dyDescent="0.25">
      <c r="A2617" s="5"/>
      <c r="B2617" t="s">
        <v>28413</v>
      </c>
      <c r="C2617" t="s">
        <v>28419</v>
      </c>
      <c r="D2617" t="s">
        <v>28425</v>
      </c>
      <c r="E2617" t="s">
        <v>28431</v>
      </c>
      <c r="F2617" t="s">
        <v>28437</v>
      </c>
      <c r="G2617" t="s">
        <v>28443</v>
      </c>
      <c r="H2617" t="s">
        <v>28449</v>
      </c>
      <c r="I2617" t="s">
        <v>28455</v>
      </c>
      <c r="J2617" t="s">
        <v>28461</v>
      </c>
      <c r="K2617" t="s">
        <v>28467</v>
      </c>
      <c r="L2617" t="s">
        <v>28473</v>
      </c>
    </row>
    <row r="2618" spans="1:12" x14ac:dyDescent="0.25">
      <c r="A2618" s="5"/>
      <c r="B2618" t="s">
        <v>28414</v>
      </c>
      <c r="C2618" t="s">
        <v>28420</v>
      </c>
      <c r="D2618" t="s">
        <v>28426</v>
      </c>
      <c r="E2618" t="s">
        <v>28432</v>
      </c>
      <c r="F2618" t="s">
        <v>28438</v>
      </c>
      <c r="G2618" t="s">
        <v>28444</v>
      </c>
      <c r="H2618" t="s">
        <v>28450</v>
      </c>
      <c r="I2618" t="s">
        <v>28456</v>
      </c>
      <c r="J2618" t="s">
        <v>28462</v>
      </c>
      <c r="K2618" t="s">
        <v>28468</v>
      </c>
      <c r="L2618" t="s">
        <v>28474</v>
      </c>
    </row>
    <row r="2619" spans="1:12" x14ac:dyDescent="0.25">
      <c r="A2619" s="5" t="s">
        <v>28542</v>
      </c>
      <c r="B2619" t="s">
        <v>28476</v>
      </c>
      <c r="C2619" t="s">
        <v>28482</v>
      </c>
      <c r="D2619" t="s">
        <v>28488</v>
      </c>
      <c r="E2619" t="s">
        <v>28494</v>
      </c>
      <c r="F2619" t="s">
        <v>28500</v>
      </c>
      <c r="G2619" t="s">
        <v>28506</v>
      </c>
      <c r="H2619" t="s">
        <v>28512</v>
      </c>
      <c r="I2619" t="s">
        <v>28518</v>
      </c>
      <c r="J2619" t="s">
        <v>28524</v>
      </c>
      <c r="K2619" t="s">
        <v>28530</v>
      </c>
      <c r="L2619" t="s">
        <v>28536</v>
      </c>
    </row>
    <row r="2620" spans="1:12" x14ac:dyDescent="0.25">
      <c r="A2620" s="5"/>
      <c r="B2620" t="s">
        <v>28477</v>
      </c>
      <c r="C2620" t="s">
        <v>28483</v>
      </c>
      <c r="D2620" t="s">
        <v>28489</v>
      </c>
      <c r="E2620" t="s">
        <v>28495</v>
      </c>
      <c r="F2620" t="s">
        <v>28501</v>
      </c>
      <c r="G2620" t="s">
        <v>28507</v>
      </c>
      <c r="H2620" t="s">
        <v>28513</v>
      </c>
      <c r="I2620" t="s">
        <v>28519</v>
      </c>
      <c r="J2620" t="s">
        <v>28525</v>
      </c>
      <c r="K2620" t="s">
        <v>28531</v>
      </c>
      <c r="L2620" t="s">
        <v>28537</v>
      </c>
    </row>
    <row r="2621" spans="1:12" x14ac:dyDescent="0.25">
      <c r="A2621" s="5"/>
      <c r="B2621" t="s">
        <v>28478</v>
      </c>
      <c r="C2621" t="s">
        <v>28484</v>
      </c>
      <c r="D2621" t="s">
        <v>28490</v>
      </c>
      <c r="E2621" t="s">
        <v>28496</v>
      </c>
      <c r="F2621" t="s">
        <v>28502</v>
      </c>
      <c r="G2621" t="s">
        <v>28508</v>
      </c>
      <c r="H2621" t="s">
        <v>28514</v>
      </c>
      <c r="I2621" t="s">
        <v>28520</v>
      </c>
      <c r="J2621" t="s">
        <v>28526</v>
      </c>
      <c r="K2621" t="s">
        <v>28532</v>
      </c>
      <c r="L2621" t="s">
        <v>28538</v>
      </c>
    </row>
    <row r="2622" spans="1:12" x14ac:dyDescent="0.25">
      <c r="A2622" s="5"/>
      <c r="B2622" t="s">
        <v>28479</v>
      </c>
      <c r="C2622" t="s">
        <v>28485</v>
      </c>
      <c r="D2622" t="s">
        <v>28491</v>
      </c>
      <c r="E2622" t="s">
        <v>28497</v>
      </c>
      <c r="F2622" t="s">
        <v>28503</v>
      </c>
      <c r="G2622" t="s">
        <v>28509</v>
      </c>
      <c r="H2622" t="s">
        <v>28515</v>
      </c>
      <c r="I2622" t="s">
        <v>28521</v>
      </c>
      <c r="J2622" t="s">
        <v>28527</v>
      </c>
      <c r="K2622" t="s">
        <v>28533</v>
      </c>
      <c r="L2622" t="s">
        <v>28539</v>
      </c>
    </row>
    <row r="2623" spans="1:12" x14ac:dyDescent="0.25">
      <c r="A2623" s="5"/>
      <c r="B2623" t="s">
        <v>28480</v>
      </c>
      <c r="C2623" t="s">
        <v>28486</v>
      </c>
      <c r="D2623" t="s">
        <v>28492</v>
      </c>
      <c r="E2623" t="s">
        <v>28498</v>
      </c>
      <c r="F2623" t="s">
        <v>28504</v>
      </c>
      <c r="G2623" t="s">
        <v>28510</v>
      </c>
      <c r="H2623" t="s">
        <v>28516</v>
      </c>
      <c r="I2623" t="s">
        <v>28522</v>
      </c>
      <c r="J2623" t="s">
        <v>28528</v>
      </c>
      <c r="K2623" t="s">
        <v>28534</v>
      </c>
      <c r="L2623" t="s">
        <v>28540</v>
      </c>
    </row>
    <row r="2624" spans="1:12" x14ac:dyDescent="0.25">
      <c r="A2624" s="5"/>
      <c r="B2624" t="s">
        <v>28481</v>
      </c>
      <c r="C2624" t="s">
        <v>28487</v>
      </c>
      <c r="D2624" t="s">
        <v>28493</v>
      </c>
      <c r="E2624" t="s">
        <v>28499</v>
      </c>
      <c r="F2624" t="s">
        <v>28505</v>
      </c>
      <c r="G2624" t="s">
        <v>28511</v>
      </c>
      <c r="H2624" t="s">
        <v>28517</v>
      </c>
      <c r="I2624" t="s">
        <v>28523</v>
      </c>
      <c r="J2624" t="s">
        <v>28529</v>
      </c>
      <c r="K2624" t="s">
        <v>28535</v>
      </c>
      <c r="L2624" t="s">
        <v>28541</v>
      </c>
    </row>
    <row r="2625" spans="1:12" x14ac:dyDescent="0.25">
      <c r="A2625" s="5" t="s">
        <v>28609</v>
      </c>
      <c r="B2625" t="s">
        <v>28543</v>
      </c>
      <c r="C2625" t="s">
        <v>28549</v>
      </c>
      <c r="D2625" t="s">
        <v>28555</v>
      </c>
      <c r="E2625" t="s">
        <v>28561</v>
      </c>
      <c r="F2625" t="s">
        <v>28567</v>
      </c>
      <c r="G2625" t="s">
        <v>28573</v>
      </c>
      <c r="H2625" t="s">
        <v>28579</v>
      </c>
      <c r="I2625" t="s">
        <v>28585</v>
      </c>
      <c r="J2625" t="s">
        <v>28591</v>
      </c>
      <c r="K2625" t="s">
        <v>28597</v>
      </c>
      <c r="L2625" t="s">
        <v>28603</v>
      </c>
    </row>
    <row r="2626" spans="1:12" x14ac:dyDescent="0.25">
      <c r="A2626" s="5"/>
      <c r="B2626" t="s">
        <v>28544</v>
      </c>
      <c r="C2626" t="s">
        <v>28550</v>
      </c>
      <c r="D2626" t="s">
        <v>28556</v>
      </c>
      <c r="E2626" t="s">
        <v>28562</v>
      </c>
      <c r="F2626" t="s">
        <v>28568</v>
      </c>
      <c r="G2626" t="s">
        <v>28574</v>
      </c>
      <c r="H2626" t="s">
        <v>28580</v>
      </c>
      <c r="I2626" t="s">
        <v>28586</v>
      </c>
      <c r="J2626" t="s">
        <v>28592</v>
      </c>
      <c r="K2626" t="s">
        <v>28598</v>
      </c>
      <c r="L2626" t="s">
        <v>28604</v>
      </c>
    </row>
    <row r="2627" spans="1:12" x14ac:dyDescent="0.25">
      <c r="A2627" s="5"/>
      <c r="B2627" t="s">
        <v>28545</v>
      </c>
      <c r="C2627" t="s">
        <v>28551</v>
      </c>
      <c r="D2627" t="s">
        <v>28557</v>
      </c>
      <c r="E2627" t="s">
        <v>28563</v>
      </c>
      <c r="F2627" t="s">
        <v>28569</v>
      </c>
      <c r="G2627" t="s">
        <v>28575</v>
      </c>
      <c r="H2627" t="s">
        <v>28581</v>
      </c>
      <c r="I2627" t="s">
        <v>28587</v>
      </c>
      <c r="J2627" t="s">
        <v>28593</v>
      </c>
      <c r="K2627" t="s">
        <v>28599</v>
      </c>
      <c r="L2627" t="s">
        <v>28605</v>
      </c>
    </row>
    <row r="2628" spans="1:12" x14ac:dyDescent="0.25">
      <c r="A2628" s="5"/>
      <c r="B2628" t="s">
        <v>28546</v>
      </c>
      <c r="C2628" t="s">
        <v>28552</v>
      </c>
      <c r="D2628" t="s">
        <v>28558</v>
      </c>
      <c r="E2628" t="s">
        <v>28564</v>
      </c>
      <c r="F2628" t="s">
        <v>28570</v>
      </c>
      <c r="G2628" t="s">
        <v>28576</v>
      </c>
      <c r="H2628" t="s">
        <v>28582</v>
      </c>
      <c r="I2628" t="s">
        <v>28588</v>
      </c>
      <c r="J2628" t="s">
        <v>28594</v>
      </c>
      <c r="K2628" t="s">
        <v>28600</v>
      </c>
      <c r="L2628" t="s">
        <v>28606</v>
      </c>
    </row>
    <row r="2629" spans="1:12" x14ac:dyDescent="0.25">
      <c r="A2629" s="5"/>
      <c r="B2629" t="s">
        <v>28547</v>
      </c>
      <c r="C2629" t="s">
        <v>28553</v>
      </c>
      <c r="D2629" t="s">
        <v>28559</v>
      </c>
      <c r="E2629" t="s">
        <v>28565</v>
      </c>
      <c r="F2629" t="s">
        <v>28571</v>
      </c>
      <c r="G2629" t="s">
        <v>28577</v>
      </c>
      <c r="H2629" t="s">
        <v>28583</v>
      </c>
      <c r="I2629" t="s">
        <v>28589</v>
      </c>
      <c r="J2629" t="s">
        <v>28595</v>
      </c>
      <c r="K2629" t="s">
        <v>28601</v>
      </c>
      <c r="L2629" t="s">
        <v>28607</v>
      </c>
    </row>
    <row r="2630" spans="1:12" x14ac:dyDescent="0.25">
      <c r="A2630" s="5"/>
      <c r="B2630" t="s">
        <v>28548</v>
      </c>
      <c r="C2630" t="s">
        <v>28554</v>
      </c>
      <c r="D2630" t="s">
        <v>28560</v>
      </c>
      <c r="E2630" t="s">
        <v>28566</v>
      </c>
      <c r="F2630" t="s">
        <v>28572</v>
      </c>
      <c r="G2630" t="s">
        <v>28578</v>
      </c>
      <c r="H2630" t="s">
        <v>28584</v>
      </c>
      <c r="I2630" t="s">
        <v>28590</v>
      </c>
      <c r="J2630" t="s">
        <v>28596</v>
      </c>
      <c r="K2630" t="s">
        <v>28602</v>
      </c>
      <c r="L2630" t="s">
        <v>28608</v>
      </c>
    </row>
    <row r="2631" spans="1:12" x14ac:dyDescent="0.25">
      <c r="A2631" s="5" t="s">
        <v>28676</v>
      </c>
      <c r="B2631" t="s">
        <v>28610</v>
      </c>
      <c r="C2631" t="s">
        <v>28616</v>
      </c>
      <c r="D2631" t="s">
        <v>28622</v>
      </c>
      <c r="E2631" t="s">
        <v>28628</v>
      </c>
      <c r="F2631" t="s">
        <v>28634</v>
      </c>
      <c r="G2631" t="s">
        <v>28640</v>
      </c>
      <c r="H2631" t="s">
        <v>28646</v>
      </c>
      <c r="I2631" t="s">
        <v>28652</v>
      </c>
      <c r="J2631" t="s">
        <v>28658</v>
      </c>
      <c r="K2631" t="s">
        <v>28664</v>
      </c>
      <c r="L2631" t="s">
        <v>28670</v>
      </c>
    </row>
    <row r="2632" spans="1:12" x14ac:dyDescent="0.25">
      <c r="A2632" s="5"/>
      <c r="B2632" t="s">
        <v>28611</v>
      </c>
      <c r="C2632" t="s">
        <v>28617</v>
      </c>
      <c r="D2632" t="s">
        <v>28623</v>
      </c>
      <c r="E2632" t="s">
        <v>28629</v>
      </c>
      <c r="F2632" t="s">
        <v>28635</v>
      </c>
      <c r="G2632" t="s">
        <v>28641</v>
      </c>
      <c r="H2632" t="s">
        <v>28647</v>
      </c>
      <c r="I2632" t="s">
        <v>28653</v>
      </c>
      <c r="J2632" t="s">
        <v>28659</v>
      </c>
      <c r="K2632" t="s">
        <v>28665</v>
      </c>
      <c r="L2632" t="s">
        <v>28671</v>
      </c>
    </row>
    <row r="2633" spans="1:12" x14ac:dyDescent="0.25">
      <c r="A2633" s="5"/>
      <c r="B2633" t="s">
        <v>28612</v>
      </c>
      <c r="C2633" t="s">
        <v>28618</v>
      </c>
      <c r="D2633" t="s">
        <v>28624</v>
      </c>
      <c r="E2633" t="s">
        <v>28630</v>
      </c>
      <c r="F2633" t="s">
        <v>28636</v>
      </c>
      <c r="G2633" t="s">
        <v>28642</v>
      </c>
      <c r="H2633" t="s">
        <v>28648</v>
      </c>
      <c r="I2633" t="s">
        <v>28654</v>
      </c>
      <c r="J2633" t="s">
        <v>28660</v>
      </c>
      <c r="K2633" t="s">
        <v>28666</v>
      </c>
      <c r="L2633" t="s">
        <v>28672</v>
      </c>
    </row>
    <row r="2634" spans="1:12" x14ac:dyDescent="0.25">
      <c r="A2634" s="5"/>
      <c r="B2634" t="s">
        <v>28613</v>
      </c>
      <c r="C2634" t="s">
        <v>28619</v>
      </c>
      <c r="D2634" t="s">
        <v>28625</v>
      </c>
      <c r="E2634" t="s">
        <v>28631</v>
      </c>
      <c r="F2634" t="s">
        <v>28637</v>
      </c>
      <c r="G2634" t="s">
        <v>28643</v>
      </c>
      <c r="H2634" t="s">
        <v>28649</v>
      </c>
      <c r="I2634" t="s">
        <v>28655</v>
      </c>
      <c r="J2634" t="s">
        <v>28661</v>
      </c>
      <c r="K2634" t="s">
        <v>28667</v>
      </c>
      <c r="L2634" t="s">
        <v>28673</v>
      </c>
    </row>
    <row r="2635" spans="1:12" x14ac:dyDescent="0.25">
      <c r="A2635" s="5"/>
      <c r="B2635" t="s">
        <v>28614</v>
      </c>
      <c r="C2635" t="s">
        <v>28620</v>
      </c>
      <c r="D2635" t="s">
        <v>28626</v>
      </c>
      <c r="E2635" t="s">
        <v>28632</v>
      </c>
      <c r="F2635" t="s">
        <v>28638</v>
      </c>
      <c r="G2635" t="s">
        <v>28644</v>
      </c>
      <c r="H2635" t="s">
        <v>28650</v>
      </c>
      <c r="I2635" t="s">
        <v>28656</v>
      </c>
      <c r="J2635" t="s">
        <v>28662</v>
      </c>
      <c r="K2635" t="s">
        <v>28668</v>
      </c>
      <c r="L2635" t="s">
        <v>28674</v>
      </c>
    </row>
    <row r="2636" spans="1:12" x14ac:dyDescent="0.25">
      <c r="A2636" s="5"/>
      <c r="B2636" t="s">
        <v>28615</v>
      </c>
      <c r="C2636" t="s">
        <v>28621</v>
      </c>
      <c r="D2636" t="s">
        <v>28627</v>
      </c>
      <c r="E2636" t="s">
        <v>28633</v>
      </c>
      <c r="F2636" t="s">
        <v>28639</v>
      </c>
      <c r="G2636" t="s">
        <v>28645</v>
      </c>
      <c r="H2636" t="s">
        <v>28651</v>
      </c>
      <c r="I2636" t="s">
        <v>28657</v>
      </c>
      <c r="J2636" t="s">
        <v>28663</v>
      </c>
      <c r="K2636" t="s">
        <v>28669</v>
      </c>
      <c r="L2636" t="s">
        <v>28675</v>
      </c>
    </row>
    <row r="2637" spans="1:12" x14ac:dyDescent="0.25">
      <c r="A2637" s="5" t="s">
        <v>28743</v>
      </c>
      <c r="B2637" t="s">
        <v>28677</v>
      </c>
      <c r="C2637" t="s">
        <v>28683</v>
      </c>
      <c r="D2637" t="s">
        <v>28689</v>
      </c>
      <c r="E2637" t="s">
        <v>28695</v>
      </c>
      <c r="F2637" t="s">
        <v>28701</v>
      </c>
      <c r="G2637" t="s">
        <v>28707</v>
      </c>
      <c r="H2637" t="s">
        <v>28713</v>
      </c>
      <c r="I2637" t="s">
        <v>28719</v>
      </c>
      <c r="J2637" t="s">
        <v>28725</v>
      </c>
      <c r="K2637" t="s">
        <v>28731</v>
      </c>
      <c r="L2637" t="s">
        <v>28737</v>
      </c>
    </row>
    <row r="2638" spans="1:12" x14ac:dyDescent="0.25">
      <c r="A2638" s="5"/>
      <c r="B2638" t="s">
        <v>28678</v>
      </c>
      <c r="C2638" t="s">
        <v>28684</v>
      </c>
      <c r="D2638" t="s">
        <v>28690</v>
      </c>
      <c r="E2638" t="s">
        <v>28696</v>
      </c>
      <c r="F2638" t="s">
        <v>28702</v>
      </c>
      <c r="G2638" t="s">
        <v>28708</v>
      </c>
      <c r="H2638" t="s">
        <v>28714</v>
      </c>
      <c r="I2638" t="s">
        <v>28720</v>
      </c>
      <c r="J2638" t="s">
        <v>28726</v>
      </c>
      <c r="K2638" t="s">
        <v>28732</v>
      </c>
      <c r="L2638" t="s">
        <v>28738</v>
      </c>
    </row>
    <row r="2639" spans="1:12" x14ac:dyDescent="0.25">
      <c r="A2639" s="5"/>
      <c r="B2639" t="s">
        <v>28679</v>
      </c>
      <c r="C2639" t="s">
        <v>28685</v>
      </c>
      <c r="D2639" t="s">
        <v>28691</v>
      </c>
      <c r="E2639" t="s">
        <v>28697</v>
      </c>
      <c r="F2639" t="s">
        <v>28703</v>
      </c>
      <c r="G2639" t="s">
        <v>28709</v>
      </c>
      <c r="H2639" t="s">
        <v>28715</v>
      </c>
      <c r="I2639" t="s">
        <v>28721</v>
      </c>
      <c r="J2639" t="s">
        <v>28727</v>
      </c>
      <c r="K2639" t="s">
        <v>28733</v>
      </c>
      <c r="L2639" t="s">
        <v>28739</v>
      </c>
    </row>
    <row r="2640" spans="1:12" x14ac:dyDescent="0.25">
      <c r="A2640" s="5"/>
      <c r="B2640" t="s">
        <v>28680</v>
      </c>
      <c r="C2640" t="s">
        <v>28686</v>
      </c>
      <c r="D2640" t="s">
        <v>28692</v>
      </c>
      <c r="E2640" t="s">
        <v>28698</v>
      </c>
      <c r="F2640" t="s">
        <v>28704</v>
      </c>
      <c r="G2640" t="s">
        <v>28710</v>
      </c>
      <c r="H2640" t="s">
        <v>28716</v>
      </c>
      <c r="I2640" t="s">
        <v>28722</v>
      </c>
      <c r="J2640" t="s">
        <v>28728</v>
      </c>
      <c r="K2640" t="s">
        <v>28734</v>
      </c>
      <c r="L2640" t="s">
        <v>28740</v>
      </c>
    </row>
    <row r="2641" spans="1:12" x14ac:dyDescent="0.25">
      <c r="A2641" s="5"/>
      <c r="B2641" t="s">
        <v>28681</v>
      </c>
      <c r="C2641" t="s">
        <v>28687</v>
      </c>
      <c r="D2641" t="s">
        <v>28693</v>
      </c>
      <c r="E2641" t="s">
        <v>28699</v>
      </c>
      <c r="F2641" t="s">
        <v>28705</v>
      </c>
      <c r="G2641" t="s">
        <v>28711</v>
      </c>
      <c r="H2641" t="s">
        <v>28717</v>
      </c>
      <c r="I2641" t="s">
        <v>28723</v>
      </c>
      <c r="J2641" t="s">
        <v>28729</v>
      </c>
      <c r="K2641" t="s">
        <v>28735</v>
      </c>
      <c r="L2641" t="s">
        <v>28741</v>
      </c>
    </row>
    <row r="2642" spans="1:12" x14ac:dyDescent="0.25">
      <c r="A2642" s="5"/>
      <c r="B2642" t="s">
        <v>28682</v>
      </c>
      <c r="C2642" t="s">
        <v>28688</v>
      </c>
      <c r="D2642" t="s">
        <v>28694</v>
      </c>
      <c r="E2642" t="s">
        <v>28700</v>
      </c>
      <c r="F2642" t="s">
        <v>28706</v>
      </c>
      <c r="G2642" t="s">
        <v>28712</v>
      </c>
      <c r="H2642" t="s">
        <v>28718</v>
      </c>
      <c r="I2642" t="s">
        <v>28724</v>
      </c>
      <c r="J2642" t="s">
        <v>28730</v>
      </c>
      <c r="K2642" t="s">
        <v>28736</v>
      </c>
      <c r="L2642" t="s">
        <v>28742</v>
      </c>
    </row>
    <row r="2643" spans="1:12" x14ac:dyDescent="0.25">
      <c r="A2643" s="5" t="s">
        <v>28810</v>
      </c>
      <c r="B2643" t="s">
        <v>28744</v>
      </c>
      <c r="C2643" t="s">
        <v>28750</v>
      </c>
      <c r="D2643" t="s">
        <v>28756</v>
      </c>
      <c r="E2643" t="s">
        <v>28762</v>
      </c>
      <c r="F2643" t="s">
        <v>28768</v>
      </c>
      <c r="G2643" t="s">
        <v>28774</v>
      </c>
      <c r="H2643" t="s">
        <v>28780</v>
      </c>
      <c r="I2643" t="s">
        <v>28786</v>
      </c>
      <c r="J2643" t="s">
        <v>28792</v>
      </c>
      <c r="K2643" t="s">
        <v>28798</v>
      </c>
      <c r="L2643" t="s">
        <v>28804</v>
      </c>
    </row>
    <row r="2644" spans="1:12" x14ac:dyDescent="0.25">
      <c r="A2644" s="5"/>
      <c r="B2644" t="s">
        <v>28745</v>
      </c>
      <c r="C2644" t="s">
        <v>28751</v>
      </c>
      <c r="D2644" t="s">
        <v>28757</v>
      </c>
      <c r="E2644" t="s">
        <v>28763</v>
      </c>
      <c r="F2644" t="s">
        <v>28769</v>
      </c>
      <c r="G2644" t="s">
        <v>28775</v>
      </c>
      <c r="H2644" t="s">
        <v>28781</v>
      </c>
      <c r="I2644" t="s">
        <v>28787</v>
      </c>
      <c r="J2644" t="s">
        <v>28793</v>
      </c>
      <c r="K2644" t="s">
        <v>28799</v>
      </c>
      <c r="L2644" t="s">
        <v>28805</v>
      </c>
    </row>
    <row r="2645" spans="1:12" x14ac:dyDescent="0.25">
      <c r="A2645" s="5"/>
      <c r="B2645" t="s">
        <v>28746</v>
      </c>
      <c r="C2645" t="s">
        <v>28752</v>
      </c>
      <c r="D2645" t="s">
        <v>28758</v>
      </c>
      <c r="E2645" t="s">
        <v>28764</v>
      </c>
      <c r="F2645" t="s">
        <v>28770</v>
      </c>
      <c r="G2645" t="s">
        <v>28776</v>
      </c>
      <c r="H2645" t="s">
        <v>28782</v>
      </c>
      <c r="I2645" t="s">
        <v>28788</v>
      </c>
      <c r="J2645" t="s">
        <v>28794</v>
      </c>
      <c r="K2645" t="s">
        <v>28800</v>
      </c>
      <c r="L2645" t="s">
        <v>28806</v>
      </c>
    </row>
    <row r="2646" spans="1:12" x14ac:dyDescent="0.25">
      <c r="A2646" s="5"/>
      <c r="B2646" t="s">
        <v>28747</v>
      </c>
      <c r="C2646" t="s">
        <v>28753</v>
      </c>
      <c r="D2646" t="s">
        <v>28759</v>
      </c>
      <c r="E2646" t="s">
        <v>28765</v>
      </c>
      <c r="F2646" t="s">
        <v>28771</v>
      </c>
      <c r="G2646" t="s">
        <v>28777</v>
      </c>
      <c r="H2646" t="s">
        <v>28783</v>
      </c>
      <c r="I2646" t="s">
        <v>28789</v>
      </c>
      <c r="J2646" t="s">
        <v>28795</v>
      </c>
      <c r="K2646" t="s">
        <v>28801</v>
      </c>
      <c r="L2646" t="s">
        <v>28807</v>
      </c>
    </row>
    <row r="2647" spans="1:12" x14ac:dyDescent="0.25">
      <c r="A2647" s="5"/>
      <c r="B2647" t="s">
        <v>28748</v>
      </c>
      <c r="C2647" t="s">
        <v>28754</v>
      </c>
      <c r="D2647" t="s">
        <v>28760</v>
      </c>
      <c r="E2647" t="s">
        <v>28766</v>
      </c>
      <c r="F2647" t="s">
        <v>28772</v>
      </c>
      <c r="G2647" t="s">
        <v>28778</v>
      </c>
      <c r="H2647" t="s">
        <v>28784</v>
      </c>
      <c r="I2647" t="s">
        <v>28790</v>
      </c>
      <c r="J2647" t="s">
        <v>28796</v>
      </c>
      <c r="K2647" t="s">
        <v>28802</v>
      </c>
      <c r="L2647" t="s">
        <v>28808</v>
      </c>
    </row>
    <row r="2648" spans="1:12" x14ac:dyDescent="0.25">
      <c r="A2648" s="5"/>
      <c r="B2648" t="s">
        <v>28749</v>
      </c>
      <c r="C2648" t="s">
        <v>28755</v>
      </c>
      <c r="D2648" t="s">
        <v>28761</v>
      </c>
      <c r="E2648" t="s">
        <v>28767</v>
      </c>
      <c r="F2648" t="s">
        <v>28773</v>
      </c>
      <c r="G2648" t="s">
        <v>28779</v>
      </c>
      <c r="H2648" t="s">
        <v>28785</v>
      </c>
      <c r="I2648" t="s">
        <v>28791</v>
      </c>
      <c r="J2648" t="s">
        <v>28797</v>
      </c>
      <c r="K2648" t="s">
        <v>28803</v>
      </c>
      <c r="L2648" t="s">
        <v>28809</v>
      </c>
    </row>
    <row r="2649" spans="1:12" x14ac:dyDescent="0.25">
      <c r="A2649" s="5" t="s">
        <v>28877</v>
      </c>
      <c r="B2649" t="s">
        <v>28811</v>
      </c>
      <c r="C2649" t="s">
        <v>28817</v>
      </c>
      <c r="D2649" t="s">
        <v>28823</v>
      </c>
      <c r="E2649" t="s">
        <v>28829</v>
      </c>
      <c r="F2649" t="s">
        <v>28835</v>
      </c>
      <c r="G2649" t="s">
        <v>28841</v>
      </c>
      <c r="H2649" t="s">
        <v>28847</v>
      </c>
      <c r="I2649" t="s">
        <v>28853</v>
      </c>
      <c r="J2649" t="s">
        <v>28859</v>
      </c>
      <c r="K2649" t="s">
        <v>28865</v>
      </c>
      <c r="L2649" t="s">
        <v>28871</v>
      </c>
    </row>
    <row r="2650" spans="1:12" x14ac:dyDescent="0.25">
      <c r="A2650" s="5"/>
      <c r="B2650" t="s">
        <v>28812</v>
      </c>
      <c r="C2650" t="s">
        <v>28818</v>
      </c>
      <c r="D2650" t="s">
        <v>28824</v>
      </c>
      <c r="E2650" t="s">
        <v>28830</v>
      </c>
      <c r="F2650" t="s">
        <v>28836</v>
      </c>
      <c r="G2650" t="s">
        <v>28842</v>
      </c>
      <c r="H2650" t="s">
        <v>28848</v>
      </c>
      <c r="I2650" t="s">
        <v>28854</v>
      </c>
      <c r="J2650" t="s">
        <v>28860</v>
      </c>
      <c r="K2650" t="s">
        <v>28866</v>
      </c>
      <c r="L2650" t="s">
        <v>28872</v>
      </c>
    </row>
    <row r="2651" spans="1:12" x14ac:dyDescent="0.25">
      <c r="A2651" s="5"/>
      <c r="B2651" t="s">
        <v>28813</v>
      </c>
      <c r="C2651" t="s">
        <v>28819</v>
      </c>
      <c r="D2651" t="s">
        <v>28825</v>
      </c>
      <c r="E2651" t="s">
        <v>28831</v>
      </c>
      <c r="F2651" t="s">
        <v>28837</v>
      </c>
      <c r="G2651" t="s">
        <v>28843</v>
      </c>
      <c r="H2651" t="s">
        <v>28849</v>
      </c>
      <c r="I2651" t="s">
        <v>28855</v>
      </c>
      <c r="J2651" t="s">
        <v>28861</v>
      </c>
      <c r="K2651" t="s">
        <v>28867</v>
      </c>
      <c r="L2651" t="s">
        <v>28873</v>
      </c>
    </row>
    <row r="2652" spans="1:12" x14ac:dyDescent="0.25">
      <c r="A2652" s="5"/>
      <c r="B2652" t="s">
        <v>28814</v>
      </c>
      <c r="C2652" t="s">
        <v>28820</v>
      </c>
      <c r="D2652" t="s">
        <v>28826</v>
      </c>
      <c r="E2652" t="s">
        <v>28832</v>
      </c>
      <c r="F2652" t="s">
        <v>28838</v>
      </c>
      <c r="G2652" t="s">
        <v>28844</v>
      </c>
      <c r="H2652" t="s">
        <v>28850</v>
      </c>
      <c r="I2652" t="s">
        <v>28856</v>
      </c>
      <c r="J2652" t="s">
        <v>28862</v>
      </c>
      <c r="K2652" t="s">
        <v>28868</v>
      </c>
      <c r="L2652" t="s">
        <v>28874</v>
      </c>
    </row>
    <row r="2653" spans="1:12" x14ac:dyDescent="0.25">
      <c r="A2653" s="5"/>
      <c r="B2653" t="s">
        <v>28815</v>
      </c>
      <c r="C2653" t="s">
        <v>28821</v>
      </c>
      <c r="D2653" t="s">
        <v>28827</v>
      </c>
      <c r="E2653" t="s">
        <v>28833</v>
      </c>
      <c r="F2653" t="s">
        <v>28839</v>
      </c>
      <c r="G2653" t="s">
        <v>28845</v>
      </c>
      <c r="H2653" t="s">
        <v>28851</v>
      </c>
      <c r="I2653" t="s">
        <v>28857</v>
      </c>
      <c r="J2653" t="s">
        <v>28863</v>
      </c>
      <c r="K2653" t="s">
        <v>28869</v>
      </c>
      <c r="L2653" t="s">
        <v>28875</v>
      </c>
    </row>
    <row r="2654" spans="1:12" x14ac:dyDescent="0.25">
      <c r="A2654" s="5"/>
      <c r="B2654" t="s">
        <v>28816</v>
      </c>
      <c r="C2654" t="s">
        <v>28822</v>
      </c>
      <c r="D2654" t="s">
        <v>28828</v>
      </c>
      <c r="E2654" t="s">
        <v>28834</v>
      </c>
      <c r="F2654" t="s">
        <v>28840</v>
      </c>
      <c r="G2654" t="s">
        <v>28846</v>
      </c>
      <c r="H2654" t="s">
        <v>28852</v>
      </c>
      <c r="I2654" t="s">
        <v>28858</v>
      </c>
      <c r="J2654" t="s">
        <v>28864</v>
      </c>
      <c r="K2654" t="s">
        <v>28870</v>
      </c>
      <c r="L2654" t="s">
        <v>28876</v>
      </c>
    </row>
    <row r="2655" spans="1:12" x14ac:dyDescent="0.25">
      <c r="A2655" s="5" t="s">
        <v>28944</v>
      </c>
      <c r="B2655" t="s">
        <v>28878</v>
      </c>
      <c r="C2655" t="s">
        <v>28884</v>
      </c>
      <c r="D2655" t="s">
        <v>28890</v>
      </c>
      <c r="E2655" t="s">
        <v>28896</v>
      </c>
      <c r="F2655" t="s">
        <v>28902</v>
      </c>
      <c r="G2655" t="s">
        <v>28908</v>
      </c>
      <c r="H2655" t="s">
        <v>28914</v>
      </c>
      <c r="I2655" t="s">
        <v>28920</v>
      </c>
      <c r="J2655" t="s">
        <v>28926</v>
      </c>
      <c r="K2655" t="s">
        <v>28932</v>
      </c>
      <c r="L2655" t="s">
        <v>28938</v>
      </c>
    </row>
    <row r="2656" spans="1:12" x14ac:dyDescent="0.25">
      <c r="A2656" s="5"/>
      <c r="B2656" t="s">
        <v>28879</v>
      </c>
      <c r="C2656" t="s">
        <v>28885</v>
      </c>
      <c r="D2656" t="s">
        <v>28891</v>
      </c>
      <c r="E2656" t="s">
        <v>28897</v>
      </c>
      <c r="F2656" t="s">
        <v>28903</v>
      </c>
      <c r="G2656" t="s">
        <v>28909</v>
      </c>
      <c r="H2656" t="s">
        <v>28915</v>
      </c>
      <c r="I2656" t="s">
        <v>28921</v>
      </c>
      <c r="J2656" t="s">
        <v>28927</v>
      </c>
      <c r="K2656" t="s">
        <v>28933</v>
      </c>
      <c r="L2656" t="s">
        <v>28939</v>
      </c>
    </row>
    <row r="2657" spans="1:12" x14ac:dyDescent="0.25">
      <c r="A2657" s="5"/>
      <c r="B2657" t="s">
        <v>28880</v>
      </c>
      <c r="C2657" t="s">
        <v>28886</v>
      </c>
      <c r="D2657" t="s">
        <v>28892</v>
      </c>
      <c r="E2657" t="s">
        <v>28898</v>
      </c>
      <c r="F2657" t="s">
        <v>28904</v>
      </c>
      <c r="G2657" t="s">
        <v>28910</v>
      </c>
      <c r="H2657" t="s">
        <v>28916</v>
      </c>
      <c r="I2657" t="s">
        <v>28922</v>
      </c>
      <c r="J2657" t="s">
        <v>28928</v>
      </c>
      <c r="K2657" t="s">
        <v>28934</v>
      </c>
      <c r="L2657" t="s">
        <v>28940</v>
      </c>
    </row>
    <row r="2658" spans="1:12" x14ac:dyDescent="0.25">
      <c r="A2658" s="5"/>
      <c r="B2658" t="s">
        <v>28881</v>
      </c>
      <c r="C2658" t="s">
        <v>28887</v>
      </c>
      <c r="D2658" t="s">
        <v>28893</v>
      </c>
      <c r="E2658" t="s">
        <v>28899</v>
      </c>
      <c r="F2658" t="s">
        <v>28905</v>
      </c>
      <c r="G2658" t="s">
        <v>28911</v>
      </c>
      <c r="H2658" t="s">
        <v>28917</v>
      </c>
      <c r="I2658" t="s">
        <v>28923</v>
      </c>
      <c r="J2658" t="s">
        <v>28929</v>
      </c>
      <c r="K2658" t="s">
        <v>28935</v>
      </c>
      <c r="L2658" t="s">
        <v>28941</v>
      </c>
    </row>
    <row r="2659" spans="1:12" x14ac:dyDescent="0.25">
      <c r="A2659" s="5"/>
      <c r="B2659" t="s">
        <v>28882</v>
      </c>
      <c r="C2659" t="s">
        <v>28888</v>
      </c>
      <c r="D2659" t="s">
        <v>28894</v>
      </c>
      <c r="E2659" t="s">
        <v>28900</v>
      </c>
      <c r="F2659" t="s">
        <v>28906</v>
      </c>
      <c r="G2659" t="s">
        <v>28912</v>
      </c>
      <c r="H2659" t="s">
        <v>28918</v>
      </c>
      <c r="I2659" t="s">
        <v>28924</v>
      </c>
      <c r="J2659" t="s">
        <v>28930</v>
      </c>
      <c r="K2659" t="s">
        <v>28936</v>
      </c>
      <c r="L2659" t="s">
        <v>28942</v>
      </c>
    </row>
    <row r="2660" spans="1:12" x14ac:dyDescent="0.25">
      <c r="A2660" s="5"/>
      <c r="B2660" t="s">
        <v>28883</v>
      </c>
      <c r="C2660" t="s">
        <v>28889</v>
      </c>
      <c r="D2660" t="s">
        <v>28895</v>
      </c>
      <c r="E2660" t="s">
        <v>28901</v>
      </c>
      <c r="F2660" t="s">
        <v>28907</v>
      </c>
      <c r="G2660" t="s">
        <v>28913</v>
      </c>
      <c r="H2660" t="s">
        <v>28919</v>
      </c>
      <c r="I2660" t="s">
        <v>28925</v>
      </c>
      <c r="J2660" t="s">
        <v>28931</v>
      </c>
      <c r="K2660" t="s">
        <v>28937</v>
      </c>
      <c r="L2660" t="s">
        <v>28943</v>
      </c>
    </row>
    <row r="2661" spans="1:12" x14ac:dyDescent="0.25">
      <c r="A2661" s="5" t="s">
        <v>29011</v>
      </c>
      <c r="B2661" t="s">
        <v>28945</v>
      </c>
      <c r="C2661" t="s">
        <v>28951</v>
      </c>
      <c r="D2661" t="s">
        <v>28957</v>
      </c>
      <c r="E2661" t="s">
        <v>28963</v>
      </c>
      <c r="F2661" t="s">
        <v>28969</v>
      </c>
      <c r="G2661" t="s">
        <v>28975</v>
      </c>
      <c r="H2661" t="s">
        <v>28981</v>
      </c>
      <c r="I2661" t="s">
        <v>28987</v>
      </c>
      <c r="J2661" t="s">
        <v>28993</v>
      </c>
      <c r="K2661" t="s">
        <v>28999</v>
      </c>
      <c r="L2661" t="s">
        <v>29005</v>
      </c>
    </row>
    <row r="2662" spans="1:12" x14ac:dyDescent="0.25">
      <c r="A2662" s="5"/>
      <c r="B2662" t="s">
        <v>28946</v>
      </c>
      <c r="C2662" t="s">
        <v>28952</v>
      </c>
      <c r="D2662" t="s">
        <v>28958</v>
      </c>
      <c r="E2662" t="s">
        <v>28964</v>
      </c>
      <c r="F2662" t="s">
        <v>28970</v>
      </c>
      <c r="G2662" t="s">
        <v>28976</v>
      </c>
      <c r="H2662" t="s">
        <v>28982</v>
      </c>
      <c r="I2662" t="s">
        <v>28988</v>
      </c>
      <c r="J2662" t="s">
        <v>28994</v>
      </c>
      <c r="K2662" t="s">
        <v>29000</v>
      </c>
      <c r="L2662" t="s">
        <v>29006</v>
      </c>
    </row>
    <row r="2663" spans="1:12" x14ac:dyDescent="0.25">
      <c r="A2663" s="5"/>
      <c r="B2663" t="s">
        <v>28947</v>
      </c>
      <c r="C2663" t="s">
        <v>28953</v>
      </c>
      <c r="D2663" t="s">
        <v>28959</v>
      </c>
      <c r="E2663" t="s">
        <v>28965</v>
      </c>
      <c r="F2663" t="s">
        <v>28971</v>
      </c>
      <c r="G2663" t="s">
        <v>28977</v>
      </c>
      <c r="H2663" t="s">
        <v>28983</v>
      </c>
      <c r="I2663" t="s">
        <v>28989</v>
      </c>
      <c r="J2663" t="s">
        <v>28995</v>
      </c>
      <c r="K2663" t="s">
        <v>29001</v>
      </c>
      <c r="L2663" t="s">
        <v>29007</v>
      </c>
    </row>
    <row r="2664" spans="1:12" x14ac:dyDescent="0.25">
      <c r="A2664" s="5"/>
      <c r="B2664" t="s">
        <v>28948</v>
      </c>
      <c r="C2664" t="s">
        <v>28954</v>
      </c>
      <c r="D2664" t="s">
        <v>28960</v>
      </c>
      <c r="E2664" t="s">
        <v>28966</v>
      </c>
      <c r="F2664" t="s">
        <v>28972</v>
      </c>
      <c r="G2664" t="s">
        <v>28978</v>
      </c>
      <c r="H2664" t="s">
        <v>28984</v>
      </c>
      <c r="I2664" t="s">
        <v>28990</v>
      </c>
      <c r="J2664" t="s">
        <v>28996</v>
      </c>
      <c r="K2664" t="s">
        <v>29002</v>
      </c>
      <c r="L2664" t="s">
        <v>29008</v>
      </c>
    </row>
    <row r="2665" spans="1:12" x14ac:dyDescent="0.25">
      <c r="A2665" s="5"/>
      <c r="B2665" t="s">
        <v>28949</v>
      </c>
      <c r="C2665" t="s">
        <v>28955</v>
      </c>
      <c r="D2665" t="s">
        <v>28961</v>
      </c>
      <c r="E2665" t="s">
        <v>28967</v>
      </c>
      <c r="F2665" t="s">
        <v>28973</v>
      </c>
      <c r="G2665" t="s">
        <v>28979</v>
      </c>
      <c r="H2665" t="s">
        <v>28985</v>
      </c>
      <c r="I2665" t="s">
        <v>28991</v>
      </c>
      <c r="J2665" t="s">
        <v>28997</v>
      </c>
      <c r="K2665" t="s">
        <v>29003</v>
      </c>
      <c r="L2665" t="s">
        <v>29009</v>
      </c>
    </row>
    <row r="2666" spans="1:12" x14ac:dyDescent="0.25">
      <c r="A2666" s="5"/>
      <c r="B2666" t="s">
        <v>28950</v>
      </c>
      <c r="C2666" t="s">
        <v>28956</v>
      </c>
      <c r="D2666" t="s">
        <v>28962</v>
      </c>
      <c r="E2666" t="s">
        <v>28968</v>
      </c>
      <c r="F2666" t="s">
        <v>28974</v>
      </c>
      <c r="G2666" t="s">
        <v>28980</v>
      </c>
      <c r="H2666" t="s">
        <v>28986</v>
      </c>
      <c r="I2666" t="s">
        <v>28992</v>
      </c>
      <c r="J2666" t="s">
        <v>28998</v>
      </c>
      <c r="K2666" t="s">
        <v>29004</v>
      </c>
      <c r="L2666" t="s">
        <v>29010</v>
      </c>
    </row>
    <row r="2667" spans="1:12" x14ac:dyDescent="0.25">
      <c r="A2667" s="5" t="s">
        <v>29078</v>
      </c>
      <c r="B2667" t="s">
        <v>29012</v>
      </c>
      <c r="C2667" t="s">
        <v>29018</v>
      </c>
      <c r="D2667" t="s">
        <v>29024</v>
      </c>
      <c r="E2667" t="s">
        <v>29030</v>
      </c>
      <c r="F2667" t="s">
        <v>29036</v>
      </c>
      <c r="G2667" t="s">
        <v>29042</v>
      </c>
      <c r="H2667" t="s">
        <v>29048</v>
      </c>
      <c r="I2667" t="s">
        <v>29054</v>
      </c>
      <c r="J2667" t="s">
        <v>29060</v>
      </c>
      <c r="K2667" t="s">
        <v>29066</v>
      </c>
      <c r="L2667" t="s">
        <v>29072</v>
      </c>
    </row>
    <row r="2668" spans="1:12" x14ac:dyDescent="0.25">
      <c r="A2668" s="5"/>
      <c r="B2668" t="s">
        <v>29013</v>
      </c>
      <c r="C2668" t="s">
        <v>29019</v>
      </c>
      <c r="D2668" t="s">
        <v>29025</v>
      </c>
      <c r="E2668" t="s">
        <v>29031</v>
      </c>
      <c r="F2668" t="s">
        <v>29037</v>
      </c>
      <c r="G2668" t="s">
        <v>29043</v>
      </c>
      <c r="H2668" t="s">
        <v>29049</v>
      </c>
      <c r="I2668" t="s">
        <v>29055</v>
      </c>
      <c r="J2668" t="s">
        <v>29061</v>
      </c>
      <c r="K2668" t="s">
        <v>29067</v>
      </c>
      <c r="L2668" t="s">
        <v>29073</v>
      </c>
    </row>
    <row r="2669" spans="1:12" x14ac:dyDescent="0.25">
      <c r="A2669" s="5"/>
      <c r="B2669" t="s">
        <v>29014</v>
      </c>
      <c r="C2669" t="s">
        <v>29020</v>
      </c>
      <c r="D2669" t="s">
        <v>29026</v>
      </c>
      <c r="E2669" t="s">
        <v>29032</v>
      </c>
      <c r="F2669" t="s">
        <v>29038</v>
      </c>
      <c r="G2669" t="s">
        <v>29044</v>
      </c>
      <c r="H2669" t="s">
        <v>29050</v>
      </c>
      <c r="I2669" t="s">
        <v>29056</v>
      </c>
      <c r="J2669" t="s">
        <v>29062</v>
      </c>
      <c r="K2669" t="s">
        <v>29068</v>
      </c>
      <c r="L2669" t="s">
        <v>29074</v>
      </c>
    </row>
    <row r="2670" spans="1:12" x14ac:dyDescent="0.25">
      <c r="A2670" s="5"/>
      <c r="B2670" t="s">
        <v>29015</v>
      </c>
      <c r="C2670" t="s">
        <v>29021</v>
      </c>
      <c r="D2670" t="s">
        <v>29027</v>
      </c>
      <c r="E2670" t="s">
        <v>29033</v>
      </c>
      <c r="F2670" t="s">
        <v>29039</v>
      </c>
      <c r="G2670" t="s">
        <v>29045</v>
      </c>
      <c r="H2670" t="s">
        <v>29051</v>
      </c>
      <c r="I2670" t="s">
        <v>29057</v>
      </c>
      <c r="J2670" t="s">
        <v>29063</v>
      </c>
      <c r="K2670" t="s">
        <v>29069</v>
      </c>
      <c r="L2670" t="s">
        <v>29075</v>
      </c>
    </row>
    <row r="2671" spans="1:12" x14ac:dyDescent="0.25">
      <c r="A2671" s="5"/>
      <c r="B2671" t="s">
        <v>29016</v>
      </c>
      <c r="C2671" t="s">
        <v>29022</v>
      </c>
      <c r="D2671" t="s">
        <v>29028</v>
      </c>
      <c r="E2671" t="s">
        <v>29034</v>
      </c>
      <c r="F2671" t="s">
        <v>29040</v>
      </c>
      <c r="G2671" t="s">
        <v>29046</v>
      </c>
      <c r="H2671" t="s">
        <v>29052</v>
      </c>
      <c r="I2671" t="s">
        <v>29058</v>
      </c>
      <c r="J2671" t="s">
        <v>29064</v>
      </c>
      <c r="K2671" t="s">
        <v>29070</v>
      </c>
      <c r="L2671" t="s">
        <v>29076</v>
      </c>
    </row>
    <row r="2672" spans="1:12" x14ac:dyDescent="0.25">
      <c r="A2672" s="5"/>
      <c r="B2672" t="s">
        <v>29017</v>
      </c>
      <c r="C2672" t="s">
        <v>29023</v>
      </c>
      <c r="D2672" t="s">
        <v>29029</v>
      </c>
      <c r="E2672" t="s">
        <v>29035</v>
      </c>
      <c r="F2672" t="s">
        <v>29041</v>
      </c>
      <c r="G2672" t="s">
        <v>29047</v>
      </c>
      <c r="H2672" t="s">
        <v>29053</v>
      </c>
      <c r="I2672" t="s">
        <v>29059</v>
      </c>
      <c r="J2672" t="s">
        <v>29065</v>
      </c>
      <c r="K2672" t="s">
        <v>29071</v>
      </c>
      <c r="L2672" t="s">
        <v>29077</v>
      </c>
    </row>
    <row r="2673" spans="1:12" x14ac:dyDescent="0.25">
      <c r="A2673" s="5" t="s">
        <v>29145</v>
      </c>
      <c r="B2673" t="s">
        <v>29079</v>
      </c>
      <c r="C2673" t="s">
        <v>29085</v>
      </c>
      <c r="D2673" t="s">
        <v>29091</v>
      </c>
      <c r="E2673" t="s">
        <v>29097</v>
      </c>
      <c r="F2673" t="s">
        <v>29103</v>
      </c>
      <c r="G2673" t="s">
        <v>29109</v>
      </c>
      <c r="H2673" t="s">
        <v>29115</v>
      </c>
      <c r="I2673" t="s">
        <v>29121</v>
      </c>
      <c r="J2673" t="s">
        <v>29127</v>
      </c>
      <c r="K2673" t="s">
        <v>29133</v>
      </c>
      <c r="L2673" t="s">
        <v>29139</v>
      </c>
    </row>
    <row r="2674" spans="1:12" x14ac:dyDescent="0.25">
      <c r="A2674" s="5"/>
      <c r="B2674" t="s">
        <v>29080</v>
      </c>
      <c r="C2674" t="s">
        <v>29086</v>
      </c>
      <c r="D2674" t="s">
        <v>29092</v>
      </c>
      <c r="E2674" t="s">
        <v>29098</v>
      </c>
      <c r="F2674" t="s">
        <v>29104</v>
      </c>
      <c r="G2674" t="s">
        <v>29110</v>
      </c>
      <c r="H2674" t="s">
        <v>29116</v>
      </c>
      <c r="I2674" t="s">
        <v>29122</v>
      </c>
      <c r="J2674" t="s">
        <v>29128</v>
      </c>
      <c r="K2674" t="s">
        <v>29134</v>
      </c>
      <c r="L2674" t="s">
        <v>29140</v>
      </c>
    </row>
    <row r="2675" spans="1:12" x14ac:dyDescent="0.25">
      <c r="A2675" s="5"/>
      <c r="B2675" t="s">
        <v>29081</v>
      </c>
      <c r="C2675" t="s">
        <v>29087</v>
      </c>
      <c r="D2675" t="s">
        <v>29093</v>
      </c>
      <c r="E2675" t="s">
        <v>29099</v>
      </c>
      <c r="F2675" t="s">
        <v>29105</v>
      </c>
      <c r="G2675" t="s">
        <v>29111</v>
      </c>
      <c r="H2675" t="s">
        <v>29117</v>
      </c>
      <c r="I2675" t="s">
        <v>29123</v>
      </c>
      <c r="J2675" t="s">
        <v>29129</v>
      </c>
      <c r="K2675" t="s">
        <v>29135</v>
      </c>
      <c r="L2675" t="s">
        <v>29141</v>
      </c>
    </row>
    <row r="2676" spans="1:12" x14ac:dyDescent="0.25">
      <c r="A2676" s="5"/>
      <c r="B2676" t="s">
        <v>29082</v>
      </c>
      <c r="C2676" t="s">
        <v>29088</v>
      </c>
      <c r="D2676" t="s">
        <v>29094</v>
      </c>
      <c r="E2676" t="s">
        <v>29100</v>
      </c>
      <c r="F2676" t="s">
        <v>29106</v>
      </c>
      <c r="G2676" t="s">
        <v>29112</v>
      </c>
      <c r="H2676" t="s">
        <v>29118</v>
      </c>
      <c r="I2676" t="s">
        <v>29124</v>
      </c>
      <c r="J2676" t="s">
        <v>29130</v>
      </c>
      <c r="K2676" t="s">
        <v>29136</v>
      </c>
      <c r="L2676" t="s">
        <v>29142</v>
      </c>
    </row>
    <row r="2677" spans="1:12" x14ac:dyDescent="0.25">
      <c r="A2677" s="5"/>
      <c r="B2677" t="s">
        <v>29083</v>
      </c>
      <c r="C2677" t="s">
        <v>29089</v>
      </c>
      <c r="D2677" t="s">
        <v>29095</v>
      </c>
      <c r="E2677" t="s">
        <v>29101</v>
      </c>
      <c r="F2677" t="s">
        <v>29107</v>
      </c>
      <c r="G2677" t="s">
        <v>29113</v>
      </c>
      <c r="H2677" t="s">
        <v>29119</v>
      </c>
      <c r="I2677" t="s">
        <v>29125</v>
      </c>
      <c r="J2677" t="s">
        <v>29131</v>
      </c>
      <c r="K2677" t="s">
        <v>29137</v>
      </c>
      <c r="L2677" t="s">
        <v>29143</v>
      </c>
    </row>
    <row r="2678" spans="1:12" x14ac:dyDescent="0.25">
      <c r="A2678" s="5"/>
      <c r="B2678" t="s">
        <v>29084</v>
      </c>
      <c r="C2678" t="s">
        <v>29090</v>
      </c>
      <c r="D2678" t="s">
        <v>29096</v>
      </c>
      <c r="E2678" t="s">
        <v>29102</v>
      </c>
      <c r="F2678" t="s">
        <v>29108</v>
      </c>
      <c r="G2678" t="s">
        <v>29114</v>
      </c>
      <c r="H2678" t="s">
        <v>29120</v>
      </c>
      <c r="I2678" t="s">
        <v>29126</v>
      </c>
      <c r="J2678" t="s">
        <v>29132</v>
      </c>
      <c r="K2678" t="s">
        <v>29138</v>
      </c>
      <c r="L2678" t="s">
        <v>29144</v>
      </c>
    </row>
    <row r="2679" spans="1:12" x14ac:dyDescent="0.25">
      <c r="A2679" s="5" t="s">
        <v>29212</v>
      </c>
      <c r="B2679" t="s">
        <v>29146</v>
      </c>
      <c r="C2679" t="s">
        <v>29152</v>
      </c>
      <c r="D2679" t="s">
        <v>29158</v>
      </c>
      <c r="E2679" t="s">
        <v>29164</v>
      </c>
      <c r="F2679" t="s">
        <v>29170</v>
      </c>
      <c r="G2679" t="s">
        <v>29176</v>
      </c>
      <c r="H2679" t="s">
        <v>29182</v>
      </c>
      <c r="I2679" t="s">
        <v>29188</v>
      </c>
      <c r="J2679" t="s">
        <v>29194</v>
      </c>
      <c r="K2679" t="s">
        <v>29200</v>
      </c>
      <c r="L2679" t="s">
        <v>29206</v>
      </c>
    </row>
    <row r="2680" spans="1:12" x14ac:dyDescent="0.25">
      <c r="A2680" s="5"/>
      <c r="B2680" t="s">
        <v>29147</v>
      </c>
      <c r="C2680" t="s">
        <v>29153</v>
      </c>
      <c r="D2680" t="s">
        <v>29159</v>
      </c>
      <c r="E2680" t="s">
        <v>29165</v>
      </c>
      <c r="F2680" t="s">
        <v>29171</v>
      </c>
      <c r="G2680" t="s">
        <v>29177</v>
      </c>
      <c r="H2680" t="s">
        <v>29183</v>
      </c>
      <c r="I2680" t="s">
        <v>29189</v>
      </c>
      <c r="J2680" t="s">
        <v>29195</v>
      </c>
      <c r="K2680" t="s">
        <v>29201</v>
      </c>
      <c r="L2680" t="s">
        <v>29207</v>
      </c>
    </row>
    <row r="2681" spans="1:12" x14ac:dyDescent="0.25">
      <c r="A2681" s="5"/>
      <c r="B2681" t="s">
        <v>29148</v>
      </c>
      <c r="C2681" t="s">
        <v>29154</v>
      </c>
      <c r="D2681" t="s">
        <v>29160</v>
      </c>
      <c r="E2681" t="s">
        <v>29166</v>
      </c>
      <c r="F2681" t="s">
        <v>29172</v>
      </c>
      <c r="G2681" t="s">
        <v>29178</v>
      </c>
      <c r="H2681" t="s">
        <v>29184</v>
      </c>
      <c r="I2681" t="s">
        <v>29190</v>
      </c>
      <c r="J2681" t="s">
        <v>29196</v>
      </c>
      <c r="K2681" t="s">
        <v>29202</v>
      </c>
      <c r="L2681" t="s">
        <v>29208</v>
      </c>
    </row>
    <row r="2682" spans="1:12" x14ac:dyDescent="0.25">
      <c r="A2682" s="5"/>
      <c r="B2682" t="s">
        <v>29149</v>
      </c>
      <c r="C2682" t="s">
        <v>29155</v>
      </c>
      <c r="D2682" t="s">
        <v>29161</v>
      </c>
      <c r="E2682" t="s">
        <v>29167</v>
      </c>
      <c r="F2682" t="s">
        <v>29173</v>
      </c>
      <c r="G2682" t="s">
        <v>29179</v>
      </c>
      <c r="H2682" t="s">
        <v>29185</v>
      </c>
      <c r="I2682" t="s">
        <v>29191</v>
      </c>
      <c r="J2682" t="s">
        <v>29197</v>
      </c>
      <c r="K2682" t="s">
        <v>29203</v>
      </c>
      <c r="L2682" t="s">
        <v>29209</v>
      </c>
    </row>
    <row r="2683" spans="1:12" x14ac:dyDescent="0.25">
      <c r="A2683" s="5"/>
      <c r="B2683" t="s">
        <v>29150</v>
      </c>
      <c r="C2683" t="s">
        <v>29156</v>
      </c>
      <c r="D2683" t="s">
        <v>29162</v>
      </c>
      <c r="E2683" t="s">
        <v>29168</v>
      </c>
      <c r="F2683" t="s">
        <v>29174</v>
      </c>
      <c r="G2683" t="s">
        <v>29180</v>
      </c>
      <c r="H2683" t="s">
        <v>29186</v>
      </c>
      <c r="I2683" t="s">
        <v>29192</v>
      </c>
      <c r="J2683" t="s">
        <v>29198</v>
      </c>
      <c r="K2683" t="s">
        <v>29204</v>
      </c>
      <c r="L2683" t="s">
        <v>29210</v>
      </c>
    </row>
    <row r="2684" spans="1:12" x14ac:dyDescent="0.25">
      <c r="A2684" s="5"/>
      <c r="B2684" t="s">
        <v>29151</v>
      </c>
      <c r="C2684" t="s">
        <v>29157</v>
      </c>
      <c r="D2684" t="s">
        <v>29163</v>
      </c>
      <c r="E2684" t="s">
        <v>29169</v>
      </c>
      <c r="F2684" t="s">
        <v>29175</v>
      </c>
      <c r="G2684" t="s">
        <v>29181</v>
      </c>
      <c r="H2684" t="s">
        <v>29187</v>
      </c>
      <c r="I2684" t="s">
        <v>29193</v>
      </c>
      <c r="J2684" t="s">
        <v>29199</v>
      </c>
      <c r="K2684" t="s">
        <v>29205</v>
      </c>
      <c r="L2684" t="s">
        <v>29211</v>
      </c>
    </row>
    <row r="2685" spans="1:12" x14ac:dyDescent="0.25">
      <c r="A2685" s="5" t="s">
        <v>29279</v>
      </c>
      <c r="B2685" t="s">
        <v>29213</v>
      </c>
      <c r="C2685" t="s">
        <v>29219</v>
      </c>
      <c r="D2685" t="s">
        <v>29225</v>
      </c>
      <c r="E2685" t="s">
        <v>29231</v>
      </c>
      <c r="F2685" t="s">
        <v>29237</v>
      </c>
      <c r="G2685" t="s">
        <v>29243</v>
      </c>
      <c r="H2685" t="s">
        <v>29249</v>
      </c>
      <c r="I2685" t="s">
        <v>29255</v>
      </c>
      <c r="J2685" t="s">
        <v>29261</v>
      </c>
      <c r="K2685" t="s">
        <v>29267</v>
      </c>
      <c r="L2685" t="s">
        <v>29273</v>
      </c>
    </row>
    <row r="2686" spans="1:12" x14ac:dyDescent="0.25">
      <c r="A2686" s="5"/>
      <c r="B2686" t="s">
        <v>29214</v>
      </c>
      <c r="C2686" t="s">
        <v>29220</v>
      </c>
      <c r="D2686" t="s">
        <v>29226</v>
      </c>
      <c r="E2686" t="s">
        <v>29232</v>
      </c>
      <c r="F2686" t="s">
        <v>29238</v>
      </c>
      <c r="G2686" t="s">
        <v>29244</v>
      </c>
      <c r="H2686" t="s">
        <v>29250</v>
      </c>
      <c r="I2686" t="s">
        <v>29256</v>
      </c>
      <c r="J2686" t="s">
        <v>29262</v>
      </c>
      <c r="K2686" t="s">
        <v>29268</v>
      </c>
      <c r="L2686" t="s">
        <v>29274</v>
      </c>
    </row>
    <row r="2687" spans="1:12" x14ac:dyDescent="0.25">
      <c r="A2687" s="5"/>
      <c r="B2687" t="s">
        <v>29215</v>
      </c>
      <c r="C2687" t="s">
        <v>29221</v>
      </c>
      <c r="D2687" t="s">
        <v>29227</v>
      </c>
      <c r="E2687" t="s">
        <v>29233</v>
      </c>
      <c r="F2687" t="s">
        <v>29239</v>
      </c>
      <c r="G2687" t="s">
        <v>29245</v>
      </c>
      <c r="H2687" t="s">
        <v>29251</v>
      </c>
      <c r="I2687" t="s">
        <v>29257</v>
      </c>
      <c r="J2687" t="s">
        <v>29263</v>
      </c>
      <c r="K2687" t="s">
        <v>29269</v>
      </c>
      <c r="L2687" t="s">
        <v>29275</v>
      </c>
    </row>
    <row r="2688" spans="1:12" x14ac:dyDescent="0.25">
      <c r="A2688" s="5"/>
      <c r="B2688" t="s">
        <v>29216</v>
      </c>
      <c r="C2688" t="s">
        <v>29222</v>
      </c>
      <c r="D2688" t="s">
        <v>29228</v>
      </c>
      <c r="E2688" t="s">
        <v>29234</v>
      </c>
      <c r="F2688" t="s">
        <v>29240</v>
      </c>
      <c r="G2688" t="s">
        <v>29246</v>
      </c>
      <c r="H2688" t="s">
        <v>29252</v>
      </c>
      <c r="I2688" t="s">
        <v>29258</v>
      </c>
      <c r="J2688" t="s">
        <v>29264</v>
      </c>
      <c r="K2688" t="s">
        <v>29270</v>
      </c>
      <c r="L2688" t="s">
        <v>29276</v>
      </c>
    </row>
    <row r="2689" spans="1:12" x14ac:dyDescent="0.25">
      <c r="A2689" s="5"/>
      <c r="B2689" t="s">
        <v>29217</v>
      </c>
      <c r="C2689" t="s">
        <v>29223</v>
      </c>
      <c r="D2689" t="s">
        <v>29229</v>
      </c>
      <c r="E2689" t="s">
        <v>29235</v>
      </c>
      <c r="F2689" t="s">
        <v>29241</v>
      </c>
      <c r="G2689" t="s">
        <v>29247</v>
      </c>
      <c r="H2689" t="s">
        <v>29253</v>
      </c>
      <c r="I2689" t="s">
        <v>29259</v>
      </c>
      <c r="J2689" t="s">
        <v>29265</v>
      </c>
      <c r="K2689" t="s">
        <v>29271</v>
      </c>
      <c r="L2689" t="s">
        <v>29277</v>
      </c>
    </row>
    <row r="2690" spans="1:12" x14ac:dyDescent="0.25">
      <c r="A2690" s="5"/>
      <c r="B2690" t="s">
        <v>29218</v>
      </c>
      <c r="C2690" t="s">
        <v>29224</v>
      </c>
      <c r="D2690" t="s">
        <v>29230</v>
      </c>
      <c r="E2690" t="s">
        <v>29236</v>
      </c>
      <c r="F2690" t="s">
        <v>29242</v>
      </c>
      <c r="G2690" t="s">
        <v>29248</v>
      </c>
      <c r="H2690" t="s">
        <v>29254</v>
      </c>
      <c r="I2690" t="s">
        <v>29260</v>
      </c>
      <c r="J2690" t="s">
        <v>29266</v>
      </c>
      <c r="K2690" t="s">
        <v>29272</v>
      </c>
      <c r="L2690" t="s">
        <v>29278</v>
      </c>
    </row>
    <row r="2691" spans="1:12" x14ac:dyDescent="0.25">
      <c r="A2691" s="5" t="s">
        <v>29346</v>
      </c>
      <c r="B2691" t="s">
        <v>29280</v>
      </c>
      <c r="C2691" t="s">
        <v>29286</v>
      </c>
      <c r="D2691" t="s">
        <v>29292</v>
      </c>
      <c r="E2691" t="s">
        <v>29298</v>
      </c>
      <c r="F2691" t="s">
        <v>29304</v>
      </c>
      <c r="G2691" t="s">
        <v>29310</v>
      </c>
      <c r="H2691" t="s">
        <v>29316</v>
      </c>
      <c r="I2691" t="s">
        <v>29322</v>
      </c>
      <c r="J2691" t="s">
        <v>29328</v>
      </c>
      <c r="K2691" t="s">
        <v>29334</v>
      </c>
      <c r="L2691" t="s">
        <v>29340</v>
      </c>
    </row>
    <row r="2692" spans="1:12" x14ac:dyDescent="0.25">
      <c r="A2692" s="5"/>
      <c r="B2692" t="s">
        <v>29281</v>
      </c>
      <c r="C2692" t="s">
        <v>29287</v>
      </c>
      <c r="D2692" t="s">
        <v>29293</v>
      </c>
      <c r="E2692" t="s">
        <v>29299</v>
      </c>
      <c r="F2692" t="s">
        <v>29305</v>
      </c>
      <c r="G2692" t="s">
        <v>29311</v>
      </c>
      <c r="H2692" t="s">
        <v>29317</v>
      </c>
      <c r="I2692" t="s">
        <v>29323</v>
      </c>
      <c r="J2692" t="s">
        <v>29329</v>
      </c>
      <c r="K2692" t="s">
        <v>29335</v>
      </c>
      <c r="L2692" t="s">
        <v>29341</v>
      </c>
    </row>
    <row r="2693" spans="1:12" x14ac:dyDescent="0.25">
      <c r="A2693" s="5"/>
      <c r="B2693" t="s">
        <v>29282</v>
      </c>
      <c r="C2693" t="s">
        <v>29288</v>
      </c>
      <c r="D2693" t="s">
        <v>29294</v>
      </c>
      <c r="E2693" t="s">
        <v>29300</v>
      </c>
      <c r="F2693" t="s">
        <v>29306</v>
      </c>
      <c r="G2693" t="s">
        <v>29312</v>
      </c>
      <c r="H2693" t="s">
        <v>29318</v>
      </c>
      <c r="I2693" t="s">
        <v>29324</v>
      </c>
      <c r="J2693" t="s">
        <v>29330</v>
      </c>
      <c r="K2693" t="s">
        <v>29336</v>
      </c>
      <c r="L2693" t="s">
        <v>29342</v>
      </c>
    </row>
    <row r="2694" spans="1:12" x14ac:dyDescent="0.25">
      <c r="A2694" s="5"/>
      <c r="B2694" t="s">
        <v>29283</v>
      </c>
      <c r="C2694" t="s">
        <v>29289</v>
      </c>
      <c r="D2694" t="s">
        <v>29295</v>
      </c>
      <c r="E2694" t="s">
        <v>29301</v>
      </c>
      <c r="F2694" t="s">
        <v>29307</v>
      </c>
      <c r="G2694" t="s">
        <v>29313</v>
      </c>
      <c r="H2694" t="s">
        <v>29319</v>
      </c>
      <c r="I2694" t="s">
        <v>29325</v>
      </c>
      <c r="J2694" t="s">
        <v>29331</v>
      </c>
      <c r="K2694" t="s">
        <v>29337</v>
      </c>
      <c r="L2694" t="s">
        <v>29343</v>
      </c>
    </row>
    <row r="2695" spans="1:12" x14ac:dyDescent="0.25">
      <c r="A2695" s="5"/>
      <c r="B2695" t="s">
        <v>29284</v>
      </c>
      <c r="C2695" t="s">
        <v>29290</v>
      </c>
      <c r="D2695" t="s">
        <v>29296</v>
      </c>
      <c r="E2695" t="s">
        <v>29302</v>
      </c>
      <c r="F2695" t="s">
        <v>29308</v>
      </c>
      <c r="G2695" t="s">
        <v>29314</v>
      </c>
      <c r="H2695" t="s">
        <v>29320</v>
      </c>
      <c r="I2695" t="s">
        <v>29326</v>
      </c>
      <c r="J2695" t="s">
        <v>29332</v>
      </c>
      <c r="K2695" t="s">
        <v>29338</v>
      </c>
      <c r="L2695" t="s">
        <v>29344</v>
      </c>
    </row>
    <row r="2696" spans="1:12" x14ac:dyDescent="0.25">
      <c r="A2696" s="5"/>
      <c r="B2696" t="s">
        <v>29285</v>
      </c>
      <c r="C2696" t="s">
        <v>29291</v>
      </c>
      <c r="D2696" t="s">
        <v>29297</v>
      </c>
      <c r="E2696" t="s">
        <v>29303</v>
      </c>
      <c r="F2696" t="s">
        <v>29309</v>
      </c>
      <c r="G2696" t="s">
        <v>29315</v>
      </c>
      <c r="H2696" t="s">
        <v>29321</v>
      </c>
      <c r="I2696" t="s">
        <v>29327</v>
      </c>
      <c r="J2696" t="s">
        <v>29333</v>
      </c>
      <c r="K2696" t="s">
        <v>29339</v>
      </c>
      <c r="L2696" t="s">
        <v>29345</v>
      </c>
    </row>
    <row r="2697" spans="1:12" x14ac:dyDescent="0.25">
      <c r="A2697" s="5" t="s">
        <v>29413</v>
      </c>
      <c r="B2697" t="s">
        <v>29347</v>
      </c>
      <c r="C2697" t="s">
        <v>29353</v>
      </c>
      <c r="D2697" t="s">
        <v>29359</v>
      </c>
      <c r="E2697" t="s">
        <v>29365</v>
      </c>
      <c r="F2697" t="s">
        <v>29371</v>
      </c>
      <c r="G2697" t="s">
        <v>29377</v>
      </c>
      <c r="H2697" t="s">
        <v>29383</v>
      </c>
      <c r="I2697" t="s">
        <v>29389</v>
      </c>
      <c r="J2697" t="s">
        <v>29395</v>
      </c>
      <c r="K2697" t="s">
        <v>29401</v>
      </c>
      <c r="L2697" t="s">
        <v>29407</v>
      </c>
    </row>
    <row r="2698" spans="1:12" x14ac:dyDescent="0.25">
      <c r="A2698" s="5"/>
      <c r="B2698" t="s">
        <v>29348</v>
      </c>
      <c r="C2698" t="s">
        <v>29354</v>
      </c>
      <c r="D2698" t="s">
        <v>29360</v>
      </c>
      <c r="E2698" t="s">
        <v>29366</v>
      </c>
      <c r="F2698" t="s">
        <v>29372</v>
      </c>
      <c r="G2698" t="s">
        <v>29378</v>
      </c>
      <c r="H2698" t="s">
        <v>29384</v>
      </c>
      <c r="I2698" t="s">
        <v>29390</v>
      </c>
      <c r="J2698" t="s">
        <v>29396</v>
      </c>
      <c r="K2698" t="s">
        <v>29402</v>
      </c>
      <c r="L2698" t="s">
        <v>29408</v>
      </c>
    </row>
    <row r="2699" spans="1:12" x14ac:dyDescent="0.25">
      <c r="A2699" s="5"/>
      <c r="B2699" t="s">
        <v>29349</v>
      </c>
      <c r="C2699" t="s">
        <v>29355</v>
      </c>
      <c r="D2699" t="s">
        <v>29361</v>
      </c>
      <c r="E2699" t="s">
        <v>29367</v>
      </c>
      <c r="F2699" t="s">
        <v>29373</v>
      </c>
      <c r="G2699" t="s">
        <v>29379</v>
      </c>
      <c r="H2699" t="s">
        <v>29385</v>
      </c>
      <c r="I2699" t="s">
        <v>29391</v>
      </c>
      <c r="J2699" t="s">
        <v>29397</v>
      </c>
      <c r="K2699" t="s">
        <v>29403</v>
      </c>
      <c r="L2699" t="s">
        <v>29409</v>
      </c>
    </row>
    <row r="2700" spans="1:12" x14ac:dyDescent="0.25">
      <c r="A2700" s="5"/>
      <c r="B2700" t="s">
        <v>29350</v>
      </c>
      <c r="C2700" t="s">
        <v>29356</v>
      </c>
      <c r="D2700" t="s">
        <v>29362</v>
      </c>
      <c r="E2700" t="s">
        <v>29368</v>
      </c>
      <c r="F2700" t="s">
        <v>29374</v>
      </c>
      <c r="G2700" t="s">
        <v>29380</v>
      </c>
      <c r="H2700" t="s">
        <v>29386</v>
      </c>
      <c r="I2700" t="s">
        <v>29392</v>
      </c>
      <c r="J2700" t="s">
        <v>29398</v>
      </c>
      <c r="K2700" t="s">
        <v>29404</v>
      </c>
      <c r="L2700" t="s">
        <v>29410</v>
      </c>
    </row>
    <row r="2701" spans="1:12" x14ac:dyDescent="0.25">
      <c r="A2701" s="5"/>
      <c r="B2701" t="s">
        <v>29351</v>
      </c>
      <c r="C2701" t="s">
        <v>29357</v>
      </c>
      <c r="D2701" t="s">
        <v>29363</v>
      </c>
      <c r="E2701" t="s">
        <v>29369</v>
      </c>
      <c r="F2701" t="s">
        <v>29375</v>
      </c>
      <c r="G2701" t="s">
        <v>29381</v>
      </c>
      <c r="H2701" t="s">
        <v>29387</v>
      </c>
      <c r="I2701" t="s">
        <v>29393</v>
      </c>
      <c r="J2701" t="s">
        <v>29399</v>
      </c>
      <c r="K2701" t="s">
        <v>29405</v>
      </c>
      <c r="L2701" t="s">
        <v>29411</v>
      </c>
    </row>
    <row r="2702" spans="1:12" x14ac:dyDescent="0.25">
      <c r="A2702" s="5"/>
      <c r="B2702" t="s">
        <v>29352</v>
      </c>
      <c r="C2702" t="s">
        <v>29358</v>
      </c>
      <c r="D2702" t="s">
        <v>29364</v>
      </c>
      <c r="E2702" t="s">
        <v>29370</v>
      </c>
      <c r="F2702" t="s">
        <v>29376</v>
      </c>
      <c r="G2702" t="s">
        <v>29382</v>
      </c>
      <c r="H2702" t="s">
        <v>29388</v>
      </c>
      <c r="I2702" t="s">
        <v>29394</v>
      </c>
      <c r="J2702" t="s">
        <v>29400</v>
      </c>
      <c r="K2702" t="s">
        <v>29406</v>
      </c>
      <c r="L2702" t="s">
        <v>29412</v>
      </c>
    </row>
    <row r="2703" spans="1:12" x14ac:dyDescent="0.25">
      <c r="A2703" s="5" t="s">
        <v>29480</v>
      </c>
      <c r="B2703" t="s">
        <v>29414</v>
      </c>
      <c r="C2703" t="s">
        <v>29420</v>
      </c>
      <c r="D2703" t="s">
        <v>29426</v>
      </c>
      <c r="E2703" t="s">
        <v>29432</v>
      </c>
      <c r="F2703" t="s">
        <v>29438</v>
      </c>
      <c r="G2703" t="s">
        <v>29444</v>
      </c>
      <c r="H2703" t="s">
        <v>29450</v>
      </c>
      <c r="I2703" t="s">
        <v>29456</v>
      </c>
      <c r="J2703" t="s">
        <v>29462</v>
      </c>
      <c r="K2703" t="s">
        <v>29468</v>
      </c>
      <c r="L2703" t="s">
        <v>29474</v>
      </c>
    </row>
    <row r="2704" spans="1:12" x14ac:dyDescent="0.25">
      <c r="A2704" s="5"/>
      <c r="B2704" t="s">
        <v>29415</v>
      </c>
      <c r="C2704" t="s">
        <v>29421</v>
      </c>
      <c r="D2704" t="s">
        <v>29427</v>
      </c>
      <c r="E2704" t="s">
        <v>29433</v>
      </c>
      <c r="F2704" t="s">
        <v>29439</v>
      </c>
      <c r="G2704" t="s">
        <v>29445</v>
      </c>
      <c r="H2704" t="s">
        <v>29451</v>
      </c>
      <c r="I2704" t="s">
        <v>29457</v>
      </c>
      <c r="J2704" t="s">
        <v>29463</v>
      </c>
      <c r="K2704" t="s">
        <v>29469</v>
      </c>
      <c r="L2704" t="s">
        <v>29475</v>
      </c>
    </row>
    <row r="2705" spans="1:12" x14ac:dyDescent="0.25">
      <c r="A2705" s="5"/>
      <c r="B2705" t="s">
        <v>29416</v>
      </c>
      <c r="C2705" t="s">
        <v>29422</v>
      </c>
      <c r="D2705" t="s">
        <v>29428</v>
      </c>
      <c r="E2705" t="s">
        <v>29434</v>
      </c>
      <c r="F2705" t="s">
        <v>29440</v>
      </c>
      <c r="G2705" t="s">
        <v>29446</v>
      </c>
      <c r="H2705" t="s">
        <v>29452</v>
      </c>
      <c r="I2705" t="s">
        <v>29458</v>
      </c>
      <c r="J2705" t="s">
        <v>29464</v>
      </c>
      <c r="K2705" t="s">
        <v>29470</v>
      </c>
      <c r="L2705" t="s">
        <v>29476</v>
      </c>
    </row>
    <row r="2706" spans="1:12" x14ac:dyDescent="0.25">
      <c r="A2706" s="5"/>
      <c r="B2706" t="s">
        <v>29417</v>
      </c>
      <c r="C2706" t="s">
        <v>29423</v>
      </c>
      <c r="D2706" t="s">
        <v>29429</v>
      </c>
      <c r="E2706" t="s">
        <v>29435</v>
      </c>
      <c r="F2706" t="s">
        <v>29441</v>
      </c>
      <c r="G2706" t="s">
        <v>29447</v>
      </c>
      <c r="H2706" t="s">
        <v>29453</v>
      </c>
      <c r="I2706" t="s">
        <v>29459</v>
      </c>
      <c r="J2706" t="s">
        <v>29465</v>
      </c>
      <c r="K2706" t="s">
        <v>29471</v>
      </c>
      <c r="L2706" t="s">
        <v>29477</v>
      </c>
    </row>
    <row r="2707" spans="1:12" x14ac:dyDescent="0.25">
      <c r="A2707" s="5"/>
      <c r="B2707" t="s">
        <v>29418</v>
      </c>
      <c r="C2707" t="s">
        <v>29424</v>
      </c>
      <c r="D2707" t="s">
        <v>29430</v>
      </c>
      <c r="E2707" t="s">
        <v>29436</v>
      </c>
      <c r="F2707" t="s">
        <v>29442</v>
      </c>
      <c r="G2707" t="s">
        <v>29448</v>
      </c>
      <c r="H2707" t="s">
        <v>29454</v>
      </c>
      <c r="I2707" t="s">
        <v>29460</v>
      </c>
      <c r="J2707" t="s">
        <v>29466</v>
      </c>
      <c r="K2707" t="s">
        <v>29472</v>
      </c>
      <c r="L2707" t="s">
        <v>29478</v>
      </c>
    </row>
    <row r="2708" spans="1:12" x14ac:dyDescent="0.25">
      <c r="A2708" s="5"/>
      <c r="B2708" t="s">
        <v>29419</v>
      </c>
      <c r="C2708" t="s">
        <v>29425</v>
      </c>
      <c r="D2708" t="s">
        <v>29431</v>
      </c>
      <c r="E2708" t="s">
        <v>29437</v>
      </c>
      <c r="F2708" t="s">
        <v>29443</v>
      </c>
      <c r="G2708" t="s">
        <v>29449</v>
      </c>
      <c r="H2708" t="s">
        <v>29455</v>
      </c>
      <c r="I2708" t="s">
        <v>29461</v>
      </c>
      <c r="J2708" t="s">
        <v>29467</v>
      </c>
      <c r="K2708" t="s">
        <v>29473</v>
      </c>
      <c r="L2708" t="s">
        <v>29479</v>
      </c>
    </row>
    <row r="2709" spans="1:12" x14ac:dyDescent="0.25">
      <c r="A2709" s="5" t="s">
        <v>29547</v>
      </c>
      <c r="B2709" t="s">
        <v>29481</v>
      </c>
      <c r="C2709" t="s">
        <v>29487</v>
      </c>
      <c r="D2709" t="s">
        <v>29493</v>
      </c>
      <c r="E2709" t="s">
        <v>29499</v>
      </c>
      <c r="F2709" t="s">
        <v>29505</v>
      </c>
      <c r="G2709" t="s">
        <v>29511</v>
      </c>
      <c r="H2709" t="s">
        <v>29517</v>
      </c>
      <c r="I2709" t="s">
        <v>29523</v>
      </c>
      <c r="J2709" t="s">
        <v>29529</v>
      </c>
      <c r="K2709" t="s">
        <v>29535</v>
      </c>
      <c r="L2709" t="s">
        <v>29541</v>
      </c>
    </row>
    <row r="2710" spans="1:12" x14ac:dyDescent="0.25">
      <c r="A2710" s="5"/>
      <c r="B2710" t="s">
        <v>29482</v>
      </c>
      <c r="C2710" t="s">
        <v>29488</v>
      </c>
      <c r="D2710" t="s">
        <v>29494</v>
      </c>
      <c r="E2710" t="s">
        <v>29500</v>
      </c>
      <c r="F2710" t="s">
        <v>29506</v>
      </c>
      <c r="G2710" t="s">
        <v>29512</v>
      </c>
      <c r="H2710" t="s">
        <v>29518</v>
      </c>
      <c r="I2710" t="s">
        <v>29524</v>
      </c>
      <c r="J2710" t="s">
        <v>29530</v>
      </c>
      <c r="K2710" t="s">
        <v>29536</v>
      </c>
      <c r="L2710" t="s">
        <v>29542</v>
      </c>
    </row>
    <row r="2711" spans="1:12" x14ac:dyDescent="0.25">
      <c r="A2711" s="5"/>
      <c r="B2711" t="s">
        <v>29483</v>
      </c>
      <c r="C2711" t="s">
        <v>29489</v>
      </c>
      <c r="D2711" t="s">
        <v>29495</v>
      </c>
      <c r="E2711" t="s">
        <v>29501</v>
      </c>
      <c r="F2711" t="s">
        <v>29507</v>
      </c>
      <c r="G2711" t="s">
        <v>29513</v>
      </c>
      <c r="H2711" t="s">
        <v>29519</v>
      </c>
      <c r="I2711" t="s">
        <v>29525</v>
      </c>
      <c r="J2711" t="s">
        <v>29531</v>
      </c>
      <c r="K2711" t="s">
        <v>29537</v>
      </c>
      <c r="L2711" t="s">
        <v>29543</v>
      </c>
    </row>
    <row r="2712" spans="1:12" x14ac:dyDescent="0.25">
      <c r="A2712" s="5"/>
      <c r="B2712" t="s">
        <v>29484</v>
      </c>
      <c r="C2712" t="s">
        <v>29490</v>
      </c>
      <c r="D2712" t="s">
        <v>29496</v>
      </c>
      <c r="E2712" t="s">
        <v>29502</v>
      </c>
      <c r="F2712" t="s">
        <v>29508</v>
      </c>
      <c r="G2712" t="s">
        <v>29514</v>
      </c>
      <c r="H2712" t="s">
        <v>29520</v>
      </c>
      <c r="I2712" t="s">
        <v>29526</v>
      </c>
      <c r="J2712" t="s">
        <v>29532</v>
      </c>
      <c r="K2712" t="s">
        <v>29538</v>
      </c>
      <c r="L2712" t="s">
        <v>29544</v>
      </c>
    </row>
    <row r="2713" spans="1:12" x14ac:dyDescent="0.25">
      <c r="A2713" s="5"/>
      <c r="B2713" t="s">
        <v>29485</v>
      </c>
      <c r="C2713" t="s">
        <v>29491</v>
      </c>
      <c r="D2713" t="s">
        <v>29497</v>
      </c>
      <c r="E2713" t="s">
        <v>29503</v>
      </c>
      <c r="F2713" t="s">
        <v>29509</v>
      </c>
      <c r="G2713" t="s">
        <v>29515</v>
      </c>
      <c r="H2713" t="s">
        <v>29521</v>
      </c>
      <c r="I2713" t="s">
        <v>29527</v>
      </c>
      <c r="J2713" t="s">
        <v>29533</v>
      </c>
      <c r="K2713" t="s">
        <v>29539</v>
      </c>
      <c r="L2713" t="s">
        <v>29545</v>
      </c>
    </row>
    <row r="2714" spans="1:12" x14ac:dyDescent="0.25">
      <c r="A2714" s="5"/>
      <c r="B2714" t="s">
        <v>29486</v>
      </c>
      <c r="C2714" t="s">
        <v>29492</v>
      </c>
      <c r="D2714" t="s">
        <v>29498</v>
      </c>
      <c r="E2714" t="s">
        <v>29504</v>
      </c>
      <c r="F2714" t="s">
        <v>29510</v>
      </c>
      <c r="G2714" t="s">
        <v>29516</v>
      </c>
      <c r="H2714" t="s">
        <v>29522</v>
      </c>
      <c r="I2714" t="s">
        <v>29528</v>
      </c>
      <c r="J2714" t="s">
        <v>29534</v>
      </c>
      <c r="K2714" t="s">
        <v>29540</v>
      </c>
      <c r="L2714" t="s">
        <v>29546</v>
      </c>
    </row>
    <row r="2715" spans="1:12" x14ac:dyDescent="0.25">
      <c r="A2715" s="5" t="s">
        <v>29614</v>
      </c>
      <c r="B2715" t="s">
        <v>29548</v>
      </c>
      <c r="C2715" t="s">
        <v>29554</v>
      </c>
      <c r="D2715" t="s">
        <v>29560</v>
      </c>
      <c r="E2715" t="s">
        <v>29566</v>
      </c>
      <c r="F2715" t="s">
        <v>29572</v>
      </c>
      <c r="G2715" t="s">
        <v>29578</v>
      </c>
      <c r="H2715" t="s">
        <v>29584</v>
      </c>
      <c r="I2715" t="s">
        <v>29590</v>
      </c>
      <c r="J2715" t="s">
        <v>29596</v>
      </c>
      <c r="K2715" t="s">
        <v>29602</v>
      </c>
      <c r="L2715" t="s">
        <v>29608</v>
      </c>
    </row>
    <row r="2716" spans="1:12" x14ac:dyDescent="0.25">
      <c r="A2716" s="5"/>
      <c r="B2716" t="s">
        <v>29549</v>
      </c>
      <c r="C2716" t="s">
        <v>29555</v>
      </c>
      <c r="D2716" t="s">
        <v>29561</v>
      </c>
      <c r="E2716" t="s">
        <v>29567</v>
      </c>
      <c r="F2716" t="s">
        <v>29573</v>
      </c>
      <c r="G2716" t="s">
        <v>29579</v>
      </c>
      <c r="H2716" t="s">
        <v>29585</v>
      </c>
      <c r="I2716" t="s">
        <v>29591</v>
      </c>
      <c r="J2716" t="s">
        <v>29597</v>
      </c>
      <c r="K2716" t="s">
        <v>29603</v>
      </c>
      <c r="L2716" t="s">
        <v>29609</v>
      </c>
    </row>
    <row r="2717" spans="1:12" x14ac:dyDescent="0.25">
      <c r="A2717" s="5"/>
      <c r="B2717" t="s">
        <v>29550</v>
      </c>
      <c r="C2717" t="s">
        <v>29556</v>
      </c>
      <c r="D2717" t="s">
        <v>29562</v>
      </c>
      <c r="E2717" t="s">
        <v>29568</v>
      </c>
      <c r="F2717" t="s">
        <v>29574</v>
      </c>
      <c r="G2717" t="s">
        <v>29580</v>
      </c>
      <c r="H2717" t="s">
        <v>29586</v>
      </c>
      <c r="I2717" t="s">
        <v>29592</v>
      </c>
      <c r="J2717" t="s">
        <v>29598</v>
      </c>
      <c r="K2717" t="s">
        <v>29604</v>
      </c>
      <c r="L2717" t="s">
        <v>29610</v>
      </c>
    </row>
    <row r="2718" spans="1:12" x14ac:dyDescent="0.25">
      <c r="A2718" s="5"/>
      <c r="B2718" t="s">
        <v>29551</v>
      </c>
      <c r="C2718" t="s">
        <v>29557</v>
      </c>
      <c r="D2718" t="s">
        <v>29563</v>
      </c>
      <c r="E2718" t="s">
        <v>29569</v>
      </c>
      <c r="F2718" t="s">
        <v>29575</v>
      </c>
      <c r="G2718" t="s">
        <v>29581</v>
      </c>
      <c r="H2718" t="s">
        <v>29587</v>
      </c>
      <c r="I2718" t="s">
        <v>29593</v>
      </c>
      <c r="J2718" t="s">
        <v>29599</v>
      </c>
      <c r="K2718" t="s">
        <v>29605</v>
      </c>
      <c r="L2718" t="s">
        <v>29611</v>
      </c>
    </row>
    <row r="2719" spans="1:12" x14ac:dyDescent="0.25">
      <c r="A2719" s="5"/>
      <c r="B2719" t="s">
        <v>29552</v>
      </c>
      <c r="C2719" t="s">
        <v>29558</v>
      </c>
      <c r="D2719" t="s">
        <v>29564</v>
      </c>
      <c r="E2719" t="s">
        <v>29570</v>
      </c>
      <c r="F2719" t="s">
        <v>29576</v>
      </c>
      <c r="G2719" t="s">
        <v>29582</v>
      </c>
      <c r="H2719" t="s">
        <v>29588</v>
      </c>
      <c r="I2719" t="s">
        <v>29594</v>
      </c>
      <c r="J2719" t="s">
        <v>29600</v>
      </c>
      <c r="K2719" t="s">
        <v>29606</v>
      </c>
      <c r="L2719" t="s">
        <v>29612</v>
      </c>
    </row>
    <row r="2720" spans="1:12" x14ac:dyDescent="0.25">
      <c r="A2720" s="5"/>
      <c r="B2720" t="s">
        <v>29553</v>
      </c>
      <c r="C2720" t="s">
        <v>29559</v>
      </c>
      <c r="D2720" t="s">
        <v>29565</v>
      </c>
      <c r="E2720" t="s">
        <v>29571</v>
      </c>
      <c r="F2720" t="s">
        <v>29577</v>
      </c>
      <c r="G2720" t="s">
        <v>29583</v>
      </c>
      <c r="H2720" t="s">
        <v>29589</v>
      </c>
      <c r="I2720" t="s">
        <v>29595</v>
      </c>
      <c r="J2720" t="s">
        <v>29601</v>
      </c>
      <c r="K2720" t="s">
        <v>29607</v>
      </c>
      <c r="L2720" t="s">
        <v>29613</v>
      </c>
    </row>
    <row r="2721" spans="1:12" x14ac:dyDescent="0.25">
      <c r="A2721" s="5" t="s">
        <v>29681</v>
      </c>
      <c r="B2721" t="s">
        <v>29615</v>
      </c>
      <c r="C2721" t="s">
        <v>29621</v>
      </c>
      <c r="D2721" t="s">
        <v>29627</v>
      </c>
      <c r="E2721" t="s">
        <v>29633</v>
      </c>
      <c r="F2721" t="s">
        <v>29639</v>
      </c>
      <c r="G2721" t="s">
        <v>29645</v>
      </c>
      <c r="H2721" t="s">
        <v>29651</v>
      </c>
      <c r="I2721" t="s">
        <v>29657</v>
      </c>
      <c r="J2721" t="s">
        <v>29663</v>
      </c>
      <c r="K2721" t="s">
        <v>29669</v>
      </c>
      <c r="L2721" t="s">
        <v>29675</v>
      </c>
    </row>
    <row r="2722" spans="1:12" x14ac:dyDescent="0.25">
      <c r="A2722" s="5"/>
      <c r="B2722" t="s">
        <v>29616</v>
      </c>
      <c r="C2722" t="s">
        <v>29622</v>
      </c>
      <c r="D2722" t="s">
        <v>29628</v>
      </c>
      <c r="E2722" t="s">
        <v>29634</v>
      </c>
      <c r="F2722" t="s">
        <v>29640</v>
      </c>
      <c r="G2722" t="s">
        <v>29646</v>
      </c>
      <c r="H2722" t="s">
        <v>29652</v>
      </c>
      <c r="I2722" t="s">
        <v>29658</v>
      </c>
      <c r="J2722" t="s">
        <v>29664</v>
      </c>
      <c r="K2722" t="s">
        <v>29670</v>
      </c>
      <c r="L2722" t="s">
        <v>29676</v>
      </c>
    </row>
    <row r="2723" spans="1:12" x14ac:dyDescent="0.25">
      <c r="A2723" s="5"/>
      <c r="B2723" t="s">
        <v>29617</v>
      </c>
      <c r="C2723" t="s">
        <v>29623</v>
      </c>
      <c r="D2723" t="s">
        <v>29629</v>
      </c>
      <c r="E2723" t="s">
        <v>29635</v>
      </c>
      <c r="F2723" t="s">
        <v>29641</v>
      </c>
      <c r="G2723" t="s">
        <v>29647</v>
      </c>
      <c r="H2723" t="s">
        <v>29653</v>
      </c>
      <c r="I2723" t="s">
        <v>29659</v>
      </c>
      <c r="J2723" t="s">
        <v>29665</v>
      </c>
      <c r="K2723" t="s">
        <v>29671</v>
      </c>
      <c r="L2723" t="s">
        <v>29677</v>
      </c>
    </row>
    <row r="2724" spans="1:12" x14ac:dyDescent="0.25">
      <c r="A2724" s="5"/>
      <c r="B2724" t="s">
        <v>29618</v>
      </c>
      <c r="C2724" t="s">
        <v>29624</v>
      </c>
      <c r="D2724" t="s">
        <v>29630</v>
      </c>
      <c r="E2724" t="s">
        <v>29636</v>
      </c>
      <c r="F2724" t="s">
        <v>29642</v>
      </c>
      <c r="G2724" t="s">
        <v>29648</v>
      </c>
      <c r="H2724" t="s">
        <v>29654</v>
      </c>
      <c r="I2724" t="s">
        <v>29660</v>
      </c>
      <c r="J2724" t="s">
        <v>29666</v>
      </c>
      <c r="K2724" t="s">
        <v>29672</v>
      </c>
      <c r="L2724" t="s">
        <v>29678</v>
      </c>
    </row>
    <row r="2725" spans="1:12" x14ac:dyDescent="0.25">
      <c r="A2725" s="5"/>
      <c r="B2725" t="s">
        <v>29619</v>
      </c>
      <c r="C2725" t="s">
        <v>29625</v>
      </c>
      <c r="D2725" t="s">
        <v>29631</v>
      </c>
      <c r="E2725" t="s">
        <v>29637</v>
      </c>
      <c r="F2725" t="s">
        <v>29643</v>
      </c>
      <c r="G2725" t="s">
        <v>29649</v>
      </c>
      <c r="H2725" t="s">
        <v>29655</v>
      </c>
      <c r="I2725" t="s">
        <v>29661</v>
      </c>
      <c r="J2725" t="s">
        <v>29667</v>
      </c>
      <c r="K2725" t="s">
        <v>29673</v>
      </c>
      <c r="L2725" t="s">
        <v>29679</v>
      </c>
    </row>
    <row r="2726" spans="1:12" x14ac:dyDescent="0.25">
      <c r="A2726" s="5"/>
      <c r="B2726" t="s">
        <v>29620</v>
      </c>
      <c r="C2726" t="s">
        <v>29626</v>
      </c>
      <c r="D2726" t="s">
        <v>29632</v>
      </c>
      <c r="E2726" t="s">
        <v>29638</v>
      </c>
      <c r="F2726" t="s">
        <v>29644</v>
      </c>
      <c r="G2726" t="s">
        <v>29650</v>
      </c>
      <c r="H2726" t="s">
        <v>29656</v>
      </c>
      <c r="I2726" t="s">
        <v>29662</v>
      </c>
      <c r="J2726" t="s">
        <v>29668</v>
      </c>
      <c r="K2726" t="s">
        <v>29674</v>
      </c>
      <c r="L2726" t="s">
        <v>29680</v>
      </c>
    </row>
    <row r="2727" spans="1:12" x14ac:dyDescent="0.25">
      <c r="A2727" s="5" t="s">
        <v>29748</v>
      </c>
      <c r="B2727" t="s">
        <v>29682</v>
      </c>
      <c r="C2727" t="s">
        <v>29688</v>
      </c>
      <c r="D2727" t="s">
        <v>29694</v>
      </c>
      <c r="E2727" t="s">
        <v>29700</v>
      </c>
      <c r="F2727" t="s">
        <v>29706</v>
      </c>
      <c r="G2727" t="s">
        <v>29712</v>
      </c>
      <c r="H2727" t="s">
        <v>29718</v>
      </c>
      <c r="I2727" t="s">
        <v>29724</v>
      </c>
      <c r="J2727" t="s">
        <v>29730</v>
      </c>
      <c r="K2727" t="s">
        <v>29736</v>
      </c>
      <c r="L2727" t="s">
        <v>29742</v>
      </c>
    </row>
    <row r="2728" spans="1:12" x14ac:dyDescent="0.25">
      <c r="A2728" s="5"/>
      <c r="B2728" t="s">
        <v>29683</v>
      </c>
      <c r="C2728" t="s">
        <v>29689</v>
      </c>
      <c r="D2728" t="s">
        <v>29695</v>
      </c>
      <c r="E2728" t="s">
        <v>29701</v>
      </c>
      <c r="F2728" t="s">
        <v>29707</v>
      </c>
      <c r="G2728" t="s">
        <v>29713</v>
      </c>
      <c r="H2728" t="s">
        <v>29719</v>
      </c>
      <c r="I2728" t="s">
        <v>29725</v>
      </c>
      <c r="J2728" t="s">
        <v>29731</v>
      </c>
      <c r="K2728" t="s">
        <v>29737</v>
      </c>
      <c r="L2728" t="s">
        <v>29743</v>
      </c>
    </row>
    <row r="2729" spans="1:12" x14ac:dyDescent="0.25">
      <c r="A2729" s="5"/>
      <c r="B2729" t="s">
        <v>29684</v>
      </c>
      <c r="C2729" t="s">
        <v>29690</v>
      </c>
      <c r="D2729" t="s">
        <v>29696</v>
      </c>
      <c r="E2729" t="s">
        <v>29702</v>
      </c>
      <c r="F2729" t="s">
        <v>29708</v>
      </c>
      <c r="G2729" t="s">
        <v>29714</v>
      </c>
      <c r="H2729" t="s">
        <v>29720</v>
      </c>
      <c r="I2729" t="s">
        <v>29726</v>
      </c>
      <c r="J2729" t="s">
        <v>29732</v>
      </c>
      <c r="K2729" t="s">
        <v>29738</v>
      </c>
      <c r="L2729" t="s">
        <v>29744</v>
      </c>
    </row>
    <row r="2730" spans="1:12" x14ac:dyDescent="0.25">
      <c r="A2730" s="5"/>
      <c r="B2730" t="s">
        <v>29685</v>
      </c>
      <c r="C2730" t="s">
        <v>29691</v>
      </c>
      <c r="D2730" t="s">
        <v>29697</v>
      </c>
      <c r="E2730" t="s">
        <v>29703</v>
      </c>
      <c r="F2730" t="s">
        <v>29709</v>
      </c>
      <c r="G2730" t="s">
        <v>29715</v>
      </c>
      <c r="H2730" t="s">
        <v>29721</v>
      </c>
      <c r="I2730" t="s">
        <v>29727</v>
      </c>
      <c r="J2730" t="s">
        <v>29733</v>
      </c>
      <c r="K2730" t="s">
        <v>29739</v>
      </c>
      <c r="L2730" t="s">
        <v>29745</v>
      </c>
    </row>
    <row r="2731" spans="1:12" x14ac:dyDescent="0.25">
      <c r="A2731" s="5"/>
      <c r="B2731" t="s">
        <v>29686</v>
      </c>
      <c r="C2731" t="s">
        <v>29692</v>
      </c>
      <c r="D2731" t="s">
        <v>29698</v>
      </c>
      <c r="E2731" t="s">
        <v>29704</v>
      </c>
      <c r="F2731" t="s">
        <v>29710</v>
      </c>
      <c r="G2731" t="s">
        <v>29716</v>
      </c>
      <c r="H2731" t="s">
        <v>29722</v>
      </c>
      <c r="I2731" t="s">
        <v>29728</v>
      </c>
      <c r="J2731" t="s">
        <v>29734</v>
      </c>
      <c r="K2731" t="s">
        <v>29740</v>
      </c>
      <c r="L2731" t="s">
        <v>29746</v>
      </c>
    </row>
    <row r="2732" spans="1:12" x14ac:dyDescent="0.25">
      <c r="A2732" s="5"/>
      <c r="B2732" t="s">
        <v>29687</v>
      </c>
      <c r="C2732" t="s">
        <v>29693</v>
      </c>
      <c r="D2732" t="s">
        <v>29699</v>
      </c>
      <c r="E2732" t="s">
        <v>29705</v>
      </c>
      <c r="F2732" t="s">
        <v>29711</v>
      </c>
      <c r="G2732" t="s">
        <v>29717</v>
      </c>
      <c r="H2732" t="s">
        <v>29723</v>
      </c>
      <c r="I2732" t="s">
        <v>29729</v>
      </c>
      <c r="J2732" t="s">
        <v>29735</v>
      </c>
      <c r="K2732" t="s">
        <v>29741</v>
      </c>
      <c r="L2732" t="s">
        <v>29747</v>
      </c>
    </row>
    <row r="2733" spans="1:12" x14ac:dyDescent="0.25">
      <c r="A2733" s="5" t="s">
        <v>29809</v>
      </c>
      <c r="B2733" t="s">
        <v>29749</v>
      </c>
      <c r="C2733" t="s">
        <v>29755</v>
      </c>
      <c r="D2733" t="s">
        <v>29761</v>
      </c>
      <c r="E2733" t="s">
        <v>29767</v>
      </c>
      <c r="F2733" t="s">
        <v>29773</v>
      </c>
      <c r="G2733" t="s">
        <v>29779</v>
      </c>
      <c r="H2733" t="s">
        <v>164</v>
      </c>
      <c r="I2733" t="s">
        <v>29785</v>
      </c>
      <c r="J2733" t="s">
        <v>29791</v>
      </c>
      <c r="K2733" t="s">
        <v>29797</v>
      </c>
      <c r="L2733" t="s">
        <v>29803</v>
      </c>
    </row>
    <row r="2734" spans="1:12" x14ac:dyDescent="0.25">
      <c r="A2734" s="5"/>
      <c r="B2734" t="s">
        <v>29750</v>
      </c>
      <c r="C2734" t="s">
        <v>29756</v>
      </c>
      <c r="D2734" t="s">
        <v>29762</v>
      </c>
      <c r="E2734" t="s">
        <v>29768</v>
      </c>
      <c r="F2734" t="s">
        <v>29774</v>
      </c>
      <c r="G2734" t="s">
        <v>29780</v>
      </c>
      <c r="H2734" t="s">
        <v>164</v>
      </c>
      <c r="I2734" t="s">
        <v>29786</v>
      </c>
      <c r="J2734" t="s">
        <v>29792</v>
      </c>
      <c r="K2734" t="s">
        <v>29798</v>
      </c>
      <c r="L2734" t="s">
        <v>29804</v>
      </c>
    </row>
    <row r="2735" spans="1:12" x14ac:dyDescent="0.25">
      <c r="A2735" s="5"/>
      <c r="B2735" t="s">
        <v>29751</v>
      </c>
      <c r="C2735" t="s">
        <v>29757</v>
      </c>
      <c r="D2735" t="s">
        <v>29763</v>
      </c>
      <c r="E2735" t="s">
        <v>29769</v>
      </c>
      <c r="F2735" t="s">
        <v>29775</v>
      </c>
      <c r="G2735" t="s">
        <v>29781</v>
      </c>
      <c r="H2735" t="s">
        <v>164</v>
      </c>
      <c r="I2735" t="s">
        <v>29787</v>
      </c>
      <c r="J2735" t="s">
        <v>29793</v>
      </c>
      <c r="K2735" t="s">
        <v>29799</v>
      </c>
      <c r="L2735" t="s">
        <v>29805</v>
      </c>
    </row>
    <row r="2736" spans="1:12" x14ac:dyDescent="0.25">
      <c r="A2736" s="5"/>
      <c r="B2736" t="s">
        <v>29752</v>
      </c>
      <c r="C2736" t="s">
        <v>29758</v>
      </c>
      <c r="D2736" t="s">
        <v>29764</v>
      </c>
      <c r="E2736" t="s">
        <v>29770</v>
      </c>
      <c r="F2736" t="s">
        <v>29776</v>
      </c>
      <c r="G2736" t="s">
        <v>29782</v>
      </c>
      <c r="H2736" t="s">
        <v>164</v>
      </c>
      <c r="I2736" t="s">
        <v>29788</v>
      </c>
      <c r="J2736" t="s">
        <v>29794</v>
      </c>
      <c r="K2736" t="s">
        <v>29800</v>
      </c>
      <c r="L2736" t="s">
        <v>29806</v>
      </c>
    </row>
    <row r="2737" spans="1:12" x14ac:dyDescent="0.25">
      <c r="A2737" s="5"/>
      <c r="B2737" t="s">
        <v>29753</v>
      </c>
      <c r="C2737" t="s">
        <v>29759</v>
      </c>
      <c r="D2737" t="s">
        <v>29765</v>
      </c>
      <c r="E2737" t="s">
        <v>29771</v>
      </c>
      <c r="F2737" t="s">
        <v>29777</v>
      </c>
      <c r="G2737" t="s">
        <v>29783</v>
      </c>
      <c r="H2737" t="s">
        <v>164</v>
      </c>
      <c r="I2737" t="s">
        <v>29789</v>
      </c>
      <c r="J2737" t="s">
        <v>29795</v>
      </c>
      <c r="K2737" t="s">
        <v>29801</v>
      </c>
      <c r="L2737" t="s">
        <v>29807</v>
      </c>
    </row>
    <row r="2738" spans="1:12" x14ac:dyDescent="0.25">
      <c r="A2738" s="5"/>
      <c r="B2738" t="s">
        <v>29754</v>
      </c>
      <c r="C2738" t="s">
        <v>29760</v>
      </c>
      <c r="D2738" t="s">
        <v>29766</v>
      </c>
      <c r="E2738" t="s">
        <v>29772</v>
      </c>
      <c r="F2738" t="s">
        <v>29778</v>
      </c>
      <c r="G2738" t="s">
        <v>29784</v>
      </c>
      <c r="H2738" t="s">
        <v>164</v>
      </c>
      <c r="I2738" t="s">
        <v>29790</v>
      </c>
      <c r="J2738" t="s">
        <v>29796</v>
      </c>
      <c r="K2738" t="s">
        <v>29802</v>
      </c>
      <c r="L2738" t="s">
        <v>29808</v>
      </c>
    </row>
    <row r="2739" spans="1:12" x14ac:dyDescent="0.25">
      <c r="A2739" s="5" t="s">
        <v>29876</v>
      </c>
      <c r="B2739" t="s">
        <v>29810</v>
      </c>
      <c r="C2739" t="s">
        <v>29816</v>
      </c>
      <c r="D2739" t="s">
        <v>29822</v>
      </c>
      <c r="E2739" t="s">
        <v>29828</v>
      </c>
      <c r="F2739" t="s">
        <v>29834</v>
      </c>
      <c r="G2739" t="s">
        <v>29840</v>
      </c>
      <c r="H2739" t="s">
        <v>29846</v>
      </c>
      <c r="I2739" t="s">
        <v>29852</v>
      </c>
      <c r="J2739" t="s">
        <v>29858</v>
      </c>
      <c r="K2739" t="s">
        <v>29864</v>
      </c>
      <c r="L2739" t="s">
        <v>29870</v>
      </c>
    </row>
    <row r="2740" spans="1:12" x14ac:dyDescent="0.25">
      <c r="A2740" s="5"/>
      <c r="B2740" t="s">
        <v>29811</v>
      </c>
      <c r="C2740" t="s">
        <v>29817</v>
      </c>
      <c r="D2740" t="s">
        <v>29823</v>
      </c>
      <c r="E2740" t="s">
        <v>29829</v>
      </c>
      <c r="F2740" t="s">
        <v>29835</v>
      </c>
      <c r="G2740" t="s">
        <v>29841</v>
      </c>
      <c r="H2740" t="s">
        <v>29847</v>
      </c>
      <c r="I2740" t="s">
        <v>29853</v>
      </c>
      <c r="J2740" t="s">
        <v>29859</v>
      </c>
      <c r="K2740" t="s">
        <v>29865</v>
      </c>
      <c r="L2740" t="s">
        <v>29871</v>
      </c>
    </row>
    <row r="2741" spans="1:12" x14ac:dyDescent="0.25">
      <c r="A2741" s="5"/>
      <c r="B2741" t="s">
        <v>29812</v>
      </c>
      <c r="C2741" t="s">
        <v>29818</v>
      </c>
      <c r="D2741" t="s">
        <v>29824</v>
      </c>
      <c r="E2741" t="s">
        <v>29830</v>
      </c>
      <c r="F2741" t="s">
        <v>29836</v>
      </c>
      <c r="G2741" t="s">
        <v>29842</v>
      </c>
      <c r="H2741" t="s">
        <v>29848</v>
      </c>
      <c r="I2741" t="s">
        <v>29854</v>
      </c>
      <c r="J2741" t="s">
        <v>29860</v>
      </c>
      <c r="K2741" t="s">
        <v>29866</v>
      </c>
      <c r="L2741" t="s">
        <v>29872</v>
      </c>
    </row>
    <row r="2742" spans="1:12" x14ac:dyDescent="0.25">
      <c r="A2742" s="5"/>
      <c r="B2742" t="s">
        <v>29813</v>
      </c>
      <c r="C2742" t="s">
        <v>29819</v>
      </c>
      <c r="D2742" t="s">
        <v>29825</v>
      </c>
      <c r="E2742" t="s">
        <v>29831</v>
      </c>
      <c r="F2742" t="s">
        <v>29837</v>
      </c>
      <c r="G2742" t="s">
        <v>29843</v>
      </c>
      <c r="H2742" t="s">
        <v>29849</v>
      </c>
      <c r="I2742" t="s">
        <v>29855</v>
      </c>
      <c r="J2742" t="s">
        <v>29861</v>
      </c>
      <c r="K2742" t="s">
        <v>29867</v>
      </c>
      <c r="L2742" t="s">
        <v>29873</v>
      </c>
    </row>
    <row r="2743" spans="1:12" x14ac:dyDescent="0.25">
      <c r="A2743" s="5"/>
      <c r="B2743" t="s">
        <v>29814</v>
      </c>
      <c r="C2743" t="s">
        <v>29820</v>
      </c>
      <c r="D2743" t="s">
        <v>29826</v>
      </c>
      <c r="E2743" t="s">
        <v>29832</v>
      </c>
      <c r="F2743" t="s">
        <v>29838</v>
      </c>
      <c r="G2743" t="s">
        <v>29844</v>
      </c>
      <c r="H2743" t="s">
        <v>29850</v>
      </c>
      <c r="I2743" t="s">
        <v>29856</v>
      </c>
      <c r="J2743" t="s">
        <v>29862</v>
      </c>
      <c r="K2743" t="s">
        <v>29868</v>
      </c>
      <c r="L2743" t="s">
        <v>29874</v>
      </c>
    </row>
    <row r="2744" spans="1:12" x14ac:dyDescent="0.25">
      <c r="A2744" s="5"/>
      <c r="B2744" t="s">
        <v>29815</v>
      </c>
      <c r="C2744" t="s">
        <v>29821</v>
      </c>
      <c r="D2744" t="s">
        <v>29827</v>
      </c>
      <c r="E2744" t="s">
        <v>29833</v>
      </c>
      <c r="F2744" t="s">
        <v>29839</v>
      </c>
      <c r="G2744" t="s">
        <v>29845</v>
      </c>
      <c r="H2744" t="s">
        <v>29851</v>
      </c>
      <c r="I2744" t="s">
        <v>29857</v>
      </c>
      <c r="J2744" t="s">
        <v>29863</v>
      </c>
      <c r="K2744" t="s">
        <v>29869</v>
      </c>
      <c r="L2744" t="s">
        <v>29875</v>
      </c>
    </row>
    <row r="2745" spans="1:12" x14ac:dyDescent="0.25">
      <c r="A2745" s="5" t="s">
        <v>29943</v>
      </c>
      <c r="B2745" t="s">
        <v>29877</v>
      </c>
      <c r="C2745" t="s">
        <v>29883</v>
      </c>
      <c r="D2745" t="s">
        <v>29889</v>
      </c>
      <c r="E2745" t="s">
        <v>29895</v>
      </c>
      <c r="F2745" t="s">
        <v>29901</v>
      </c>
      <c r="G2745" t="s">
        <v>29907</v>
      </c>
      <c r="H2745" t="s">
        <v>29913</v>
      </c>
      <c r="I2745" t="s">
        <v>29919</v>
      </c>
      <c r="J2745" t="s">
        <v>29925</v>
      </c>
      <c r="K2745" t="s">
        <v>29931</v>
      </c>
      <c r="L2745" t="s">
        <v>29937</v>
      </c>
    </row>
    <row r="2746" spans="1:12" x14ac:dyDescent="0.25">
      <c r="A2746" s="5"/>
      <c r="B2746" t="s">
        <v>29878</v>
      </c>
      <c r="C2746" t="s">
        <v>29884</v>
      </c>
      <c r="D2746" t="s">
        <v>29890</v>
      </c>
      <c r="E2746" t="s">
        <v>29896</v>
      </c>
      <c r="F2746" t="s">
        <v>29902</v>
      </c>
      <c r="G2746" t="s">
        <v>29908</v>
      </c>
      <c r="H2746" t="s">
        <v>29914</v>
      </c>
      <c r="I2746" t="s">
        <v>29920</v>
      </c>
      <c r="J2746" t="s">
        <v>29926</v>
      </c>
      <c r="K2746" t="s">
        <v>29932</v>
      </c>
      <c r="L2746" t="s">
        <v>29938</v>
      </c>
    </row>
    <row r="2747" spans="1:12" x14ac:dyDescent="0.25">
      <c r="A2747" s="5"/>
      <c r="B2747" t="s">
        <v>29879</v>
      </c>
      <c r="C2747" t="s">
        <v>29885</v>
      </c>
      <c r="D2747" t="s">
        <v>29891</v>
      </c>
      <c r="E2747" t="s">
        <v>29897</v>
      </c>
      <c r="F2747" t="s">
        <v>29903</v>
      </c>
      <c r="G2747" t="s">
        <v>29909</v>
      </c>
      <c r="H2747" t="s">
        <v>29915</v>
      </c>
      <c r="I2747" t="s">
        <v>29921</v>
      </c>
      <c r="J2747" t="s">
        <v>29927</v>
      </c>
      <c r="K2747" t="s">
        <v>29933</v>
      </c>
      <c r="L2747" t="s">
        <v>29939</v>
      </c>
    </row>
    <row r="2748" spans="1:12" x14ac:dyDescent="0.25">
      <c r="A2748" s="5"/>
      <c r="B2748" t="s">
        <v>29880</v>
      </c>
      <c r="C2748" t="s">
        <v>29886</v>
      </c>
      <c r="D2748" t="s">
        <v>29892</v>
      </c>
      <c r="E2748" t="s">
        <v>29898</v>
      </c>
      <c r="F2748" t="s">
        <v>29904</v>
      </c>
      <c r="G2748" t="s">
        <v>29910</v>
      </c>
      <c r="H2748" t="s">
        <v>29916</v>
      </c>
      <c r="I2748" t="s">
        <v>29922</v>
      </c>
      <c r="J2748" t="s">
        <v>29928</v>
      </c>
      <c r="K2748" t="s">
        <v>29934</v>
      </c>
      <c r="L2748" t="s">
        <v>29940</v>
      </c>
    </row>
    <row r="2749" spans="1:12" x14ac:dyDescent="0.25">
      <c r="A2749" s="5"/>
      <c r="B2749" t="s">
        <v>29881</v>
      </c>
      <c r="C2749" t="s">
        <v>29887</v>
      </c>
      <c r="D2749" t="s">
        <v>29893</v>
      </c>
      <c r="E2749" t="s">
        <v>29899</v>
      </c>
      <c r="F2749" t="s">
        <v>29905</v>
      </c>
      <c r="G2749" t="s">
        <v>29911</v>
      </c>
      <c r="H2749" t="s">
        <v>29917</v>
      </c>
      <c r="I2749" t="s">
        <v>29923</v>
      </c>
      <c r="J2749" t="s">
        <v>29929</v>
      </c>
      <c r="K2749" t="s">
        <v>29935</v>
      </c>
      <c r="L2749" t="s">
        <v>29941</v>
      </c>
    </row>
    <row r="2750" spans="1:12" x14ac:dyDescent="0.25">
      <c r="A2750" s="5"/>
      <c r="B2750" t="s">
        <v>29882</v>
      </c>
      <c r="C2750" t="s">
        <v>29888</v>
      </c>
      <c r="D2750" t="s">
        <v>29894</v>
      </c>
      <c r="E2750" t="s">
        <v>29900</v>
      </c>
      <c r="F2750" t="s">
        <v>29906</v>
      </c>
      <c r="G2750" t="s">
        <v>29912</v>
      </c>
      <c r="H2750" t="s">
        <v>29918</v>
      </c>
      <c r="I2750" t="s">
        <v>29924</v>
      </c>
      <c r="J2750" t="s">
        <v>29930</v>
      </c>
      <c r="K2750" t="s">
        <v>29936</v>
      </c>
      <c r="L2750" t="s">
        <v>29942</v>
      </c>
    </row>
    <row r="2751" spans="1:12" x14ac:dyDescent="0.25">
      <c r="A2751" s="5" t="s">
        <v>30010</v>
      </c>
      <c r="B2751" t="s">
        <v>29944</v>
      </c>
      <c r="C2751" t="s">
        <v>29950</v>
      </c>
      <c r="D2751" t="s">
        <v>29956</v>
      </c>
      <c r="E2751" t="s">
        <v>29962</v>
      </c>
      <c r="F2751" t="s">
        <v>29968</v>
      </c>
      <c r="G2751" t="s">
        <v>29974</v>
      </c>
      <c r="H2751" t="s">
        <v>29980</v>
      </c>
      <c r="I2751" t="s">
        <v>29986</v>
      </c>
      <c r="J2751" t="s">
        <v>29992</v>
      </c>
      <c r="K2751" t="s">
        <v>29998</v>
      </c>
      <c r="L2751" t="s">
        <v>30004</v>
      </c>
    </row>
    <row r="2752" spans="1:12" x14ac:dyDescent="0.25">
      <c r="A2752" s="5"/>
      <c r="B2752" t="s">
        <v>29945</v>
      </c>
      <c r="C2752" t="s">
        <v>29951</v>
      </c>
      <c r="D2752" t="s">
        <v>29957</v>
      </c>
      <c r="E2752" t="s">
        <v>29963</v>
      </c>
      <c r="F2752" t="s">
        <v>29969</v>
      </c>
      <c r="G2752" t="s">
        <v>29975</v>
      </c>
      <c r="H2752" t="s">
        <v>29981</v>
      </c>
      <c r="I2752" t="s">
        <v>29987</v>
      </c>
      <c r="J2752" t="s">
        <v>29993</v>
      </c>
      <c r="K2752" t="s">
        <v>29999</v>
      </c>
      <c r="L2752" t="s">
        <v>30005</v>
      </c>
    </row>
    <row r="2753" spans="1:12" x14ac:dyDescent="0.25">
      <c r="A2753" s="5"/>
      <c r="B2753" t="s">
        <v>29946</v>
      </c>
      <c r="C2753" t="s">
        <v>29952</v>
      </c>
      <c r="D2753" t="s">
        <v>29958</v>
      </c>
      <c r="E2753" t="s">
        <v>29964</v>
      </c>
      <c r="F2753" t="s">
        <v>29970</v>
      </c>
      <c r="G2753" t="s">
        <v>29976</v>
      </c>
      <c r="H2753" t="s">
        <v>29982</v>
      </c>
      <c r="I2753" t="s">
        <v>29988</v>
      </c>
      <c r="J2753" t="s">
        <v>29994</v>
      </c>
      <c r="K2753" t="s">
        <v>30000</v>
      </c>
      <c r="L2753" t="s">
        <v>30006</v>
      </c>
    </row>
    <row r="2754" spans="1:12" x14ac:dyDescent="0.25">
      <c r="A2754" s="5"/>
      <c r="B2754" t="s">
        <v>29947</v>
      </c>
      <c r="C2754" t="s">
        <v>29953</v>
      </c>
      <c r="D2754" t="s">
        <v>29959</v>
      </c>
      <c r="E2754" t="s">
        <v>29965</v>
      </c>
      <c r="F2754" t="s">
        <v>29971</v>
      </c>
      <c r="G2754" t="s">
        <v>29977</v>
      </c>
      <c r="H2754" t="s">
        <v>29983</v>
      </c>
      <c r="I2754" t="s">
        <v>29989</v>
      </c>
      <c r="J2754" t="s">
        <v>29995</v>
      </c>
      <c r="K2754" t="s">
        <v>30001</v>
      </c>
      <c r="L2754" t="s">
        <v>30007</v>
      </c>
    </row>
    <row r="2755" spans="1:12" x14ac:dyDescent="0.25">
      <c r="A2755" s="5"/>
      <c r="B2755" t="s">
        <v>29948</v>
      </c>
      <c r="C2755" t="s">
        <v>29954</v>
      </c>
      <c r="D2755" t="s">
        <v>29960</v>
      </c>
      <c r="E2755" t="s">
        <v>29966</v>
      </c>
      <c r="F2755" t="s">
        <v>29972</v>
      </c>
      <c r="G2755" t="s">
        <v>29978</v>
      </c>
      <c r="H2755" t="s">
        <v>29984</v>
      </c>
      <c r="I2755" t="s">
        <v>29990</v>
      </c>
      <c r="J2755" t="s">
        <v>29996</v>
      </c>
      <c r="K2755" t="s">
        <v>30002</v>
      </c>
      <c r="L2755" t="s">
        <v>30008</v>
      </c>
    </row>
    <row r="2756" spans="1:12" x14ac:dyDescent="0.25">
      <c r="A2756" s="5"/>
      <c r="B2756" t="s">
        <v>29949</v>
      </c>
      <c r="C2756" t="s">
        <v>29955</v>
      </c>
      <c r="D2756" t="s">
        <v>29961</v>
      </c>
      <c r="E2756" t="s">
        <v>29967</v>
      </c>
      <c r="F2756" t="s">
        <v>29973</v>
      </c>
      <c r="G2756" t="s">
        <v>29979</v>
      </c>
      <c r="H2756" t="s">
        <v>29985</v>
      </c>
      <c r="I2756" t="s">
        <v>29991</v>
      </c>
      <c r="J2756" t="s">
        <v>29997</v>
      </c>
      <c r="K2756" t="s">
        <v>30003</v>
      </c>
      <c r="L2756" t="s">
        <v>30009</v>
      </c>
    </row>
    <row r="2757" spans="1:12" x14ac:dyDescent="0.25">
      <c r="A2757" s="5" t="s">
        <v>30077</v>
      </c>
      <c r="B2757" t="s">
        <v>30011</v>
      </c>
      <c r="C2757" t="s">
        <v>30017</v>
      </c>
      <c r="D2757" t="s">
        <v>30023</v>
      </c>
      <c r="E2757" t="s">
        <v>30029</v>
      </c>
      <c r="F2757" t="s">
        <v>30035</v>
      </c>
      <c r="G2757" t="s">
        <v>30041</v>
      </c>
      <c r="H2757" t="s">
        <v>30047</v>
      </c>
      <c r="I2757" t="s">
        <v>30053</v>
      </c>
      <c r="J2757" t="s">
        <v>30059</v>
      </c>
      <c r="K2757" t="s">
        <v>30065</v>
      </c>
      <c r="L2757" t="s">
        <v>30071</v>
      </c>
    </row>
    <row r="2758" spans="1:12" x14ac:dyDescent="0.25">
      <c r="A2758" s="5"/>
      <c r="B2758" t="s">
        <v>30012</v>
      </c>
      <c r="C2758" t="s">
        <v>30018</v>
      </c>
      <c r="D2758" t="s">
        <v>30024</v>
      </c>
      <c r="E2758" t="s">
        <v>30030</v>
      </c>
      <c r="F2758" t="s">
        <v>30036</v>
      </c>
      <c r="G2758" t="s">
        <v>30042</v>
      </c>
      <c r="H2758" t="s">
        <v>30048</v>
      </c>
      <c r="I2758" t="s">
        <v>30054</v>
      </c>
      <c r="J2758" t="s">
        <v>30060</v>
      </c>
      <c r="K2758" t="s">
        <v>30066</v>
      </c>
      <c r="L2758" t="s">
        <v>30072</v>
      </c>
    </row>
    <row r="2759" spans="1:12" x14ac:dyDescent="0.25">
      <c r="A2759" s="5"/>
      <c r="B2759" t="s">
        <v>30013</v>
      </c>
      <c r="C2759" t="s">
        <v>30019</v>
      </c>
      <c r="D2759" t="s">
        <v>30025</v>
      </c>
      <c r="E2759" t="s">
        <v>30031</v>
      </c>
      <c r="F2759" t="s">
        <v>30037</v>
      </c>
      <c r="G2759" t="s">
        <v>30043</v>
      </c>
      <c r="H2759" t="s">
        <v>30049</v>
      </c>
      <c r="I2759" t="s">
        <v>30055</v>
      </c>
      <c r="J2759" t="s">
        <v>30061</v>
      </c>
      <c r="K2759" t="s">
        <v>30067</v>
      </c>
      <c r="L2759" t="s">
        <v>30073</v>
      </c>
    </row>
    <row r="2760" spans="1:12" x14ac:dyDescent="0.25">
      <c r="A2760" s="5"/>
      <c r="B2760" t="s">
        <v>30014</v>
      </c>
      <c r="C2760" t="s">
        <v>30020</v>
      </c>
      <c r="D2760" t="s">
        <v>30026</v>
      </c>
      <c r="E2760" t="s">
        <v>30032</v>
      </c>
      <c r="F2760" t="s">
        <v>30038</v>
      </c>
      <c r="G2760" t="s">
        <v>30044</v>
      </c>
      <c r="H2760" t="s">
        <v>30050</v>
      </c>
      <c r="I2760" t="s">
        <v>30056</v>
      </c>
      <c r="J2760" t="s">
        <v>30062</v>
      </c>
      <c r="K2760" t="s">
        <v>30068</v>
      </c>
      <c r="L2760" t="s">
        <v>30074</v>
      </c>
    </row>
    <row r="2761" spans="1:12" x14ac:dyDescent="0.25">
      <c r="A2761" s="5"/>
      <c r="B2761" t="s">
        <v>30015</v>
      </c>
      <c r="C2761" t="s">
        <v>30021</v>
      </c>
      <c r="D2761" t="s">
        <v>30027</v>
      </c>
      <c r="E2761" t="s">
        <v>30033</v>
      </c>
      <c r="F2761" t="s">
        <v>30039</v>
      </c>
      <c r="G2761" t="s">
        <v>30045</v>
      </c>
      <c r="H2761" t="s">
        <v>30051</v>
      </c>
      <c r="I2761" t="s">
        <v>30057</v>
      </c>
      <c r="J2761" t="s">
        <v>30063</v>
      </c>
      <c r="K2761" t="s">
        <v>30069</v>
      </c>
      <c r="L2761" t="s">
        <v>30075</v>
      </c>
    </row>
    <row r="2762" spans="1:12" x14ac:dyDescent="0.25">
      <c r="A2762" s="5"/>
      <c r="B2762" t="s">
        <v>30016</v>
      </c>
      <c r="C2762" t="s">
        <v>30022</v>
      </c>
      <c r="D2762" t="s">
        <v>30028</v>
      </c>
      <c r="E2762" t="s">
        <v>30034</v>
      </c>
      <c r="F2762" t="s">
        <v>30040</v>
      </c>
      <c r="G2762" t="s">
        <v>30046</v>
      </c>
      <c r="H2762" t="s">
        <v>30052</v>
      </c>
      <c r="I2762" t="s">
        <v>30058</v>
      </c>
      <c r="J2762" t="s">
        <v>30064</v>
      </c>
      <c r="K2762" t="s">
        <v>30070</v>
      </c>
      <c r="L2762" t="s">
        <v>30076</v>
      </c>
    </row>
    <row r="2763" spans="1:12" x14ac:dyDescent="0.25">
      <c r="A2763" s="5" t="s">
        <v>30077</v>
      </c>
      <c r="B2763" t="s">
        <v>30011</v>
      </c>
      <c r="C2763" t="s">
        <v>30017</v>
      </c>
      <c r="D2763" t="s">
        <v>30023</v>
      </c>
      <c r="E2763" t="s">
        <v>30029</v>
      </c>
      <c r="F2763" t="s">
        <v>30035</v>
      </c>
      <c r="G2763" t="s">
        <v>30041</v>
      </c>
      <c r="H2763" t="s">
        <v>30047</v>
      </c>
      <c r="I2763" t="s">
        <v>30053</v>
      </c>
      <c r="J2763" t="s">
        <v>30059</v>
      </c>
      <c r="K2763" t="s">
        <v>30065</v>
      </c>
      <c r="L2763" t="s">
        <v>30071</v>
      </c>
    </row>
    <row r="2764" spans="1:12" x14ac:dyDescent="0.25">
      <c r="A2764" s="5"/>
      <c r="B2764" t="s">
        <v>30012</v>
      </c>
      <c r="C2764" t="s">
        <v>30018</v>
      </c>
      <c r="D2764" t="s">
        <v>30024</v>
      </c>
      <c r="E2764" t="s">
        <v>30030</v>
      </c>
      <c r="F2764" t="s">
        <v>30036</v>
      </c>
      <c r="G2764" t="s">
        <v>30042</v>
      </c>
      <c r="H2764" t="s">
        <v>30048</v>
      </c>
      <c r="I2764" t="s">
        <v>30054</v>
      </c>
      <c r="J2764" t="s">
        <v>30060</v>
      </c>
      <c r="K2764" t="s">
        <v>30066</v>
      </c>
      <c r="L2764" t="s">
        <v>30072</v>
      </c>
    </row>
    <row r="2765" spans="1:12" x14ac:dyDescent="0.25">
      <c r="A2765" s="5"/>
      <c r="B2765" t="s">
        <v>30013</v>
      </c>
      <c r="C2765" t="s">
        <v>30019</v>
      </c>
      <c r="D2765" t="s">
        <v>30025</v>
      </c>
      <c r="E2765" t="s">
        <v>30031</v>
      </c>
      <c r="F2765" t="s">
        <v>30037</v>
      </c>
      <c r="G2765" t="s">
        <v>30043</v>
      </c>
      <c r="H2765" t="s">
        <v>30049</v>
      </c>
      <c r="I2765" t="s">
        <v>30055</v>
      </c>
      <c r="J2765" t="s">
        <v>30061</v>
      </c>
      <c r="K2765" t="s">
        <v>30067</v>
      </c>
      <c r="L2765" t="s">
        <v>30073</v>
      </c>
    </row>
    <row r="2766" spans="1:12" x14ac:dyDescent="0.25">
      <c r="A2766" s="5"/>
      <c r="B2766" t="s">
        <v>30014</v>
      </c>
      <c r="C2766" t="s">
        <v>30020</v>
      </c>
      <c r="D2766" t="s">
        <v>30026</v>
      </c>
      <c r="E2766" t="s">
        <v>30032</v>
      </c>
      <c r="F2766" t="s">
        <v>30038</v>
      </c>
      <c r="G2766" t="s">
        <v>30044</v>
      </c>
      <c r="H2766" t="s">
        <v>30050</v>
      </c>
      <c r="I2766" t="s">
        <v>30056</v>
      </c>
      <c r="J2766" t="s">
        <v>30062</v>
      </c>
      <c r="K2766" t="s">
        <v>30068</v>
      </c>
      <c r="L2766" t="s">
        <v>30074</v>
      </c>
    </row>
    <row r="2767" spans="1:12" x14ac:dyDescent="0.25">
      <c r="A2767" s="5"/>
      <c r="B2767" t="s">
        <v>30015</v>
      </c>
      <c r="C2767" t="s">
        <v>30021</v>
      </c>
      <c r="D2767" t="s">
        <v>30027</v>
      </c>
      <c r="E2767" t="s">
        <v>30033</v>
      </c>
      <c r="F2767" t="s">
        <v>30039</v>
      </c>
      <c r="G2767" t="s">
        <v>30045</v>
      </c>
      <c r="H2767" t="s">
        <v>30051</v>
      </c>
      <c r="I2767" t="s">
        <v>30057</v>
      </c>
      <c r="J2767" t="s">
        <v>30063</v>
      </c>
      <c r="K2767" t="s">
        <v>30069</v>
      </c>
      <c r="L2767" t="s">
        <v>30075</v>
      </c>
    </row>
    <row r="2768" spans="1:12" x14ac:dyDescent="0.25">
      <c r="A2768" s="5"/>
      <c r="B2768" t="s">
        <v>30016</v>
      </c>
      <c r="C2768" t="s">
        <v>30022</v>
      </c>
      <c r="D2768" t="s">
        <v>30028</v>
      </c>
      <c r="E2768" t="s">
        <v>30034</v>
      </c>
      <c r="F2768" t="s">
        <v>30040</v>
      </c>
      <c r="G2768" t="s">
        <v>30046</v>
      </c>
      <c r="H2768" t="s">
        <v>30052</v>
      </c>
      <c r="I2768" t="s">
        <v>30058</v>
      </c>
      <c r="J2768" t="s">
        <v>30064</v>
      </c>
      <c r="K2768" t="s">
        <v>30070</v>
      </c>
      <c r="L2768" t="s">
        <v>30076</v>
      </c>
    </row>
    <row r="2769" spans="1:12" x14ac:dyDescent="0.25">
      <c r="A2769" s="5" t="s">
        <v>30144</v>
      </c>
      <c r="B2769" t="s">
        <v>30078</v>
      </c>
      <c r="C2769" t="s">
        <v>30084</v>
      </c>
      <c r="D2769" t="s">
        <v>30090</v>
      </c>
      <c r="E2769" t="s">
        <v>30096</v>
      </c>
      <c r="F2769" t="s">
        <v>30102</v>
      </c>
      <c r="G2769" t="s">
        <v>30108</v>
      </c>
      <c r="H2769" t="s">
        <v>30114</v>
      </c>
      <c r="I2769" t="s">
        <v>30120</v>
      </c>
      <c r="J2769" t="s">
        <v>30126</v>
      </c>
      <c r="K2769" t="s">
        <v>30132</v>
      </c>
      <c r="L2769" t="s">
        <v>30138</v>
      </c>
    </row>
    <row r="2770" spans="1:12" x14ac:dyDescent="0.25">
      <c r="A2770" s="5"/>
      <c r="B2770" t="s">
        <v>30079</v>
      </c>
      <c r="C2770" t="s">
        <v>30085</v>
      </c>
      <c r="D2770" t="s">
        <v>30091</v>
      </c>
      <c r="E2770" t="s">
        <v>30097</v>
      </c>
      <c r="F2770" t="s">
        <v>30103</v>
      </c>
      <c r="G2770" t="s">
        <v>30109</v>
      </c>
      <c r="H2770" t="s">
        <v>30115</v>
      </c>
      <c r="I2770" t="s">
        <v>30121</v>
      </c>
      <c r="J2770" t="s">
        <v>30127</v>
      </c>
      <c r="K2770" t="s">
        <v>30133</v>
      </c>
      <c r="L2770" t="s">
        <v>30139</v>
      </c>
    </row>
    <row r="2771" spans="1:12" x14ac:dyDescent="0.25">
      <c r="A2771" s="5"/>
      <c r="B2771" t="s">
        <v>30080</v>
      </c>
      <c r="C2771" t="s">
        <v>30086</v>
      </c>
      <c r="D2771" t="s">
        <v>30092</v>
      </c>
      <c r="E2771" t="s">
        <v>30098</v>
      </c>
      <c r="F2771" t="s">
        <v>30104</v>
      </c>
      <c r="G2771" t="s">
        <v>30110</v>
      </c>
      <c r="H2771" t="s">
        <v>30116</v>
      </c>
      <c r="I2771" t="s">
        <v>30122</v>
      </c>
      <c r="J2771" t="s">
        <v>30128</v>
      </c>
      <c r="K2771" t="s">
        <v>30134</v>
      </c>
      <c r="L2771" t="s">
        <v>30140</v>
      </c>
    </row>
    <row r="2772" spans="1:12" x14ac:dyDescent="0.25">
      <c r="A2772" s="5"/>
      <c r="B2772" t="s">
        <v>30081</v>
      </c>
      <c r="C2772" t="s">
        <v>30087</v>
      </c>
      <c r="D2772" t="s">
        <v>30093</v>
      </c>
      <c r="E2772" t="s">
        <v>30099</v>
      </c>
      <c r="F2772" t="s">
        <v>30105</v>
      </c>
      <c r="G2772" t="s">
        <v>30111</v>
      </c>
      <c r="H2772" t="s">
        <v>30117</v>
      </c>
      <c r="I2772" t="s">
        <v>30123</v>
      </c>
      <c r="J2772" t="s">
        <v>30129</v>
      </c>
      <c r="K2772" t="s">
        <v>30135</v>
      </c>
      <c r="L2772" t="s">
        <v>30141</v>
      </c>
    </row>
    <row r="2773" spans="1:12" x14ac:dyDescent="0.25">
      <c r="A2773" s="5"/>
      <c r="B2773" t="s">
        <v>30082</v>
      </c>
      <c r="C2773" t="s">
        <v>30088</v>
      </c>
      <c r="D2773" t="s">
        <v>30094</v>
      </c>
      <c r="E2773" t="s">
        <v>30100</v>
      </c>
      <c r="F2773" t="s">
        <v>30106</v>
      </c>
      <c r="G2773" t="s">
        <v>30112</v>
      </c>
      <c r="H2773" t="s">
        <v>30118</v>
      </c>
      <c r="I2773" t="s">
        <v>30124</v>
      </c>
      <c r="J2773" t="s">
        <v>30130</v>
      </c>
      <c r="K2773" t="s">
        <v>30136</v>
      </c>
      <c r="L2773" t="s">
        <v>30142</v>
      </c>
    </row>
    <row r="2774" spans="1:12" x14ac:dyDescent="0.25">
      <c r="A2774" s="5"/>
      <c r="B2774" t="s">
        <v>30083</v>
      </c>
      <c r="C2774" t="s">
        <v>30089</v>
      </c>
      <c r="D2774" t="s">
        <v>30095</v>
      </c>
      <c r="E2774" t="s">
        <v>30101</v>
      </c>
      <c r="F2774" t="s">
        <v>30107</v>
      </c>
      <c r="G2774" t="s">
        <v>30113</v>
      </c>
      <c r="H2774" t="s">
        <v>30119</v>
      </c>
      <c r="I2774" t="s">
        <v>30125</v>
      </c>
      <c r="J2774" t="s">
        <v>30131</v>
      </c>
      <c r="K2774" t="s">
        <v>30137</v>
      </c>
      <c r="L2774" t="s">
        <v>30143</v>
      </c>
    </row>
    <row r="2775" spans="1:12" x14ac:dyDescent="0.25">
      <c r="A2775" s="5" t="s">
        <v>30211</v>
      </c>
      <c r="B2775" t="s">
        <v>30145</v>
      </c>
      <c r="C2775" t="s">
        <v>30151</v>
      </c>
      <c r="D2775" t="s">
        <v>30157</v>
      </c>
      <c r="E2775" t="s">
        <v>30163</v>
      </c>
      <c r="F2775" t="s">
        <v>30169</v>
      </c>
      <c r="G2775" t="s">
        <v>30175</v>
      </c>
      <c r="H2775" t="s">
        <v>30181</v>
      </c>
      <c r="I2775" t="s">
        <v>30187</v>
      </c>
      <c r="J2775" t="s">
        <v>30193</v>
      </c>
      <c r="K2775" t="s">
        <v>30199</v>
      </c>
      <c r="L2775" t="s">
        <v>30205</v>
      </c>
    </row>
    <row r="2776" spans="1:12" x14ac:dyDescent="0.25">
      <c r="A2776" s="5"/>
      <c r="B2776" t="s">
        <v>30146</v>
      </c>
      <c r="C2776" t="s">
        <v>30152</v>
      </c>
      <c r="D2776" t="s">
        <v>30158</v>
      </c>
      <c r="E2776" t="s">
        <v>30164</v>
      </c>
      <c r="F2776" t="s">
        <v>30170</v>
      </c>
      <c r="G2776" t="s">
        <v>30176</v>
      </c>
      <c r="H2776" t="s">
        <v>30182</v>
      </c>
      <c r="I2776" t="s">
        <v>30188</v>
      </c>
      <c r="J2776" t="s">
        <v>30194</v>
      </c>
      <c r="K2776" t="s">
        <v>30200</v>
      </c>
      <c r="L2776" t="s">
        <v>30206</v>
      </c>
    </row>
    <row r="2777" spans="1:12" x14ac:dyDescent="0.25">
      <c r="A2777" s="5"/>
      <c r="B2777" t="s">
        <v>30147</v>
      </c>
      <c r="C2777" t="s">
        <v>30153</v>
      </c>
      <c r="D2777" t="s">
        <v>30159</v>
      </c>
      <c r="E2777" t="s">
        <v>30165</v>
      </c>
      <c r="F2777" t="s">
        <v>30171</v>
      </c>
      <c r="G2777" t="s">
        <v>30177</v>
      </c>
      <c r="H2777" t="s">
        <v>30183</v>
      </c>
      <c r="I2777" t="s">
        <v>30189</v>
      </c>
      <c r="J2777" t="s">
        <v>30195</v>
      </c>
      <c r="K2777" t="s">
        <v>30201</v>
      </c>
      <c r="L2777" t="s">
        <v>30207</v>
      </c>
    </row>
    <row r="2778" spans="1:12" x14ac:dyDescent="0.25">
      <c r="A2778" s="5"/>
      <c r="B2778" t="s">
        <v>30148</v>
      </c>
      <c r="C2778" t="s">
        <v>30154</v>
      </c>
      <c r="D2778" t="s">
        <v>30160</v>
      </c>
      <c r="E2778" t="s">
        <v>30166</v>
      </c>
      <c r="F2778" t="s">
        <v>30172</v>
      </c>
      <c r="G2778" t="s">
        <v>30178</v>
      </c>
      <c r="H2778" t="s">
        <v>30184</v>
      </c>
      <c r="I2778" t="s">
        <v>30190</v>
      </c>
      <c r="J2778" t="s">
        <v>30196</v>
      </c>
      <c r="K2778" t="s">
        <v>30202</v>
      </c>
      <c r="L2778" t="s">
        <v>30208</v>
      </c>
    </row>
    <row r="2779" spans="1:12" x14ac:dyDescent="0.25">
      <c r="A2779" s="5"/>
      <c r="B2779" t="s">
        <v>30149</v>
      </c>
      <c r="C2779" t="s">
        <v>30155</v>
      </c>
      <c r="D2779" t="s">
        <v>30161</v>
      </c>
      <c r="E2779" t="s">
        <v>30167</v>
      </c>
      <c r="F2779" t="s">
        <v>30173</v>
      </c>
      <c r="G2779" t="s">
        <v>30179</v>
      </c>
      <c r="H2779" t="s">
        <v>30185</v>
      </c>
      <c r="I2779" t="s">
        <v>30191</v>
      </c>
      <c r="J2779" t="s">
        <v>30197</v>
      </c>
      <c r="K2779" t="s">
        <v>30203</v>
      </c>
      <c r="L2779" t="s">
        <v>30209</v>
      </c>
    </row>
    <row r="2780" spans="1:12" x14ac:dyDescent="0.25">
      <c r="A2780" s="5"/>
      <c r="B2780" t="s">
        <v>30150</v>
      </c>
      <c r="C2780" t="s">
        <v>30156</v>
      </c>
      <c r="D2780" t="s">
        <v>30162</v>
      </c>
      <c r="E2780" t="s">
        <v>30168</v>
      </c>
      <c r="F2780" t="s">
        <v>30174</v>
      </c>
      <c r="G2780" t="s">
        <v>30180</v>
      </c>
      <c r="H2780" t="s">
        <v>30186</v>
      </c>
      <c r="I2780" t="s">
        <v>30192</v>
      </c>
      <c r="J2780" t="s">
        <v>30198</v>
      </c>
      <c r="K2780" t="s">
        <v>30204</v>
      </c>
      <c r="L2780" t="s">
        <v>30210</v>
      </c>
    </row>
    <row r="2781" spans="1:12" x14ac:dyDescent="0.25">
      <c r="A2781" s="5" t="s">
        <v>30278</v>
      </c>
      <c r="B2781" t="s">
        <v>30212</v>
      </c>
      <c r="C2781" t="s">
        <v>30218</v>
      </c>
      <c r="D2781" t="s">
        <v>30224</v>
      </c>
      <c r="E2781" t="s">
        <v>30230</v>
      </c>
      <c r="F2781" t="s">
        <v>30236</v>
      </c>
      <c r="G2781" t="s">
        <v>30242</v>
      </c>
      <c r="H2781" t="s">
        <v>30248</v>
      </c>
      <c r="I2781" t="s">
        <v>30254</v>
      </c>
      <c r="J2781" t="s">
        <v>30260</v>
      </c>
      <c r="K2781" t="s">
        <v>30266</v>
      </c>
      <c r="L2781" t="s">
        <v>30272</v>
      </c>
    </row>
    <row r="2782" spans="1:12" x14ac:dyDescent="0.25">
      <c r="A2782" s="5"/>
      <c r="B2782" t="s">
        <v>30213</v>
      </c>
      <c r="C2782" t="s">
        <v>30219</v>
      </c>
      <c r="D2782" t="s">
        <v>30225</v>
      </c>
      <c r="E2782" t="s">
        <v>30231</v>
      </c>
      <c r="F2782" t="s">
        <v>30237</v>
      </c>
      <c r="G2782" t="s">
        <v>30243</v>
      </c>
      <c r="H2782" t="s">
        <v>30249</v>
      </c>
      <c r="I2782" t="s">
        <v>30255</v>
      </c>
      <c r="J2782" t="s">
        <v>30261</v>
      </c>
      <c r="K2782" t="s">
        <v>30267</v>
      </c>
      <c r="L2782" t="s">
        <v>30273</v>
      </c>
    </row>
    <row r="2783" spans="1:12" x14ac:dyDescent="0.25">
      <c r="A2783" s="5"/>
      <c r="B2783" t="s">
        <v>30214</v>
      </c>
      <c r="C2783" t="s">
        <v>30220</v>
      </c>
      <c r="D2783" t="s">
        <v>30226</v>
      </c>
      <c r="E2783" t="s">
        <v>30232</v>
      </c>
      <c r="F2783" t="s">
        <v>30238</v>
      </c>
      <c r="G2783" t="s">
        <v>30244</v>
      </c>
      <c r="H2783" t="s">
        <v>30250</v>
      </c>
      <c r="I2783" t="s">
        <v>30256</v>
      </c>
      <c r="J2783" t="s">
        <v>30262</v>
      </c>
      <c r="K2783" t="s">
        <v>30268</v>
      </c>
      <c r="L2783" t="s">
        <v>30274</v>
      </c>
    </row>
    <row r="2784" spans="1:12" x14ac:dyDescent="0.25">
      <c r="A2784" s="5"/>
      <c r="B2784" t="s">
        <v>30215</v>
      </c>
      <c r="C2784" t="s">
        <v>30221</v>
      </c>
      <c r="D2784" t="s">
        <v>30227</v>
      </c>
      <c r="E2784" t="s">
        <v>30233</v>
      </c>
      <c r="F2784" t="s">
        <v>30239</v>
      </c>
      <c r="G2784" t="s">
        <v>30245</v>
      </c>
      <c r="H2784" t="s">
        <v>30251</v>
      </c>
      <c r="I2784" t="s">
        <v>30257</v>
      </c>
      <c r="J2784" t="s">
        <v>30263</v>
      </c>
      <c r="K2784" t="s">
        <v>30269</v>
      </c>
      <c r="L2784" t="s">
        <v>30275</v>
      </c>
    </row>
    <row r="2785" spans="1:12" x14ac:dyDescent="0.25">
      <c r="A2785" s="5"/>
      <c r="B2785" t="s">
        <v>30216</v>
      </c>
      <c r="C2785" t="s">
        <v>30222</v>
      </c>
      <c r="D2785" t="s">
        <v>30228</v>
      </c>
      <c r="E2785" t="s">
        <v>30234</v>
      </c>
      <c r="F2785" t="s">
        <v>30240</v>
      </c>
      <c r="G2785" t="s">
        <v>30246</v>
      </c>
      <c r="H2785" t="s">
        <v>30252</v>
      </c>
      <c r="I2785" t="s">
        <v>30258</v>
      </c>
      <c r="J2785" t="s">
        <v>30264</v>
      </c>
      <c r="K2785" t="s">
        <v>30270</v>
      </c>
      <c r="L2785" t="s">
        <v>30276</v>
      </c>
    </row>
    <row r="2786" spans="1:12" x14ac:dyDescent="0.25">
      <c r="A2786" s="5"/>
      <c r="B2786" t="s">
        <v>30217</v>
      </c>
      <c r="C2786" t="s">
        <v>30223</v>
      </c>
      <c r="D2786" t="s">
        <v>30229</v>
      </c>
      <c r="E2786" t="s">
        <v>30235</v>
      </c>
      <c r="F2786" t="s">
        <v>30241</v>
      </c>
      <c r="G2786" t="s">
        <v>30247</v>
      </c>
      <c r="H2786" t="s">
        <v>30253</v>
      </c>
      <c r="I2786" t="s">
        <v>30259</v>
      </c>
      <c r="J2786" t="s">
        <v>30265</v>
      </c>
      <c r="K2786" t="s">
        <v>30271</v>
      </c>
      <c r="L2786" t="s">
        <v>30277</v>
      </c>
    </row>
    <row r="2787" spans="1:12" x14ac:dyDescent="0.25">
      <c r="A2787" s="5" t="s">
        <v>30345</v>
      </c>
      <c r="B2787" t="s">
        <v>30279</v>
      </c>
      <c r="C2787" t="s">
        <v>30285</v>
      </c>
      <c r="D2787" t="s">
        <v>30291</v>
      </c>
      <c r="E2787" t="s">
        <v>30297</v>
      </c>
      <c r="F2787" t="s">
        <v>30303</v>
      </c>
      <c r="G2787" t="s">
        <v>30309</v>
      </c>
      <c r="H2787" t="s">
        <v>30315</v>
      </c>
      <c r="I2787" t="s">
        <v>30321</v>
      </c>
      <c r="J2787" t="s">
        <v>30327</v>
      </c>
      <c r="K2787" t="s">
        <v>30333</v>
      </c>
      <c r="L2787" t="s">
        <v>30339</v>
      </c>
    </row>
    <row r="2788" spans="1:12" x14ac:dyDescent="0.25">
      <c r="A2788" s="5"/>
      <c r="B2788" t="s">
        <v>30280</v>
      </c>
      <c r="C2788" t="s">
        <v>30286</v>
      </c>
      <c r="D2788" t="s">
        <v>30292</v>
      </c>
      <c r="E2788" t="s">
        <v>30298</v>
      </c>
      <c r="F2788" t="s">
        <v>30304</v>
      </c>
      <c r="G2788" t="s">
        <v>30310</v>
      </c>
      <c r="H2788" t="s">
        <v>30316</v>
      </c>
      <c r="I2788" t="s">
        <v>30322</v>
      </c>
      <c r="J2788" t="s">
        <v>30328</v>
      </c>
      <c r="K2788" t="s">
        <v>30334</v>
      </c>
      <c r="L2788" t="s">
        <v>30340</v>
      </c>
    </row>
    <row r="2789" spans="1:12" x14ac:dyDescent="0.25">
      <c r="A2789" s="5"/>
      <c r="B2789" t="s">
        <v>30281</v>
      </c>
      <c r="C2789" t="s">
        <v>30287</v>
      </c>
      <c r="D2789" t="s">
        <v>30293</v>
      </c>
      <c r="E2789" t="s">
        <v>30299</v>
      </c>
      <c r="F2789" t="s">
        <v>30305</v>
      </c>
      <c r="G2789" t="s">
        <v>30311</v>
      </c>
      <c r="H2789" t="s">
        <v>30317</v>
      </c>
      <c r="I2789" t="s">
        <v>30323</v>
      </c>
      <c r="J2789" t="s">
        <v>30329</v>
      </c>
      <c r="K2789" t="s">
        <v>30335</v>
      </c>
      <c r="L2789" t="s">
        <v>30341</v>
      </c>
    </row>
    <row r="2790" spans="1:12" x14ac:dyDescent="0.25">
      <c r="A2790" s="5"/>
      <c r="B2790" t="s">
        <v>30282</v>
      </c>
      <c r="C2790" t="s">
        <v>30288</v>
      </c>
      <c r="D2790" t="s">
        <v>30294</v>
      </c>
      <c r="E2790" t="s">
        <v>30300</v>
      </c>
      <c r="F2790" t="s">
        <v>30306</v>
      </c>
      <c r="G2790" t="s">
        <v>30312</v>
      </c>
      <c r="H2790" t="s">
        <v>30318</v>
      </c>
      <c r="I2790" t="s">
        <v>30324</v>
      </c>
      <c r="J2790" t="s">
        <v>30330</v>
      </c>
      <c r="K2790" t="s">
        <v>30336</v>
      </c>
      <c r="L2790" t="s">
        <v>30342</v>
      </c>
    </row>
    <row r="2791" spans="1:12" x14ac:dyDescent="0.25">
      <c r="A2791" s="5"/>
      <c r="B2791" t="s">
        <v>30283</v>
      </c>
      <c r="C2791" t="s">
        <v>30289</v>
      </c>
      <c r="D2791" t="s">
        <v>30295</v>
      </c>
      <c r="E2791" t="s">
        <v>30301</v>
      </c>
      <c r="F2791" t="s">
        <v>30307</v>
      </c>
      <c r="G2791" t="s">
        <v>30313</v>
      </c>
      <c r="H2791" t="s">
        <v>30319</v>
      </c>
      <c r="I2791" t="s">
        <v>30325</v>
      </c>
      <c r="J2791" t="s">
        <v>30331</v>
      </c>
      <c r="K2791" t="s">
        <v>30337</v>
      </c>
      <c r="L2791" t="s">
        <v>30343</v>
      </c>
    </row>
    <row r="2792" spans="1:12" x14ac:dyDescent="0.25">
      <c r="A2792" s="5"/>
      <c r="B2792" t="s">
        <v>30284</v>
      </c>
      <c r="C2792" t="s">
        <v>30290</v>
      </c>
      <c r="D2792" t="s">
        <v>30296</v>
      </c>
      <c r="E2792" t="s">
        <v>30302</v>
      </c>
      <c r="F2792" t="s">
        <v>30308</v>
      </c>
      <c r="G2792" t="s">
        <v>30314</v>
      </c>
      <c r="H2792" t="s">
        <v>30320</v>
      </c>
      <c r="I2792" t="s">
        <v>30326</v>
      </c>
      <c r="J2792" t="s">
        <v>30332</v>
      </c>
      <c r="K2792" t="s">
        <v>30338</v>
      </c>
      <c r="L2792" t="s">
        <v>30344</v>
      </c>
    </row>
    <row r="2793" spans="1:12" x14ac:dyDescent="0.25">
      <c r="A2793" s="5" t="s">
        <v>30412</v>
      </c>
      <c r="B2793" t="s">
        <v>30346</v>
      </c>
      <c r="C2793" t="s">
        <v>30352</v>
      </c>
      <c r="D2793" t="s">
        <v>30358</v>
      </c>
      <c r="E2793" t="s">
        <v>30364</v>
      </c>
      <c r="F2793" t="s">
        <v>30370</v>
      </c>
      <c r="G2793" t="s">
        <v>30376</v>
      </c>
      <c r="H2793" t="s">
        <v>30382</v>
      </c>
      <c r="I2793" t="s">
        <v>30388</v>
      </c>
      <c r="J2793" t="s">
        <v>30394</v>
      </c>
      <c r="K2793" t="s">
        <v>30400</v>
      </c>
      <c r="L2793" t="s">
        <v>30406</v>
      </c>
    </row>
    <row r="2794" spans="1:12" x14ac:dyDescent="0.25">
      <c r="A2794" s="5"/>
      <c r="B2794" t="s">
        <v>30347</v>
      </c>
      <c r="C2794" t="s">
        <v>30353</v>
      </c>
      <c r="D2794" t="s">
        <v>30359</v>
      </c>
      <c r="E2794" t="s">
        <v>30365</v>
      </c>
      <c r="F2794" t="s">
        <v>30371</v>
      </c>
      <c r="G2794" t="s">
        <v>30377</v>
      </c>
      <c r="H2794" t="s">
        <v>30383</v>
      </c>
      <c r="I2794" t="s">
        <v>30389</v>
      </c>
      <c r="J2794" t="s">
        <v>30395</v>
      </c>
      <c r="K2794" t="s">
        <v>30401</v>
      </c>
      <c r="L2794" t="s">
        <v>30407</v>
      </c>
    </row>
    <row r="2795" spans="1:12" x14ac:dyDescent="0.25">
      <c r="A2795" s="5"/>
      <c r="B2795" t="s">
        <v>30348</v>
      </c>
      <c r="C2795" t="s">
        <v>30354</v>
      </c>
      <c r="D2795" t="s">
        <v>30360</v>
      </c>
      <c r="E2795" t="s">
        <v>30366</v>
      </c>
      <c r="F2795" t="s">
        <v>30372</v>
      </c>
      <c r="G2795" t="s">
        <v>30378</v>
      </c>
      <c r="H2795" t="s">
        <v>30384</v>
      </c>
      <c r="I2795" t="s">
        <v>30390</v>
      </c>
      <c r="J2795" t="s">
        <v>30396</v>
      </c>
      <c r="K2795" t="s">
        <v>30402</v>
      </c>
      <c r="L2795" t="s">
        <v>30408</v>
      </c>
    </row>
    <row r="2796" spans="1:12" x14ac:dyDescent="0.25">
      <c r="A2796" s="5"/>
      <c r="B2796" t="s">
        <v>30349</v>
      </c>
      <c r="C2796" t="s">
        <v>30355</v>
      </c>
      <c r="D2796" t="s">
        <v>30361</v>
      </c>
      <c r="E2796" t="s">
        <v>30367</v>
      </c>
      <c r="F2796" t="s">
        <v>30373</v>
      </c>
      <c r="G2796" t="s">
        <v>30379</v>
      </c>
      <c r="H2796" t="s">
        <v>30385</v>
      </c>
      <c r="I2796" t="s">
        <v>30391</v>
      </c>
      <c r="J2796" t="s">
        <v>30397</v>
      </c>
      <c r="K2796" t="s">
        <v>30403</v>
      </c>
      <c r="L2796" t="s">
        <v>30409</v>
      </c>
    </row>
    <row r="2797" spans="1:12" x14ac:dyDescent="0.25">
      <c r="A2797" s="5"/>
      <c r="B2797" t="s">
        <v>30350</v>
      </c>
      <c r="C2797" t="s">
        <v>30356</v>
      </c>
      <c r="D2797" t="s">
        <v>30362</v>
      </c>
      <c r="E2797" t="s">
        <v>30368</v>
      </c>
      <c r="F2797" t="s">
        <v>30374</v>
      </c>
      <c r="G2797" t="s">
        <v>30380</v>
      </c>
      <c r="H2797" t="s">
        <v>30386</v>
      </c>
      <c r="I2797" t="s">
        <v>30392</v>
      </c>
      <c r="J2797" t="s">
        <v>30398</v>
      </c>
      <c r="K2797" t="s">
        <v>30404</v>
      </c>
      <c r="L2797" t="s">
        <v>30410</v>
      </c>
    </row>
    <row r="2798" spans="1:12" x14ac:dyDescent="0.25">
      <c r="A2798" s="5"/>
      <c r="B2798" t="s">
        <v>30351</v>
      </c>
      <c r="C2798" t="s">
        <v>30357</v>
      </c>
      <c r="D2798" t="s">
        <v>30363</v>
      </c>
      <c r="E2798" t="s">
        <v>30369</v>
      </c>
      <c r="F2798" t="s">
        <v>30375</v>
      </c>
      <c r="G2798" t="s">
        <v>30381</v>
      </c>
      <c r="H2798" t="s">
        <v>30387</v>
      </c>
      <c r="I2798" t="s">
        <v>30393</v>
      </c>
      <c r="J2798" t="s">
        <v>30399</v>
      </c>
      <c r="K2798" t="s">
        <v>30405</v>
      </c>
      <c r="L2798" t="s">
        <v>30411</v>
      </c>
    </row>
    <row r="2799" spans="1:12" x14ac:dyDescent="0.25">
      <c r="A2799" s="5" t="s">
        <v>30479</v>
      </c>
      <c r="B2799" t="s">
        <v>30413</v>
      </c>
      <c r="C2799" t="s">
        <v>30419</v>
      </c>
      <c r="D2799" t="s">
        <v>30425</v>
      </c>
      <c r="E2799" t="s">
        <v>30431</v>
      </c>
      <c r="F2799" t="s">
        <v>30437</v>
      </c>
      <c r="G2799" t="s">
        <v>30443</v>
      </c>
      <c r="H2799" t="s">
        <v>30449</v>
      </c>
      <c r="I2799" t="s">
        <v>30455</v>
      </c>
      <c r="J2799" t="s">
        <v>30461</v>
      </c>
      <c r="K2799" t="s">
        <v>30467</v>
      </c>
      <c r="L2799" t="s">
        <v>30473</v>
      </c>
    </row>
    <row r="2800" spans="1:12" x14ac:dyDescent="0.25">
      <c r="A2800" s="5"/>
      <c r="B2800" t="s">
        <v>30414</v>
      </c>
      <c r="C2800" t="s">
        <v>30420</v>
      </c>
      <c r="D2800" t="s">
        <v>30426</v>
      </c>
      <c r="E2800" t="s">
        <v>30432</v>
      </c>
      <c r="F2800" t="s">
        <v>30438</v>
      </c>
      <c r="G2800" t="s">
        <v>30444</v>
      </c>
      <c r="H2800" t="s">
        <v>30450</v>
      </c>
      <c r="I2800" t="s">
        <v>30456</v>
      </c>
      <c r="J2800" t="s">
        <v>30462</v>
      </c>
      <c r="K2800" t="s">
        <v>30468</v>
      </c>
      <c r="L2800" t="s">
        <v>30474</v>
      </c>
    </row>
    <row r="2801" spans="1:12" x14ac:dyDescent="0.25">
      <c r="A2801" s="5"/>
      <c r="B2801" t="s">
        <v>30415</v>
      </c>
      <c r="C2801" t="s">
        <v>30421</v>
      </c>
      <c r="D2801" t="s">
        <v>30427</v>
      </c>
      <c r="E2801" t="s">
        <v>30433</v>
      </c>
      <c r="F2801" t="s">
        <v>30439</v>
      </c>
      <c r="G2801" t="s">
        <v>30445</v>
      </c>
      <c r="H2801" t="s">
        <v>30451</v>
      </c>
      <c r="I2801" t="s">
        <v>30457</v>
      </c>
      <c r="J2801" t="s">
        <v>30463</v>
      </c>
      <c r="K2801" t="s">
        <v>30469</v>
      </c>
      <c r="L2801" t="s">
        <v>30475</v>
      </c>
    </row>
    <row r="2802" spans="1:12" x14ac:dyDescent="0.25">
      <c r="A2802" s="5"/>
      <c r="B2802" t="s">
        <v>30416</v>
      </c>
      <c r="C2802" t="s">
        <v>30422</v>
      </c>
      <c r="D2802" t="s">
        <v>30428</v>
      </c>
      <c r="E2802" t="s">
        <v>30434</v>
      </c>
      <c r="F2802" t="s">
        <v>30440</v>
      </c>
      <c r="G2802" t="s">
        <v>30446</v>
      </c>
      <c r="H2802" t="s">
        <v>30452</v>
      </c>
      <c r="I2802" t="s">
        <v>30458</v>
      </c>
      <c r="J2802" t="s">
        <v>30464</v>
      </c>
      <c r="K2802" t="s">
        <v>30470</v>
      </c>
      <c r="L2802" t="s">
        <v>30476</v>
      </c>
    </row>
    <row r="2803" spans="1:12" x14ac:dyDescent="0.25">
      <c r="A2803" s="5"/>
      <c r="B2803" t="s">
        <v>30417</v>
      </c>
      <c r="C2803" t="s">
        <v>30423</v>
      </c>
      <c r="D2803" t="s">
        <v>30429</v>
      </c>
      <c r="E2803" t="s">
        <v>30435</v>
      </c>
      <c r="F2803" t="s">
        <v>30441</v>
      </c>
      <c r="G2803" t="s">
        <v>30447</v>
      </c>
      <c r="H2803" t="s">
        <v>30453</v>
      </c>
      <c r="I2803" t="s">
        <v>30459</v>
      </c>
      <c r="J2803" t="s">
        <v>30465</v>
      </c>
      <c r="K2803" t="s">
        <v>30471</v>
      </c>
      <c r="L2803" t="s">
        <v>30477</v>
      </c>
    </row>
    <row r="2804" spans="1:12" x14ac:dyDescent="0.25">
      <c r="A2804" s="5"/>
      <c r="B2804" t="s">
        <v>30418</v>
      </c>
      <c r="C2804" t="s">
        <v>30424</v>
      </c>
      <c r="D2804" t="s">
        <v>30430</v>
      </c>
      <c r="E2804" t="s">
        <v>30436</v>
      </c>
      <c r="F2804" t="s">
        <v>30442</v>
      </c>
      <c r="G2804" t="s">
        <v>30448</v>
      </c>
      <c r="H2804" t="s">
        <v>30454</v>
      </c>
      <c r="I2804" t="s">
        <v>30460</v>
      </c>
      <c r="J2804" t="s">
        <v>30466</v>
      </c>
      <c r="K2804" t="s">
        <v>30472</v>
      </c>
      <c r="L2804" t="s">
        <v>30478</v>
      </c>
    </row>
    <row r="2805" spans="1:12" x14ac:dyDescent="0.25">
      <c r="A2805" s="5" t="s">
        <v>30546</v>
      </c>
      <c r="B2805" t="s">
        <v>30480</v>
      </c>
      <c r="C2805" t="s">
        <v>30486</v>
      </c>
      <c r="D2805" t="s">
        <v>30492</v>
      </c>
      <c r="E2805" t="s">
        <v>30498</v>
      </c>
      <c r="F2805" t="s">
        <v>30504</v>
      </c>
      <c r="G2805" t="s">
        <v>30510</v>
      </c>
      <c r="H2805" t="s">
        <v>30516</v>
      </c>
      <c r="I2805" t="s">
        <v>30522</v>
      </c>
      <c r="J2805" t="s">
        <v>30528</v>
      </c>
      <c r="K2805" t="s">
        <v>30534</v>
      </c>
      <c r="L2805" t="s">
        <v>30540</v>
      </c>
    </row>
    <row r="2806" spans="1:12" x14ac:dyDescent="0.25">
      <c r="A2806" s="5"/>
      <c r="B2806" t="s">
        <v>30481</v>
      </c>
      <c r="C2806" t="s">
        <v>30487</v>
      </c>
      <c r="D2806" t="s">
        <v>30493</v>
      </c>
      <c r="E2806" t="s">
        <v>30499</v>
      </c>
      <c r="F2806" t="s">
        <v>30505</v>
      </c>
      <c r="G2806" t="s">
        <v>30511</v>
      </c>
      <c r="H2806" t="s">
        <v>30517</v>
      </c>
      <c r="I2806" t="s">
        <v>30523</v>
      </c>
      <c r="J2806" t="s">
        <v>30529</v>
      </c>
      <c r="K2806" t="s">
        <v>30535</v>
      </c>
      <c r="L2806" t="s">
        <v>30541</v>
      </c>
    </row>
    <row r="2807" spans="1:12" x14ac:dyDescent="0.25">
      <c r="A2807" s="5"/>
      <c r="B2807" t="s">
        <v>30482</v>
      </c>
      <c r="C2807" t="s">
        <v>30488</v>
      </c>
      <c r="D2807" t="s">
        <v>30494</v>
      </c>
      <c r="E2807" t="s">
        <v>30500</v>
      </c>
      <c r="F2807" t="s">
        <v>30506</v>
      </c>
      <c r="G2807" t="s">
        <v>30512</v>
      </c>
      <c r="H2807" t="s">
        <v>30518</v>
      </c>
      <c r="I2807" t="s">
        <v>30524</v>
      </c>
      <c r="J2807" t="s">
        <v>30530</v>
      </c>
      <c r="K2807" t="s">
        <v>30536</v>
      </c>
      <c r="L2807" t="s">
        <v>30542</v>
      </c>
    </row>
    <row r="2808" spans="1:12" x14ac:dyDescent="0.25">
      <c r="A2808" s="5"/>
      <c r="B2808" t="s">
        <v>30483</v>
      </c>
      <c r="C2808" t="s">
        <v>30489</v>
      </c>
      <c r="D2808" t="s">
        <v>30495</v>
      </c>
      <c r="E2808" t="s">
        <v>30501</v>
      </c>
      <c r="F2808" t="s">
        <v>30507</v>
      </c>
      <c r="G2808" t="s">
        <v>30513</v>
      </c>
      <c r="H2808" t="s">
        <v>30519</v>
      </c>
      <c r="I2808" t="s">
        <v>30525</v>
      </c>
      <c r="J2808" t="s">
        <v>30531</v>
      </c>
      <c r="K2808" t="s">
        <v>30537</v>
      </c>
      <c r="L2808" t="s">
        <v>30543</v>
      </c>
    </row>
    <row r="2809" spans="1:12" x14ac:dyDescent="0.25">
      <c r="A2809" s="5"/>
      <c r="B2809" t="s">
        <v>30484</v>
      </c>
      <c r="C2809" t="s">
        <v>30490</v>
      </c>
      <c r="D2809" t="s">
        <v>30496</v>
      </c>
      <c r="E2809" t="s">
        <v>30502</v>
      </c>
      <c r="F2809" t="s">
        <v>30508</v>
      </c>
      <c r="G2809" t="s">
        <v>30514</v>
      </c>
      <c r="H2809" t="s">
        <v>30520</v>
      </c>
      <c r="I2809" t="s">
        <v>30526</v>
      </c>
      <c r="J2809" t="s">
        <v>30532</v>
      </c>
      <c r="K2809" t="s">
        <v>30538</v>
      </c>
      <c r="L2809" t="s">
        <v>30544</v>
      </c>
    </row>
    <row r="2810" spans="1:12" x14ac:dyDescent="0.25">
      <c r="A2810" s="5"/>
      <c r="B2810" t="s">
        <v>30485</v>
      </c>
      <c r="C2810" t="s">
        <v>30491</v>
      </c>
      <c r="D2810" t="s">
        <v>30497</v>
      </c>
      <c r="E2810" t="s">
        <v>30503</v>
      </c>
      <c r="F2810" t="s">
        <v>30509</v>
      </c>
      <c r="G2810" t="s">
        <v>30515</v>
      </c>
      <c r="H2810" t="s">
        <v>30521</v>
      </c>
      <c r="I2810" t="s">
        <v>30527</v>
      </c>
      <c r="J2810" t="s">
        <v>30533</v>
      </c>
      <c r="K2810" t="s">
        <v>30539</v>
      </c>
      <c r="L2810" t="s">
        <v>30545</v>
      </c>
    </row>
    <row r="2811" spans="1:12" x14ac:dyDescent="0.25">
      <c r="A2811" s="5" t="s">
        <v>30613</v>
      </c>
      <c r="B2811" t="s">
        <v>30547</v>
      </c>
      <c r="C2811" t="s">
        <v>30553</v>
      </c>
      <c r="D2811" t="s">
        <v>30559</v>
      </c>
      <c r="E2811" t="s">
        <v>30565</v>
      </c>
      <c r="F2811" t="s">
        <v>30571</v>
      </c>
      <c r="G2811" t="s">
        <v>30577</v>
      </c>
      <c r="H2811" t="s">
        <v>30583</v>
      </c>
      <c r="I2811" t="s">
        <v>30589</v>
      </c>
      <c r="J2811" t="s">
        <v>30595</v>
      </c>
      <c r="K2811" t="s">
        <v>30601</v>
      </c>
      <c r="L2811" t="s">
        <v>30607</v>
      </c>
    </row>
    <row r="2812" spans="1:12" x14ac:dyDescent="0.25">
      <c r="A2812" s="5"/>
      <c r="B2812" t="s">
        <v>30548</v>
      </c>
      <c r="C2812" t="s">
        <v>30554</v>
      </c>
      <c r="D2812" t="s">
        <v>30560</v>
      </c>
      <c r="E2812" t="s">
        <v>30566</v>
      </c>
      <c r="F2812" t="s">
        <v>30572</v>
      </c>
      <c r="G2812" t="s">
        <v>30578</v>
      </c>
      <c r="H2812" t="s">
        <v>30584</v>
      </c>
      <c r="I2812" t="s">
        <v>30590</v>
      </c>
      <c r="J2812" t="s">
        <v>30596</v>
      </c>
      <c r="K2812" t="s">
        <v>30602</v>
      </c>
      <c r="L2812" t="s">
        <v>30608</v>
      </c>
    </row>
    <row r="2813" spans="1:12" x14ac:dyDescent="0.25">
      <c r="A2813" s="5"/>
      <c r="B2813" t="s">
        <v>30549</v>
      </c>
      <c r="C2813" t="s">
        <v>30555</v>
      </c>
      <c r="D2813" t="s">
        <v>30561</v>
      </c>
      <c r="E2813" t="s">
        <v>30567</v>
      </c>
      <c r="F2813" t="s">
        <v>30573</v>
      </c>
      <c r="G2813" t="s">
        <v>30579</v>
      </c>
      <c r="H2813" t="s">
        <v>30585</v>
      </c>
      <c r="I2813" t="s">
        <v>30591</v>
      </c>
      <c r="J2813" t="s">
        <v>30597</v>
      </c>
      <c r="K2813" t="s">
        <v>30603</v>
      </c>
      <c r="L2813" t="s">
        <v>30609</v>
      </c>
    </row>
    <row r="2814" spans="1:12" x14ac:dyDescent="0.25">
      <c r="A2814" s="5"/>
      <c r="B2814" t="s">
        <v>30550</v>
      </c>
      <c r="C2814" t="s">
        <v>30556</v>
      </c>
      <c r="D2814" t="s">
        <v>30562</v>
      </c>
      <c r="E2814" t="s">
        <v>30568</v>
      </c>
      <c r="F2814" t="s">
        <v>30574</v>
      </c>
      <c r="G2814" t="s">
        <v>30580</v>
      </c>
      <c r="H2814" t="s">
        <v>30586</v>
      </c>
      <c r="I2814" t="s">
        <v>30592</v>
      </c>
      <c r="J2814" t="s">
        <v>30598</v>
      </c>
      <c r="K2814" t="s">
        <v>30604</v>
      </c>
      <c r="L2814" t="s">
        <v>30610</v>
      </c>
    </row>
    <row r="2815" spans="1:12" x14ac:dyDescent="0.25">
      <c r="A2815" s="5"/>
      <c r="B2815" t="s">
        <v>30551</v>
      </c>
      <c r="C2815" t="s">
        <v>30557</v>
      </c>
      <c r="D2815" t="s">
        <v>30563</v>
      </c>
      <c r="E2815" t="s">
        <v>30569</v>
      </c>
      <c r="F2815" t="s">
        <v>30575</v>
      </c>
      <c r="G2815" t="s">
        <v>30581</v>
      </c>
      <c r="H2815" t="s">
        <v>30587</v>
      </c>
      <c r="I2815" t="s">
        <v>30593</v>
      </c>
      <c r="J2815" t="s">
        <v>30599</v>
      </c>
      <c r="K2815" t="s">
        <v>30605</v>
      </c>
      <c r="L2815" t="s">
        <v>30611</v>
      </c>
    </row>
    <row r="2816" spans="1:12" x14ac:dyDescent="0.25">
      <c r="A2816" s="5"/>
      <c r="B2816" t="s">
        <v>30552</v>
      </c>
      <c r="C2816" t="s">
        <v>30558</v>
      </c>
      <c r="D2816" t="s">
        <v>30564</v>
      </c>
      <c r="E2816" t="s">
        <v>30570</v>
      </c>
      <c r="F2816" t="s">
        <v>30576</v>
      </c>
      <c r="G2816" t="s">
        <v>30582</v>
      </c>
      <c r="H2816" t="s">
        <v>30588</v>
      </c>
      <c r="I2816" t="s">
        <v>30594</v>
      </c>
      <c r="J2816" t="s">
        <v>30600</v>
      </c>
      <c r="K2816" t="s">
        <v>30606</v>
      </c>
      <c r="L2816" t="s">
        <v>30612</v>
      </c>
    </row>
    <row r="2817" spans="1:12" x14ac:dyDescent="0.25">
      <c r="A2817" s="5" t="s">
        <v>30680</v>
      </c>
      <c r="B2817" t="s">
        <v>30614</v>
      </c>
      <c r="C2817" t="s">
        <v>30620</v>
      </c>
      <c r="D2817" t="s">
        <v>30626</v>
      </c>
      <c r="E2817" t="s">
        <v>30632</v>
      </c>
      <c r="F2817" t="s">
        <v>30638</v>
      </c>
      <c r="G2817" t="s">
        <v>30644</v>
      </c>
      <c r="H2817" t="s">
        <v>30650</v>
      </c>
      <c r="I2817" t="s">
        <v>30656</v>
      </c>
      <c r="J2817" t="s">
        <v>30662</v>
      </c>
      <c r="K2817" t="s">
        <v>30668</v>
      </c>
      <c r="L2817" t="s">
        <v>30674</v>
      </c>
    </row>
    <row r="2818" spans="1:12" x14ac:dyDescent="0.25">
      <c r="A2818" s="5"/>
      <c r="B2818" t="s">
        <v>30615</v>
      </c>
      <c r="C2818" t="s">
        <v>30621</v>
      </c>
      <c r="D2818" t="s">
        <v>30627</v>
      </c>
      <c r="E2818" t="s">
        <v>30633</v>
      </c>
      <c r="F2818" t="s">
        <v>30639</v>
      </c>
      <c r="G2818" t="s">
        <v>30645</v>
      </c>
      <c r="H2818" t="s">
        <v>30651</v>
      </c>
      <c r="I2818" t="s">
        <v>30657</v>
      </c>
      <c r="J2818" t="s">
        <v>30663</v>
      </c>
      <c r="K2818" t="s">
        <v>30669</v>
      </c>
      <c r="L2818" t="s">
        <v>30675</v>
      </c>
    </row>
    <row r="2819" spans="1:12" x14ac:dyDescent="0.25">
      <c r="A2819" s="5"/>
      <c r="B2819" t="s">
        <v>30616</v>
      </c>
      <c r="C2819" t="s">
        <v>30622</v>
      </c>
      <c r="D2819" t="s">
        <v>30628</v>
      </c>
      <c r="E2819" t="s">
        <v>30634</v>
      </c>
      <c r="F2819" t="s">
        <v>30640</v>
      </c>
      <c r="G2819" t="s">
        <v>30646</v>
      </c>
      <c r="H2819" t="s">
        <v>30652</v>
      </c>
      <c r="I2819" t="s">
        <v>30658</v>
      </c>
      <c r="J2819" t="s">
        <v>30664</v>
      </c>
      <c r="K2819" t="s">
        <v>30670</v>
      </c>
      <c r="L2819" t="s">
        <v>30676</v>
      </c>
    </row>
    <row r="2820" spans="1:12" x14ac:dyDescent="0.25">
      <c r="A2820" s="5"/>
      <c r="B2820" t="s">
        <v>30617</v>
      </c>
      <c r="C2820" t="s">
        <v>30623</v>
      </c>
      <c r="D2820" t="s">
        <v>30629</v>
      </c>
      <c r="E2820" t="s">
        <v>30635</v>
      </c>
      <c r="F2820" t="s">
        <v>30641</v>
      </c>
      <c r="G2820" t="s">
        <v>30647</v>
      </c>
      <c r="H2820" t="s">
        <v>30653</v>
      </c>
      <c r="I2820" t="s">
        <v>30659</v>
      </c>
      <c r="J2820" t="s">
        <v>30665</v>
      </c>
      <c r="K2820" t="s">
        <v>30671</v>
      </c>
      <c r="L2820" t="s">
        <v>30677</v>
      </c>
    </row>
    <row r="2821" spans="1:12" x14ac:dyDescent="0.25">
      <c r="A2821" s="5"/>
      <c r="B2821" t="s">
        <v>30618</v>
      </c>
      <c r="C2821" t="s">
        <v>30624</v>
      </c>
      <c r="D2821" t="s">
        <v>30630</v>
      </c>
      <c r="E2821" t="s">
        <v>30636</v>
      </c>
      <c r="F2821" t="s">
        <v>30642</v>
      </c>
      <c r="G2821" t="s">
        <v>30648</v>
      </c>
      <c r="H2821" t="s">
        <v>30654</v>
      </c>
      <c r="I2821" t="s">
        <v>30660</v>
      </c>
      <c r="J2821" t="s">
        <v>30666</v>
      </c>
      <c r="K2821" t="s">
        <v>30672</v>
      </c>
      <c r="L2821" t="s">
        <v>30678</v>
      </c>
    </row>
    <row r="2822" spans="1:12" x14ac:dyDescent="0.25">
      <c r="A2822" s="5"/>
      <c r="B2822" t="s">
        <v>30619</v>
      </c>
      <c r="C2822" t="s">
        <v>30625</v>
      </c>
      <c r="D2822" t="s">
        <v>30631</v>
      </c>
      <c r="E2822" t="s">
        <v>30637</v>
      </c>
      <c r="F2822" t="s">
        <v>30643</v>
      </c>
      <c r="G2822" t="s">
        <v>30649</v>
      </c>
      <c r="H2822" t="s">
        <v>30655</v>
      </c>
      <c r="I2822" t="s">
        <v>30661</v>
      </c>
      <c r="J2822" t="s">
        <v>30667</v>
      </c>
      <c r="K2822" t="s">
        <v>30673</v>
      </c>
      <c r="L2822" t="s">
        <v>30679</v>
      </c>
    </row>
    <row r="2823" spans="1:12" x14ac:dyDescent="0.25">
      <c r="A2823" s="5" t="s">
        <v>30747</v>
      </c>
      <c r="B2823" t="s">
        <v>30681</v>
      </c>
      <c r="C2823" t="s">
        <v>30687</v>
      </c>
      <c r="D2823" t="s">
        <v>30693</v>
      </c>
      <c r="E2823" t="s">
        <v>30699</v>
      </c>
      <c r="F2823" t="s">
        <v>30705</v>
      </c>
      <c r="G2823" t="s">
        <v>30711</v>
      </c>
      <c r="H2823" t="s">
        <v>30717</v>
      </c>
      <c r="I2823" t="s">
        <v>30723</v>
      </c>
      <c r="J2823" t="s">
        <v>30729</v>
      </c>
      <c r="K2823" t="s">
        <v>30735</v>
      </c>
      <c r="L2823" t="s">
        <v>30741</v>
      </c>
    </row>
    <row r="2824" spans="1:12" x14ac:dyDescent="0.25">
      <c r="A2824" s="5"/>
      <c r="B2824" t="s">
        <v>30682</v>
      </c>
      <c r="C2824" t="s">
        <v>30688</v>
      </c>
      <c r="D2824" t="s">
        <v>30694</v>
      </c>
      <c r="E2824" t="s">
        <v>30700</v>
      </c>
      <c r="F2824" t="s">
        <v>30706</v>
      </c>
      <c r="G2824" t="s">
        <v>30712</v>
      </c>
      <c r="H2824" t="s">
        <v>30718</v>
      </c>
      <c r="I2824" t="s">
        <v>30724</v>
      </c>
      <c r="J2824" t="s">
        <v>30730</v>
      </c>
      <c r="K2824" t="s">
        <v>30736</v>
      </c>
      <c r="L2824" t="s">
        <v>30742</v>
      </c>
    </row>
    <row r="2825" spans="1:12" x14ac:dyDescent="0.25">
      <c r="A2825" s="5"/>
      <c r="B2825" t="s">
        <v>30683</v>
      </c>
      <c r="C2825" t="s">
        <v>30689</v>
      </c>
      <c r="D2825" t="s">
        <v>30695</v>
      </c>
      <c r="E2825" t="s">
        <v>30701</v>
      </c>
      <c r="F2825" t="s">
        <v>30707</v>
      </c>
      <c r="G2825" t="s">
        <v>30713</v>
      </c>
      <c r="H2825" t="s">
        <v>30719</v>
      </c>
      <c r="I2825" t="s">
        <v>30725</v>
      </c>
      <c r="J2825" t="s">
        <v>30731</v>
      </c>
      <c r="K2825" t="s">
        <v>30737</v>
      </c>
      <c r="L2825" t="s">
        <v>30743</v>
      </c>
    </row>
    <row r="2826" spans="1:12" x14ac:dyDescent="0.25">
      <c r="A2826" s="5"/>
      <c r="B2826" t="s">
        <v>30684</v>
      </c>
      <c r="C2826" t="s">
        <v>30690</v>
      </c>
      <c r="D2826" t="s">
        <v>30696</v>
      </c>
      <c r="E2826" t="s">
        <v>30702</v>
      </c>
      <c r="F2826" t="s">
        <v>30708</v>
      </c>
      <c r="G2826" t="s">
        <v>30714</v>
      </c>
      <c r="H2826" t="s">
        <v>30720</v>
      </c>
      <c r="I2826" t="s">
        <v>30726</v>
      </c>
      <c r="J2826" t="s">
        <v>30732</v>
      </c>
      <c r="K2826" t="s">
        <v>30738</v>
      </c>
      <c r="L2826" t="s">
        <v>30744</v>
      </c>
    </row>
    <row r="2827" spans="1:12" x14ac:dyDescent="0.25">
      <c r="A2827" s="5"/>
      <c r="B2827" t="s">
        <v>30685</v>
      </c>
      <c r="C2827" t="s">
        <v>30691</v>
      </c>
      <c r="D2827" t="s">
        <v>30697</v>
      </c>
      <c r="E2827" t="s">
        <v>30703</v>
      </c>
      <c r="F2827" t="s">
        <v>30709</v>
      </c>
      <c r="G2827" t="s">
        <v>30715</v>
      </c>
      <c r="H2827" t="s">
        <v>30721</v>
      </c>
      <c r="I2827" t="s">
        <v>30727</v>
      </c>
      <c r="J2827" t="s">
        <v>30733</v>
      </c>
      <c r="K2827" t="s">
        <v>30739</v>
      </c>
      <c r="L2827" t="s">
        <v>30745</v>
      </c>
    </row>
    <row r="2828" spans="1:12" x14ac:dyDescent="0.25">
      <c r="A2828" s="5"/>
      <c r="B2828" t="s">
        <v>30686</v>
      </c>
      <c r="C2828" t="s">
        <v>30692</v>
      </c>
      <c r="D2828" t="s">
        <v>30698</v>
      </c>
      <c r="E2828" t="s">
        <v>30704</v>
      </c>
      <c r="F2828" t="s">
        <v>30710</v>
      </c>
      <c r="G2828" t="s">
        <v>30716</v>
      </c>
      <c r="H2828" t="s">
        <v>30722</v>
      </c>
      <c r="I2828" t="s">
        <v>30728</v>
      </c>
      <c r="J2828" t="s">
        <v>30734</v>
      </c>
      <c r="K2828" t="s">
        <v>30740</v>
      </c>
      <c r="L2828" t="s">
        <v>30746</v>
      </c>
    </row>
    <row r="2829" spans="1:12" x14ac:dyDescent="0.25">
      <c r="A2829" s="5" t="s">
        <v>30814</v>
      </c>
      <c r="B2829" t="s">
        <v>30748</v>
      </c>
      <c r="C2829" t="s">
        <v>30754</v>
      </c>
      <c r="D2829" t="s">
        <v>30760</v>
      </c>
      <c r="E2829" t="s">
        <v>30766</v>
      </c>
      <c r="F2829" t="s">
        <v>30772</v>
      </c>
      <c r="G2829" t="s">
        <v>30778</v>
      </c>
      <c r="H2829" t="s">
        <v>30784</v>
      </c>
      <c r="I2829" t="s">
        <v>30790</v>
      </c>
      <c r="J2829" t="s">
        <v>30796</v>
      </c>
      <c r="K2829" t="s">
        <v>30802</v>
      </c>
      <c r="L2829" t="s">
        <v>30808</v>
      </c>
    </row>
    <row r="2830" spans="1:12" x14ac:dyDescent="0.25">
      <c r="A2830" s="5"/>
      <c r="B2830" t="s">
        <v>30749</v>
      </c>
      <c r="C2830" t="s">
        <v>30755</v>
      </c>
      <c r="D2830" t="s">
        <v>30761</v>
      </c>
      <c r="E2830" t="s">
        <v>30767</v>
      </c>
      <c r="F2830" t="s">
        <v>30773</v>
      </c>
      <c r="G2830" t="s">
        <v>30779</v>
      </c>
      <c r="H2830" t="s">
        <v>30785</v>
      </c>
      <c r="I2830" t="s">
        <v>30791</v>
      </c>
      <c r="J2830" t="s">
        <v>30797</v>
      </c>
      <c r="K2830" t="s">
        <v>30803</v>
      </c>
      <c r="L2830" t="s">
        <v>30809</v>
      </c>
    </row>
    <row r="2831" spans="1:12" x14ac:dyDescent="0.25">
      <c r="A2831" s="5"/>
      <c r="B2831" t="s">
        <v>30750</v>
      </c>
      <c r="C2831" t="s">
        <v>30756</v>
      </c>
      <c r="D2831" t="s">
        <v>30762</v>
      </c>
      <c r="E2831" t="s">
        <v>30768</v>
      </c>
      <c r="F2831" t="s">
        <v>30774</v>
      </c>
      <c r="G2831" t="s">
        <v>30780</v>
      </c>
      <c r="H2831" t="s">
        <v>30786</v>
      </c>
      <c r="I2831" t="s">
        <v>30792</v>
      </c>
      <c r="J2831" t="s">
        <v>30798</v>
      </c>
      <c r="K2831" t="s">
        <v>30804</v>
      </c>
      <c r="L2831" t="s">
        <v>30810</v>
      </c>
    </row>
    <row r="2832" spans="1:12" x14ac:dyDescent="0.25">
      <c r="A2832" s="5"/>
      <c r="B2832" t="s">
        <v>30751</v>
      </c>
      <c r="C2832" t="s">
        <v>30757</v>
      </c>
      <c r="D2832" t="s">
        <v>30763</v>
      </c>
      <c r="E2832" t="s">
        <v>30769</v>
      </c>
      <c r="F2832" t="s">
        <v>30775</v>
      </c>
      <c r="G2832" t="s">
        <v>30781</v>
      </c>
      <c r="H2832" t="s">
        <v>30787</v>
      </c>
      <c r="I2832" t="s">
        <v>30793</v>
      </c>
      <c r="J2832" t="s">
        <v>30799</v>
      </c>
      <c r="K2832" t="s">
        <v>30805</v>
      </c>
      <c r="L2832" t="s">
        <v>30811</v>
      </c>
    </row>
    <row r="2833" spans="1:12" x14ac:dyDescent="0.25">
      <c r="A2833" s="5"/>
      <c r="B2833" t="s">
        <v>30752</v>
      </c>
      <c r="C2833" t="s">
        <v>30758</v>
      </c>
      <c r="D2833" t="s">
        <v>30764</v>
      </c>
      <c r="E2833" t="s">
        <v>30770</v>
      </c>
      <c r="F2833" t="s">
        <v>30776</v>
      </c>
      <c r="G2833" t="s">
        <v>30782</v>
      </c>
      <c r="H2833" t="s">
        <v>30788</v>
      </c>
      <c r="I2833" t="s">
        <v>30794</v>
      </c>
      <c r="J2833" t="s">
        <v>30800</v>
      </c>
      <c r="K2833" t="s">
        <v>30806</v>
      </c>
      <c r="L2833" t="s">
        <v>30812</v>
      </c>
    </row>
    <row r="2834" spans="1:12" x14ac:dyDescent="0.25">
      <c r="A2834" s="5"/>
      <c r="B2834" t="s">
        <v>30753</v>
      </c>
      <c r="C2834" t="s">
        <v>30759</v>
      </c>
      <c r="D2834" t="s">
        <v>30765</v>
      </c>
      <c r="E2834" t="s">
        <v>30771</v>
      </c>
      <c r="F2834" t="s">
        <v>30777</v>
      </c>
      <c r="G2834" t="s">
        <v>30783</v>
      </c>
      <c r="H2834" t="s">
        <v>30789</v>
      </c>
      <c r="I2834" t="s">
        <v>30795</v>
      </c>
      <c r="J2834" t="s">
        <v>30801</v>
      </c>
      <c r="K2834" t="s">
        <v>30807</v>
      </c>
      <c r="L2834" t="s">
        <v>30813</v>
      </c>
    </row>
    <row r="2835" spans="1:12" x14ac:dyDescent="0.25">
      <c r="A2835" s="5" t="s">
        <v>30881</v>
      </c>
      <c r="B2835" t="s">
        <v>30815</v>
      </c>
      <c r="C2835" t="s">
        <v>30821</v>
      </c>
      <c r="D2835" t="s">
        <v>30827</v>
      </c>
      <c r="E2835" t="s">
        <v>30833</v>
      </c>
      <c r="F2835" t="s">
        <v>30839</v>
      </c>
      <c r="G2835" t="s">
        <v>30845</v>
      </c>
      <c r="H2835" t="s">
        <v>30851</v>
      </c>
      <c r="I2835" t="s">
        <v>30857</v>
      </c>
      <c r="J2835" t="s">
        <v>30863</v>
      </c>
      <c r="K2835" t="s">
        <v>30869</v>
      </c>
      <c r="L2835" t="s">
        <v>30875</v>
      </c>
    </row>
    <row r="2836" spans="1:12" x14ac:dyDescent="0.25">
      <c r="A2836" s="5"/>
      <c r="B2836" t="s">
        <v>30816</v>
      </c>
      <c r="C2836" t="s">
        <v>30822</v>
      </c>
      <c r="D2836" t="s">
        <v>30828</v>
      </c>
      <c r="E2836" t="s">
        <v>30834</v>
      </c>
      <c r="F2836" t="s">
        <v>30840</v>
      </c>
      <c r="G2836" t="s">
        <v>30846</v>
      </c>
      <c r="H2836" t="s">
        <v>30852</v>
      </c>
      <c r="I2836" t="s">
        <v>30858</v>
      </c>
      <c r="J2836" t="s">
        <v>30864</v>
      </c>
      <c r="K2836" t="s">
        <v>30870</v>
      </c>
      <c r="L2836" t="s">
        <v>30876</v>
      </c>
    </row>
    <row r="2837" spans="1:12" x14ac:dyDescent="0.25">
      <c r="A2837" s="5"/>
      <c r="B2837" t="s">
        <v>30817</v>
      </c>
      <c r="C2837" t="s">
        <v>30823</v>
      </c>
      <c r="D2837" t="s">
        <v>30829</v>
      </c>
      <c r="E2837" t="s">
        <v>30835</v>
      </c>
      <c r="F2837" t="s">
        <v>30841</v>
      </c>
      <c r="G2837" t="s">
        <v>30847</v>
      </c>
      <c r="H2837" t="s">
        <v>30853</v>
      </c>
      <c r="I2837" t="s">
        <v>30859</v>
      </c>
      <c r="J2837" t="s">
        <v>30865</v>
      </c>
      <c r="K2837" t="s">
        <v>30871</v>
      </c>
      <c r="L2837" t="s">
        <v>30877</v>
      </c>
    </row>
    <row r="2838" spans="1:12" x14ac:dyDescent="0.25">
      <c r="A2838" s="5"/>
      <c r="B2838" t="s">
        <v>30818</v>
      </c>
      <c r="C2838" t="s">
        <v>30824</v>
      </c>
      <c r="D2838" t="s">
        <v>30830</v>
      </c>
      <c r="E2838" t="s">
        <v>30836</v>
      </c>
      <c r="F2838" t="s">
        <v>30842</v>
      </c>
      <c r="G2838" t="s">
        <v>30848</v>
      </c>
      <c r="H2838" t="s">
        <v>30854</v>
      </c>
      <c r="I2838" t="s">
        <v>30860</v>
      </c>
      <c r="J2838" t="s">
        <v>30866</v>
      </c>
      <c r="K2838" t="s">
        <v>30872</v>
      </c>
      <c r="L2838" t="s">
        <v>30878</v>
      </c>
    </row>
    <row r="2839" spans="1:12" x14ac:dyDescent="0.25">
      <c r="A2839" s="5"/>
      <c r="B2839" t="s">
        <v>30819</v>
      </c>
      <c r="C2839" t="s">
        <v>30825</v>
      </c>
      <c r="D2839" t="s">
        <v>30831</v>
      </c>
      <c r="E2839" t="s">
        <v>30837</v>
      </c>
      <c r="F2839" t="s">
        <v>30843</v>
      </c>
      <c r="G2839" t="s">
        <v>30849</v>
      </c>
      <c r="H2839" t="s">
        <v>30855</v>
      </c>
      <c r="I2839" t="s">
        <v>30861</v>
      </c>
      <c r="J2839" t="s">
        <v>30867</v>
      </c>
      <c r="K2839" t="s">
        <v>30873</v>
      </c>
      <c r="L2839" t="s">
        <v>30879</v>
      </c>
    </row>
    <row r="2840" spans="1:12" x14ac:dyDescent="0.25">
      <c r="A2840" s="5"/>
      <c r="B2840" t="s">
        <v>30820</v>
      </c>
      <c r="C2840" t="s">
        <v>30826</v>
      </c>
      <c r="D2840" t="s">
        <v>30832</v>
      </c>
      <c r="E2840" t="s">
        <v>30838</v>
      </c>
      <c r="F2840" t="s">
        <v>30844</v>
      </c>
      <c r="G2840" t="s">
        <v>30850</v>
      </c>
      <c r="H2840" t="s">
        <v>30856</v>
      </c>
      <c r="I2840" t="s">
        <v>30862</v>
      </c>
      <c r="J2840" t="s">
        <v>30868</v>
      </c>
      <c r="K2840" t="s">
        <v>30874</v>
      </c>
      <c r="L2840" t="s">
        <v>30880</v>
      </c>
    </row>
    <row r="2841" spans="1:12" x14ac:dyDescent="0.25">
      <c r="A2841" s="5" t="s">
        <v>30948</v>
      </c>
      <c r="B2841" t="s">
        <v>30882</v>
      </c>
      <c r="C2841" t="s">
        <v>30888</v>
      </c>
      <c r="D2841" t="s">
        <v>30894</v>
      </c>
      <c r="E2841" t="s">
        <v>30900</v>
      </c>
      <c r="F2841" t="s">
        <v>30906</v>
      </c>
      <c r="G2841" t="s">
        <v>30912</v>
      </c>
      <c r="H2841" t="s">
        <v>30918</v>
      </c>
      <c r="I2841" t="s">
        <v>30924</v>
      </c>
      <c r="J2841" t="s">
        <v>30930</v>
      </c>
      <c r="K2841" t="s">
        <v>30936</v>
      </c>
      <c r="L2841" t="s">
        <v>30942</v>
      </c>
    </row>
    <row r="2842" spans="1:12" x14ac:dyDescent="0.25">
      <c r="A2842" s="5"/>
      <c r="B2842" t="s">
        <v>30883</v>
      </c>
      <c r="C2842" t="s">
        <v>30889</v>
      </c>
      <c r="D2842" t="s">
        <v>30895</v>
      </c>
      <c r="E2842" t="s">
        <v>30901</v>
      </c>
      <c r="F2842" t="s">
        <v>30907</v>
      </c>
      <c r="G2842" t="s">
        <v>30913</v>
      </c>
      <c r="H2842" t="s">
        <v>30919</v>
      </c>
      <c r="I2842" t="s">
        <v>30925</v>
      </c>
      <c r="J2842" t="s">
        <v>30931</v>
      </c>
      <c r="K2842" t="s">
        <v>30937</v>
      </c>
      <c r="L2842" t="s">
        <v>30943</v>
      </c>
    </row>
    <row r="2843" spans="1:12" x14ac:dyDescent="0.25">
      <c r="A2843" s="5"/>
      <c r="B2843" t="s">
        <v>30884</v>
      </c>
      <c r="C2843" t="s">
        <v>30890</v>
      </c>
      <c r="D2843" t="s">
        <v>30896</v>
      </c>
      <c r="E2843" t="s">
        <v>30902</v>
      </c>
      <c r="F2843" t="s">
        <v>30908</v>
      </c>
      <c r="G2843" t="s">
        <v>30914</v>
      </c>
      <c r="H2843" t="s">
        <v>30920</v>
      </c>
      <c r="I2843" t="s">
        <v>30926</v>
      </c>
      <c r="J2843" t="s">
        <v>30932</v>
      </c>
      <c r="K2843" t="s">
        <v>30938</v>
      </c>
      <c r="L2843" t="s">
        <v>30944</v>
      </c>
    </row>
    <row r="2844" spans="1:12" x14ac:dyDescent="0.25">
      <c r="A2844" s="5"/>
      <c r="B2844" t="s">
        <v>30885</v>
      </c>
      <c r="C2844" t="s">
        <v>30891</v>
      </c>
      <c r="D2844" t="s">
        <v>30897</v>
      </c>
      <c r="E2844" t="s">
        <v>30903</v>
      </c>
      <c r="F2844" t="s">
        <v>30909</v>
      </c>
      <c r="G2844" t="s">
        <v>30915</v>
      </c>
      <c r="H2844" t="s">
        <v>30921</v>
      </c>
      <c r="I2844" t="s">
        <v>30927</v>
      </c>
      <c r="J2844" t="s">
        <v>30933</v>
      </c>
      <c r="K2844" t="s">
        <v>30939</v>
      </c>
      <c r="L2844" t="s">
        <v>30945</v>
      </c>
    </row>
    <row r="2845" spans="1:12" x14ac:dyDescent="0.25">
      <c r="A2845" s="5"/>
      <c r="B2845" t="s">
        <v>30886</v>
      </c>
      <c r="C2845" t="s">
        <v>30892</v>
      </c>
      <c r="D2845" t="s">
        <v>30898</v>
      </c>
      <c r="E2845" t="s">
        <v>30904</v>
      </c>
      <c r="F2845" t="s">
        <v>30910</v>
      </c>
      <c r="G2845" t="s">
        <v>30916</v>
      </c>
      <c r="H2845" t="s">
        <v>30922</v>
      </c>
      <c r="I2845" t="s">
        <v>30928</v>
      </c>
      <c r="J2845" t="s">
        <v>30934</v>
      </c>
      <c r="K2845" t="s">
        <v>30940</v>
      </c>
      <c r="L2845" t="s">
        <v>30946</v>
      </c>
    </row>
    <row r="2846" spans="1:12" x14ac:dyDescent="0.25">
      <c r="A2846" s="5"/>
      <c r="B2846" t="s">
        <v>30887</v>
      </c>
      <c r="C2846" t="s">
        <v>30893</v>
      </c>
      <c r="D2846" t="s">
        <v>30899</v>
      </c>
      <c r="E2846" t="s">
        <v>30905</v>
      </c>
      <c r="F2846" t="s">
        <v>30911</v>
      </c>
      <c r="G2846" t="s">
        <v>30917</v>
      </c>
      <c r="H2846" t="s">
        <v>30923</v>
      </c>
      <c r="I2846" t="s">
        <v>30929</v>
      </c>
      <c r="J2846" t="s">
        <v>30935</v>
      </c>
      <c r="K2846" t="s">
        <v>30941</v>
      </c>
      <c r="L2846" t="s">
        <v>30947</v>
      </c>
    </row>
    <row r="2847" spans="1:12" x14ac:dyDescent="0.25">
      <c r="A2847" s="5" t="s">
        <v>31015</v>
      </c>
      <c r="B2847" t="s">
        <v>30949</v>
      </c>
      <c r="C2847" t="s">
        <v>30955</v>
      </c>
      <c r="D2847" t="s">
        <v>30961</v>
      </c>
      <c r="E2847" t="s">
        <v>30967</v>
      </c>
      <c r="F2847" t="s">
        <v>30973</v>
      </c>
      <c r="G2847" t="s">
        <v>30979</v>
      </c>
      <c r="H2847" t="s">
        <v>30985</v>
      </c>
      <c r="I2847" t="s">
        <v>30991</v>
      </c>
      <c r="J2847" t="s">
        <v>30997</v>
      </c>
      <c r="K2847" t="s">
        <v>31003</v>
      </c>
      <c r="L2847" t="s">
        <v>31009</v>
      </c>
    </row>
    <row r="2848" spans="1:12" x14ac:dyDescent="0.25">
      <c r="A2848" s="5"/>
      <c r="B2848" t="s">
        <v>30950</v>
      </c>
      <c r="C2848" t="s">
        <v>30956</v>
      </c>
      <c r="D2848" t="s">
        <v>30962</v>
      </c>
      <c r="E2848" t="s">
        <v>30968</v>
      </c>
      <c r="F2848" t="s">
        <v>30974</v>
      </c>
      <c r="G2848" t="s">
        <v>30980</v>
      </c>
      <c r="H2848" t="s">
        <v>30986</v>
      </c>
      <c r="I2848" t="s">
        <v>30992</v>
      </c>
      <c r="J2848" t="s">
        <v>30998</v>
      </c>
      <c r="K2848" t="s">
        <v>31004</v>
      </c>
      <c r="L2848" t="s">
        <v>31010</v>
      </c>
    </row>
    <row r="2849" spans="1:12" x14ac:dyDescent="0.25">
      <c r="A2849" s="5"/>
      <c r="B2849" t="s">
        <v>30951</v>
      </c>
      <c r="C2849" t="s">
        <v>30957</v>
      </c>
      <c r="D2849" t="s">
        <v>30963</v>
      </c>
      <c r="E2849" t="s">
        <v>30969</v>
      </c>
      <c r="F2849" t="s">
        <v>30975</v>
      </c>
      <c r="G2849" t="s">
        <v>30981</v>
      </c>
      <c r="H2849" t="s">
        <v>30987</v>
      </c>
      <c r="I2849" t="s">
        <v>30993</v>
      </c>
      <c r="J2849" t="s">
        <v>30999</v>
      </c>
      <c r="K2849" t="s">
        <v>31005</v>
      </c>
      <c r="L2849" t="s">
        <v>31011</v>
      </c>
    </row>
    <row r="2850" spans="1:12" x14ac:dyDescent="0.25">
      <c r="A2850" s="5"/>
      <c r="B2850" t="s">
        <v>30952</v>
      </c>
      <c r="C2850" t="s">
        <v>30958</v>
      </c>
      <c r="D2850" t="s">
        <v>30964</v>
      </c>
      <c r="E2850" t="s">
        <v>30970</v>
      </c>
      <c r="F2850" t="s">
        <v>30976</v>
      </c>
      <c r="G2850" t="s">
        <v>30982</v>
      </c>
      <c r="H2850" t="s">
        <v>30988</v>
      </c>
      <c r="I2850" t="s">
        <v>30994</v>
      </c>
      <c r="J2850" t="s">
        <v>31000</v>
      </c>
      <c r="K2850" t="s">
        <v>31006</v>
      </c>
      <c r="L2850" t="s">
        <v>31012</v>
      </c>
    </row>
    <row r="2851" spans="1:12" x14ac:dyDescent="0.25">
      <c r="A2851" s="5"/>
      <c r="B2851" t="s">
        <v>30953</v>
      </c>
      <c r="C2851" t="s">
        <v>30959</v>
      </c>
      <c r="D2851" t="s">
        <v>30965</v>
      </c>
      <c r="E2851" t="s">
        <v>30971</v>
      </c>
      <c r="F2851" t="s">
        <v>30977</v>
      </c>
      <c r="G2851" t="s">
        <v>30983</v>
      </c>
      <c r="H2851" t="s">
        <v>30989</v>
      </c>
      <c r="I2851" t="s">
        <v>30995</v>
      </c>
      <c r="J2851" t="s">
        <v>31001</v>
      </c>
      <c r="K2851" t="s">
        <v>31007</v>
      </c>
      <c r="L2851" t="s">
        <v>31013</v>
      </c>
    </row>
    <row r="2852" spans="1:12" x14ac:dyDescent="0.25">
      <c r="A2852" s="5"/>
      <c r="B2852" t="s">
        <v>30954</v>
      </c>
      <c r="C2852" t="s">
        <v>30960</v>
      </c>
      <c r="D2852" t="s">
        <v>30966</v>
      </c>
      <c r="E2852" t="s">
        <v>30972</v>
      </c>
      <c r="F2852" t="s">
        <v>30978</v>
      </c>
      <c r="G2852" t="s">
        <v>30984</v>
      </c>
      <c r="H2852" t="s">
        <v>30990</v>
      </c>
      <c r="I2852" t="s">
        <v>30996</v>
      </c>
      <c r="J2852" t="s">
        <v>31002</v>
      </c>
      <c r="K2852" t="s">
        <v>31008</v>
      </c>
      <c r="L2852" t="s">
        <v>31014</v>
      </c>
    </row>
    <row r="2853" spans="1:12" x14ac:dyDescent="0.25">
      <c r="A2853" s="5" t="s">
        <v>31038</v>
      </c>
      <c r="B2853" t="s">
        <v>164</v>
      </c>
      <c r="C2853" t="s">
        <v>164</v>
      </c>
      <c r="D2853" t="s">
        <v>164</v>
      </c>
      <c r="E2853" t="s">
        <v>164</v>
      </c>
      <c r="F2853" t="s">
        <v>164</v>
      </c>
      <c r="G2853" t="s">
        <v>164</v>
      </c>
      <c r="H2853" t="s">
        <v>164</v>
      </c>
      <c r="I2853" t="s">
        <v>164</v>
      </c>
      <c r="J2853" t="s">
        <v>164</v>
      </c>
      <c r="K2853" t="s">
        <v>164</v>
      </c>
      <c r="L2853" t="s">
        <v>164</v>
      </c>
    </row>
    <row r="2854" spans="1:12" x14ac:dyDescent="0.25">
      <c r="A2854" s="5"/>
      <c r="B2854" t="s">
        <v>164</v>
      </c>
      <c r="C2854" t="s">
        <v>164</v>
      </c>
      <c r="D2854" t="s">
        <v>164</v>
      </c>
      <c r="E2854" t="s">
        <v>164</v>
      </c>
      <c r="F2854" t="s">
        <v>164</v>
      </c>
      <c r="G2854" t="s">
        <v>164</v>
      </c>
      <c r="H2854" t="s">
        <v>164</v>
      </c>
      <c r="I2854" t="s">
        <v>164</v>
      </c>
      <c r="J2854" t="s">
        <v>164</v>
      </c>
      <c r="K2854" t="s">
        <v>164</v>
      </c>
      <c r="L2854" t="s">
        <v>164</v>
      </c>
    </row>
    <row r="2855" spans="1:12" x14ac:dyDescent="0.25">
      <c r="A2855" s="5"/>
      <c r="B2855" t="s">
        <v>31016</v>
      </c>
      <c r="C2855" t="s">
        <v>31018</v>
      </c>
      <c r="D2855" t="s">
        <v>31020</v>
      </c>
      <c r="E2855" t="s">
        <v>31022</v>
      </c>
      <c r="F2855" t="s">
        <v>31024</v>
      </c>
      <c r="G2855" t="s">
        <v>31026</v>
      </c>
      <c r="H2855" t="s">
        <v>31028</v>
      </c>
      <c r="I2855" t="s">
        <v>31030</v>
      </c>
      <c r="J2855" t="s">
        <v>31032</v>
      </c>
      <c r="K2855" t="s">
        <v>31034</v>
      </c>
      <c r="L2855" t="s">
        <v>31036</v>
      </c>
    </row>
    <row r="2856" spans="1:12" x14ac:dyDescent="0.25">
      <c r="A2856" s="5"/>
      <c r="B2856" t="s">
        <v>164</v>
      </c>
      <c r="C2856" t="s">
        <v>164</v>
      </c>
      <c r="D2856" t="s">
        <v>164</v>
      </c>
      <c r="E2856" t="s">
        <v>164</v>
      </c>
      <c r="F2856" t="s">
        <v>164</v>
      </c>
      <c r="G2856" t="s">
        <v>164</v>
      </c>
      <c r="H2856" t="s">
        <v>164</v>
      </c>
      <c r="I2856" t="s">
        <v>164</v>
      </c>
      <c r="J2856" t="s">
        <v>164</v>
      </c>
      <c r="K2856" t="s">
        <v>164</v>
      </c>
      <c r="L2856" t="s">
        <v>164</v>
      </c>
    </row>
    <row r="2857" spans="1:12" x14ac:dyDescent="0.25">
      <c r="A2857" s="5"/>
      <c r="B2857" t="s">
        <v>164</v>
      </c>
      <c r="C2857" t="s">
        <v>164</v>
      </c>
      <c r="D2857" t="s">
        <v>164</v>
      </c>
      <c r="E2857" t="s">
        <v>164</v>
      </c>
      <c r="F2857" t="s">
        <v>164</v>
      </c>
      <c r="G2857" t="s">
        <v>164</v>
      </c>
      <c r="H2857" t="s">
        <v>164</v>
      </c>
      <c r="I2857" t="s">
        <v>164</v>
      </c>
      <c r="J2857" t="s">
        <v>164</v>
      </c>
      <c r="K2857" t="s">
        <v>164</v>
      </c>
      <c r="L2857" t="s">
        <v>164</v>
      </c>
    </row>
    <row r="2858" spans="1:12" x14ac:dyDescent="0.25">
      <c r="A2858" s="5"/>
      <c r="B2858" t="s">
        <v>31017</v>
      </c>
      <c r="C2858" t="s">
        <v>31019</v>
      </c>
      <c r="D2858" t="s">
        <v>31021</v>
      </c>
      <c r="E2858" t="s">
        <v>31023</v>
      </c>
      <c r="F2858" t="s">
        <v>31025</v>
      </c>
      <c r="G2858" t="s">
        <v>31027</v>
      </c>
      <c r="H2858" t="s">
        <v>31029</v>
      </c>
      <c r="I2858" t="s">
        <v>31031</v>
      </c>
      <c r="J2858" t="s">
        <v>31033</v>
      </c>
      <c r="K2858" t="s">
        <v>31035</v>
      </c>
      <c r="L2858" t="s">
        <v>31037</v>
      </c>
    </row>
    <row r="2859" spans="1:12" x14ac:dyDescent="0.25">
      <c r="A2859" s="5" t="s">
        <v>31105</v>
      </c>
      <c r="B2859" t="s">
        <v>31039</v>
      </c>
      <c r="C2859" t="s">
        <v>31045</v>
      </c>
      <c r="D2859" t="s">
        <v>31051</v>
      </c>
      <c r="E2859" t="s">
        <v>31057</v>
      </c>
      <c r="F2859" t="s">
        <v>31063</v>
      </c>
      <c r="G2859" t="s">
        <v>31069</v>
      </c>
      <c r="H2859" t="s">
        <v>31075</v>
      </c>
      <c r="I2859" t="s">
        <v>31081</v>
      </c>
      <c r="J2859" t="s">
        <v>31087</v>
      </c>
      <c r="K2859" t="s">
        <v>31093</v>
      </c>
      <c r="L2859" t="s">
        <v>31099</v>
      </c>
    </row>
    <row r="2860" spans="1:12" x14ac:dyDescent="0.25">
      <c r="A2860" s="5"/>
      <c r="B2860" t="s">
        <v>31040</v>
      </c>
      <c r="C2860" t="s">
        <v>31046</v>
      </c>
      <c r="D2860" t="s">
        <v>31052</v>
      </c>
      <c r="E2860" t="s">
        <v>31058</v>
      </c>
      <c r="F2860" t="s">
        <v>31064</v>
      </c>
      <c r="G2860" t="s">
        <v>31070</v>
      </c>
      <c r="H2860" t="s">
        <v>31076</v>
      </c>
      <c r="I2860" t="s">
        <v>31082</v>
      </c>
      <c r="J2860" t="s">
        <v>31088</v>
      </c>
      <c r="K2860" t="s">
        <v>31094</v>
      </c>
      <c r="L2860" t="s">
        <v>31100</v>
      </c>
    </row>
    <row r="2861" spans="1:12" x14ac:dyDescent="0.25">
      <c r="A2861" s="5"/>
      <c r="B2861" t="s">
        <v>31041</v>
      </c>
      <c r="C2861" t="s">
        <v>31047</v>
      </c>
      <c r="D2861" t="s">
        <v>31053</v>
      </c>
      <c r="E2861" t="s">
        <v>31059</v>
      </c>
      <c r="F2861" t="s">
        <v>31065</v>
      </c>
      <c r="G2861" t="s">
        <v>31071</v>
      </c>
      <c r="H2861" t="s">
        <v>31077</v>
      </c>
      <c r="I2861" t="s">
        <v>31083</v>
      </c>
      <c r="J2861" t="s">
        <v>31089</v>
      </c>
      <c r="K2861" t="s">
        <v>31095</v>
      </c>
      <c r="L2861" t="s">
        <v>31101</v>
      </c>
    </row>
    <row r="2862" spans="1:12" x14ac:dyDescent="0.25">
      <c r="A2862" s="5"/>
      <c r="B2862" t="s">
        <v>31042</v>
      </c>
      <c r="C2862" t="s">
        <v>31048</v>
      </c>
      <c r="D2862" t="s">
        <v>31054</v>
      </c>
      <c r="E2862" t="s">
        <v>31060</v>
      </c>
      <c r="F2862" t="s">
        <v>31066</v>
      </c>
      <c r="G2862" t="s">
        <v>31072</v>
      </c>
      <c r="H2862" t="s">
        <v>31078</v>
      </c>
      <c r="I2862" t="s">
        <v>31084</v>
      </c>
      <c r="J2862" t="s">
        <v>31090</v>
      </c>
      <c r="K2862" t="s">
        <v>31096</v>
      </c>
      <c r="L2862" t="s">
        <v>31102</v>
      </c>
    </row>
    <row r="2863" spans="1:12" x14ac:dyDescent="0.25">
      <c r="A2863" s="5"/>
      <c r="B2863" t="s">
        <v>31043</v>
      </c>
      <c r="C2863" t="s">
        <v>31049</v>
      </c>
      <c r="D2863" t="s">
        <v>31055</v>
      </c>
      <c r="E2863" t="s">
        <v>31061</v>
      </c>
      <c r="F2863" t="s">
        <v>31067</v>
      </c>
      <c r="G2863" t="s">
        <v>31073</v>
      </c>
      <c r="H2863" t="s">
        <v>31079</v>
      </c>
      <c r="I2863" t="s">
        <v>31085</v>
      </c>
      <c r="J2863" t="s">
        <v>31091</v>
      </c>
      <c r="K2863" t="s">
        <v>31097</v>
      </c>
      <c r="L2863" t="s">
        <v>31103</v>
      </c>
    </row>
    <row r="2864" spans="1:12" x14ac:dyDescent="0.25">
      <c r="A2864" s="5"/>
      <c r="B2864" t="s">
        <v>31044</v>
      </c>
      <c r="C2864" t="s">
        <v>31050</v>
      </c>
      <c r="D2864" t="s">
        <v>31056</v>
      </c>
      <c r="E2864" t="s">
        <v>31062</v>
      </c>
      <c r="F2864" t="s">
        <v>31068</v>
      </c>
      <c r="G2864" t="s">
        <v>31074</v>
      </c>
      <c r="H2864" t="s">
        <v>31080</v>
      </c>
      <c r="I2864" t="s">
        <v>31086</v>
      </c>
      <c r="J2864" t="s">
        <v>31092</v>
      </c>
      <c r="K2864" t="s">
        <v>31098</v>
      </c>
      <c r="L2864" t="s">
        <v>31104</v>
      </c>
    </row>
    <row r="2865" spans="1:12" x14ac:dyDescent="0.25">
      <c r="A2865" s="5" t="s">
        <v>31172</v>
      </c>
      <c r="B2865" t="s">
        <v>31106</v>
      </c>
      <c r="C2865" t="s">
        <v>31112</v>
      </c>
      <c r="D2865" t="s">
        <v>31118</v>
      </c>
      <c r="E2865" t="s">
        <v>31124</v>
      </c>
      <c r="F2865" t="s">
        <v>31130</v>
      </c>
      <c r="G2865" t="s">
        <v>31136</v>
      </c>
      <c r="H2865" t="s">
        <v>31142</v>
      </c>
      <c r="I2865" t="s">
        <v>31148</v>
      </c>
      <c r="J2865" t="s">
        <v>31154</v>
      </c>
      <c r="K2865" t="s">
        <v>31160</v>
      </c>
      <c r="L2865" t="s">
        <v>31166</v>
      </c>
    </row>
    <row r="2866" spans="1:12" x14ac:dyDescent="0.25">
      <c r="A2866" s="5"/>
      <c r="B2866" t="s">
        <v>31107</v>
      </c>
      <c r="C2866" t="s">
        <v>31113</v>
      </c>
      <c r="D2866" t="s">
        <v>31119</v>
      </c>
      <c r="E2866" t="s">
        <v>31125</v>
      </c>
      <c r="F2866" t="s">
        <v>31131</v>
      </c>
      <c r="G2866" t="s">
        <v>31137</v>
      </c>
      <c r="H2866" t="s">
        <v>31143</v>
      </c>
      <c r="I2866" t="s">
        <v>31149</v>
      </c>
      <c r="J2866" t="s">
        <v>31155</v>
      </c>
      <c r="K2866" t="s">
        <v>31161</v>
      </c>
      <c r="L2866" t="s">
        <v>31167</v>
      </c>
    </row>
    <row r="2867" spans="1:12" x14ac:dyDescent="0.25">
      <c r="A2867" s="5"/>
      <c r="B2867" t="s">
        <v>31108</v>
      </c>
      <c r="C2867" t="s">
        <v>31114</v>
      </c>
      <c r="D2867" t="s">
        <v>31120</v>
      </c>
      <c r="E2867" t="s">
        <v>31126</v>
      </c>
      <c r="F2867" t="s">
        <v>31132</v>
      </c>
      <c r="G2867" t="s">
        <v>31138</v>
      </c>
      <c r="H2867" t="s">
        <v>31144</v>
      </c>
      <c r="I2867" t="s">
        <v>31150</v>
      </c>
      <c r="J2867" t="s">
        <v>31156</v>
      </c>
      <c r="K2867" t="s">
        <v>31162</v>
      </c>
      <c r="L2867" t="s">
        <v>31168</v>
      </c>
    </row>
    <row r="2868" spans="1:12" x14ac:dyDescent="0.25">
      <c r="A2868" s="5"/>
      <c r="B2868" t="s">
        <v>31109</v>
      </c>
      <c r="C2868" t="s">
        <v>31115</v>
      </c>
      <c r="D2868" t="s">
        <v>31121</v>
      </c>
      <c r="E2868" t="s">
        <v>31127</v>
      </c>
      <c r="F2868" t="s">
        <v>31133</v>
      </c>
      <c r="G2868" t="s">
        <v>31139</v>
      </c>
      <c r="H2868" t="s">
        <v>31145</v>
      </c>
      <c r="I2868" t="s">
        <v>31151</v>
      </c>
      <c r="J2868" t="s">
        <v>31157</v>
      </c>
      <c r="K2868" t="s">
        <v>31163</v>
      </c>
      <c r="L2868" t="s">
        <v>31169</v>
      </c>
    </row>
    <row r="2869" spans="1:12" x14ac:dyDescent="0.25">
      <c r="A2869" s="5"/>
      <c r="B2869" t="s">
        <v>31110</v>
      </c>
      <c r="C2869" t="s">
        <v>31116</v>
      </c>
      <c r="D2869" t="s">
        <v>31122</v>
      </c>
      <c r="E2869" t="s">
        <v>31128</v>
      </c>
      <c r="F2869" t="s">
        <v>31134</v>
      </c>
      <c r="G2869" t="s">
        <v>31140</v>
      </c>
      <c r="H2869" t="s">
        <v>31146</v>
      </c>
      <c r="I2869" t="s">
        <v>31152</v>
      </c>
      <c r="J2869" t="s">
        <v>31158</v>
      </c>
      <c r="K2869" t="s">
        <v>31164</v>
      </c>
      <c r="L2869" t="s">
        <v>31170</v>
      </c>
    </row>
    <row r="2870" spans="1:12" x14ac:dyDescent="0.25">
      <c r="A2870" s="5"/>
      <c r="B2870" t="s">
        <v>31111</v>
      </c>
      <c r="C2870" t="s">
        <v>31117</v>
      </c>
      <c r="D2870" t="s">
        <v>31123</v>
      </c>
      <c r="E2870" t="s">
        <v>31129</v>
      </c>
      <c r="F2870" t="s">
        <v>31135</v>
      </c>
      <c r="G2870" t="s">
        <v>31141</v>
      </c>
      <c r="H2870" t="s">
        <v>31147</v>
      </c>
      <c r="I2870" t="s">
        <v>31153</v>
      </c>
      <c r="J2870" t="s">
        <v>31159</v>
      </c>
      <c r="K2870" t="s">
        <v>31165</v>
      </c>
      <c r="L2870" t="s">
        <v>31171</v>
      </c>
    </row>
    <row r="2871" spans="1:12" x14ac:dyDescent="0.25">
      <c r="A2871" s="5" t="s">
        <v>31239</v>
      </c>
      <c r="B2871" t="s">
        <v>31173</v>
      </c>
      <c r="C2871" t="s">
        <v>31179</v>
      </c>
      <c r="D2871" t="s">
        <v>31185</v>
      </c>
      <c r="E2871" t="s">
        <v>31191</v>
      </c>
      <c r="F2871" t="s">
        <v>31197</v>
      </c>
      <c r="G2871" t="s">
        <v>31203</v>
      </c>
      <c r="H2871" t="s">
        <v>31209</v>
      </c>
      <c r="I2871" t="s">
        <v>31215</v>
      </c>
      <c r="J2871" t="s">
        <v>31221</v>
      </c>
      <c r="K2871" t="s">
        <v>31227</v>
      </c>
      <c r="L2871" t="s">
        <v>31233</v>
      </c>
    </row>
    <row r="2872" spans="1:12" x14ac:dyDescent="0.25">
      <c r="A2872" s="5"/>
      <c r="B2872" t="s">
        <v>31174</v>
      </c>
      <c r="C2872" t="s">
        <v>31180</v>
      </c>
      <c r="D2872" t="s">
        <v>31186</v>
      </c>
      <c r="E2872" t="s">
        <v>31192</v>
      </c>
      <c r="F2872" t="s">
        <v>31198</v>
      </c>
      <c r="G2872" t="s">
        <v>31204</v>
      </c>
      <c r="H2872" t="s">
        <v>31210</v>
      </c>
      <c r="I2872" t="s">
        <v>31216</v>
      </c>
      <c r="J2872" t="s">
        <v>31222</v>
      </c>
      <c r="K2872" t="s">
        <v>31228</v>
      </c>
      <c r="L2872" t="s">
        <v>31234</v>
      </c>
    </row>
    <row r="2873" spans="1:12" x14ac:dyDescent="0.25">
      <c r="A2873" s="5"/>
      <c r="B2873" t="s">
        <v>31175</v>
      </c>
      <c r="C2873" t="s">
        <v>31181</v>
      </c>
      <c r="D2873" t="s">
        <v>31187</v>
      </c>
      <c r="E2873" t="s">
        <v>31193</v>
      </c>
      <c r="F2873" t="s">
        <v>31199</v>
      </c>
      <c r="G2873" t="s">
        <v>31205</v>
      </c>
      <c r="H2873" t="s">
        <v>31211</v>
      </c>
      <c r="I2873" t="s">
        <v>31217</v>
      </c>
      <c r="J2873" t="s">
        <v>31223</v>
      </c>
      <c r="K2873" t="s">
        <v>31229</v>
      </c>
      <c r="L2873" t="s">
        <v>31235</v>
      </c>
    </row>
    <row r="2874" spans="1:12" x14ac:dyDescent="0.25">
      <c r="A2874" s="5"/>
      <c r="B2874" t="s">
        <v>31176</v>
      </c>
      <c r="C2874" t="s">
        <v>31182</v>
      </c>
      <c r="D2874" t="s">
        <v>31188</v>
      </c>
      <c r="E2874" t="s">
        <v>31194</v>
      </c>
      <c r="F2874" t="s">
        <v>31200</v>
      </c>
      <c r="G2874" t="s">
        <v>31206</v>
      </c>
      <c r="H2874" t="s">
        <v>31212</v>
      </c>
      <c r="I2874" t="s">
        <v>31218</v>
      </c>
      <c r="J2874" t="s">
        <v>31224</v>
      </c>
      <c r="K2874" t="s">
        <v>31230</v>
      </c>
      <c r="L2874" t="s">
        <v>31236</v>
      </c>
    </row>
    <row r="2875" spans="1:12" x14ac:dyDescent="0.25">
      <c r="A2875" s="5"/>
      <c r="B2875" t="s">
        <v>31177</v>
      </c>
      <c r="C2875" t="s">
        <v>31183</v>
      </c>
      <c r="D2875" t="s">
        <v>31189</v>
      </c>
      <c r="E2875" t="s">
        <v>31195</v>
      </c>
      <c r="F2875" t="s">
        <v>31201</v>
      </c>
      <c r="G2875" t="s">
        <v>31207</v>
      </c>
      <c r="H2875" t="s">
        <v>31213</v>
      </c>
      <c r="I2875" t="s">
        <v>31219</v>
      </c>
      <c r="J2875" t="s">
        <v>31225</v>
      </c>
      <c r="K2875" t="s">
        <v>31231</v>
      </c>
      <c r="L2875" t="s">
        <v>31237</v>
      </c>
    </row>
    <row r="2876" spans="1:12" x14ac:dyDescent="0.25">
      <c r="A2876" s="5"/>
      <c r="B2876" t="s">
        <v>31178</v>
      </c>
      <c r="C2876" t="s">
        <v>31184</v>
      </c>
      <c r="D2876" t="s">
        <v>31190</v>
      </c>
      <c r="E2876" t="s">
        <v>31196</v>
      </c>
      <c r="F2876" t="s">
        <v>31202</v>
      </c>
      <c r="G2876" t="s">
        <v>31208</v>
      </c>
      <c r="H2876" t="s">
        <v>31214</v>
      </c>
      <c r="I2876" t="s">
        <v>31220</v>
      </c>
      <c r="J2876" t="s">
        <v>31226</v>
      </c>
      <c r="K2876" t="s">
        <v>31232</v>
      </c>
      <c r="L2876" t="s">
        <v>31238</v>
      </c>
    </row>
    <row r="2877" spans="1:12" x14ac:dyDescent="0.25">
      <c r="A2877" s="5" t="s">
        <v>31306</v>
      </c>
      <c r="B2877" t="s">
        <v>31240</v>
      </c>
      <c r="C2877" t="s">
        <v>31246</v>
      </c>
      <c r="D2877" t="s">
        <v>31252</v>
      </c>
      <c r="E2877" t="s">
        <v>31258</v>
      </c>
      <c r="F2877" t="s">
        <v>31264</v>
      </c>
      <c r="G2877" t="s">
        <v>31270</v>
      </c>
      <c r="H2877" t="s">
        <v>31276</v>
      </c>
      <c r="I2877" t="s">
        <v>31282</v>
      </c>
      <c r="J2877" t="s">
        <v>31288</v>
      </c>
      <c r="K2877" t="s">
        <v>31294</v>
      </c>
      <c r="L2877" t="s">
        <v>31300</v>
      </c>
    </row>
    <row r="2878" spans="1:12" x14ac:dyDescent="0.25">
      <c r="A2878" s="5"/>
      <c r="B2878" t="s">
        <v>31241</v>
      </c>
      <c r="C2878" t="s">
        <v>31247</v>
      </c>
      <c r="D2878" t="s">
        <v>31253</v>
      </c>
      <c r="E2878" t="s">
        <v>31259</v>
      </c>
      <c r="F2878" t="s">
        <v>31265</v>
      </c>
      <c r="G2878" t="s">
        <v>31271</v>
      </c>
      <c r="H2878" t="s">
        <v>31277</v>
      </c>
      <c r="I2878" t="s">
        <v>31283</v>
      </c>
      <c r="J2878" t="s">
        <v>31289</v>
      </c>
      <c r="K2878" t="s">
        <v>31295</v>
      </c>
      <c r="L2878" t="s">
        <v>31301</v>
      </c>
    </row>
    <row r="2879" spans="1:12" x14ac:dyDescent="0.25">
      <c r="A2879" s="5"/>
      <c r="B2879" t="s">
        <v>31242</v>
      </c>
      <c r="C2879" t="s">
        <v>31248</v>
      </c>
      <c r="D2879" t="s">
        <v>31254</v>
      </c>
      <c r="E2879" t="s">
        <v>31260</v>
      </c>
      <c r="F2879" t="s">
        <v>31266</v>
      </c>
      <c r="G2879" t="s">
        <v>31272</v>
      </c>
      <c r="H2879" t="s">
        <v>31278</v>
      </c>
      <c r="I2879" t="s">
        <v>31284</v>
      </c>
      <c r="J2879" t="s">
        <v>31290</v>
      </c>
      <c r="K2879" t="s">
        <v>31296</v>
      </c>
      <c r="L2879" t="s">
        <v>31302</v>
      </c>
    </row>
    <row r="2880" spans="1:12" x14ac:dyDescent="0.25">
      <c r="A2880" s="5"/>
      <c r="B2880" t="s">
        <v>31243</v>
      </c>
      <c r="C2880" t="s">
        <v>31249</v>
      </c>
      <c r="D2880" t="s">
        <v>31255</v>
      </c>
      <c r="E2880" t="s">
        <v>31261</v>
      </c>
      <c r="F2880" t="s">
        <v>31267</v>
      </c>
      <c r="G2880" t="s">
        <v>31273</v>
      </c>
      <c r="H2880" t="s">
        <v>31279</v>
      </c>
      <c r="I2880" t="s">
        <v>31285</v>
      </c>
      <c r="J2880" t="s">
        <v>31291</v>
      </c>
      <c r="K2880" t="s">
        <v>31297</v>
      </c>
      <c r="L2880" t="s">
        <v>31303</v>
      </c>
    </row>
    <row r="2881" spans="1:12" x14ac:dyDescent="0.25">
      <c r="A2881" s="5"/>
      <c r="B2881" t="s">
        <v>31244</v>
      </c>
      <c r="C2881" t="s">
        <v>31250</v>
      </c>
      <c r="D2881" t="s">
        <v>31256</v>
      </c>
      <c r="E2881" t="s">
        <v>31262</v>
      </c>
      <c r="F2881" t="s">
        <v>31268</v>
      </c>
      <c r="G2881" t="s">
        <v>31274</v>
      </c>
      <c r="H2881" t="s">
        <v>31280</v>
      </c>
      <c r="I2881" t="s">
        <v>31286</v>
      </c>
      <c r="J2881" t="s">
        <v>31292</v>
      </c>
      <c r="K2881" t="s">
        <v>31298</v>
      </c>
      <c r="L2881" t="s">
        <v>31304</v>
      </c>
    </row>
    <row r="2882" spans="1:12" x14ac:dyDescent="0.25">
      <c r="A2882" s="5"/>
      <c r="B2882" t="s">
        <v>31245</v>
      </c>
      <c r="C2882" t="s">
        <v>31251</v>
      </c>
      <c r="D2882" t="s">
        <v>31257</v>
      </c>
      <c r="E2882" t="s">
        <v>31263</v>
      </c>
      <c r="F2882" t="s">
        <v>31269</v>
      </c>
      <c r="G2882" t="s">
        <v>31275</v>
      </c>
      <c r="H2882" t="s">
        <v>31281</v>
      </c>
      <c r="I2882" t="s">
        <v>31287</v>
      </c>
      <c r="J2882" t="s">
        <v>31293</v>
      </c>
      <c r="K2882" t="s">
        <v>31299</v>
      </c>
      <c r="L2882" t="s">
        <v>31305</v>
      </c>
    </row>
    <row r="2883" spans="1:12" x14ac:dyDescent="0.25">
      <c r="A2883" s="5" t="s">
        <v>31373</v>
      </c>
      <c r="B2883" t="s">
        <v>31307</v>
      </c>
      <c r="C2883" t="s">
        <v>31313</v>
      </c>
      <c r="D2883" t="s">
        <v>31319</v>
      </c>
      <c r="E2883" t="s">
        <v>31325</v>
      </c>
      <c r="F2883" t="s">
        <v>31331</v>
      </c>
      <c r="G2883" t="s">
        <v>31337</v>
      </c>
      <c r="H2883" t="s">
        <v>31343</v>
      </c>
      <c r="I2883" t="s">
        <v>31349</v>
      </c>
      <c r="J2883" t="s">
        <v>31355</v>
      </c>
      <c r="K2883" t="s">
        <v>31361</v>
      </c>
      <c r="L2883" t="s">
        <v>31367</v>
      </c>
    </row>
    <row r="2884" spans="1:12" x14ac:dyDescent="0.25">
      <c r="A2884" s="5"/>
      <c r="B2884" t="s">
        <v>31308</v>
      </c>
      <c r="C2884" t="s">
        <v>31314</v>
      </c>
      <c r="D2884" t="s">
        <v>31320</v>
      </c>
      <c r="E2884" t="s">
        <v>31326</v>
      </c>
      <c r="F2884" t="s">
        <v>31332</v>
      </c>
      <c r="G2884" t="s">
        <v>31338</v>
      </c>
      <c r="H2884" t="s">
        <v>31344</v>
      </c>
      <c r="I2884" t="s">
        <v>31350</v>
      </c>
      <c r="J2884" t="s">
        <v>31356</v>
      </c>
      <c r="K2884" t="s">
        <v>31362</v>
      </c>
      <c r="L2884" t="s">
        <v>31368</v>
      </c>
    </row>
    <row r="2885" spans="1:12" x14ac:dyDescent="0.25">
      <c r="A2885" s="5"/>
      <c r="B2885" t="s">
        <v>31309</v>
      </c>
      <c r="C2885" t="s">
        <v>31315</v>
      </c>
      <c r="D2885" t="s">
        <v>31321</v>
      </c>
      <c r="E2885" t="s">
        <v>31327</v>
      </c>
      <c r="F2885" t="s">
        <v>31333</v>
      </c>
      <c r="G2885" t="s">
        <v>31339</v>
      </c>
      <c r="H2885" t="s">
        <v>31345</v>
      </c>
      <c r="I2885" t="s">
        <v>31351</v>
      </c>
      <c r="J2885" t="s">
        <v>31357</v>
      </c>
      <c r="K2885" t="s">
        <v>31363</v>
      </c>
      <c r="L2885" t="s">
        <v>31369</v>
      </c>
    </row>
    <row r="2886" spans="1:12" x14ac:dyDescent="0.25">
      <c r="A2886" s="5"/>
      <c r="B2886" t="s">
        <v>31310</v>
      </c>
      <c r="C2886" t="s">
        <v>31316</v>
      </c>
      <c r="D2886" t="s">
        <v>31322</v>
      </c>
      <c r="E2886" t="s">
        <v>31328</v>
      </c>
      <c r="F2886" t="s">
        <v>31334</v>
      </c>
      <c r="G2886" t="s">
        <v>31340</v>
      </c>
      <c r="H2886" t="s">
        <v>31346</v>
      </c>
      <c r="I2886" t="s">
        <v>31352</v>
      </c>
      <c r="J2886" t="s">
        <v>31358</v>
      </c>
      <c r="K2886" t="s">
        <v>31364</v>
      </c>
      <c r="L2886" t="s">
        <v>31370</v>
      </c>
    </row>
    <row r="2887" spans="1:12" x14ac:dyDescent="0.25">
      <c r="A2887" s="5"/>
      <c r="B2887" t="s">
        <v>31311</v>
      </c>
      <c r="C2887" t="s">
        <v>31317</v>
      </c>
      <c r="D2887" t="s">
        <v>31323</v>
      </c>
      <c r="E2887" t="s">
        <v>31329</v>
      </c>
      <c r="F2887" t="s">
        <v>31335</v>
      </c>
      <c r="G2887" t="s">
        <v>31341</v>
      </c>
      <c r="H2887" t="s">
        <v>31347</v>
      </c>
      <c r="I2887" t="s">
        <v>31353</v>
      </c>
      <c r="J2887" t="s">
        <v>31359</v>
      </c>
      <c r="K2887" t="s">
        <v>31365</v>
      </c>
      <c r="L2887" t="s">
        <v>31371</v>
      </c>
    </row>
    <row r="2888" spans="1:12" x14ac:dyDescent="0.25">
      <c r="A2888" s="5"/>
      <c r="B2888" t="s">
        <v>31312</v>
      </c>
      <c r="C2888" t="s">
        <v>31318</v>
      </c>
      <c r="D2888" t="s">
        <v>31324</v>
      </c>
      <c r="E2888" t="s">
        <v>31330</v>
      </c>
      <c r="F2888" t="s">
        <v>31336</v>
      </c>
      <c r="G2888" t="s">
        <v>31342</v>
      </c>
      <c r="H2888" t="s">
        <v>31348</v>
      </c>
      <c r="I2888" t="s">
        <v>31354</v>
      </c>
      <c r="J2888" t="s">
        <v>31360</v>
      </c>
      <c r="K2888" t="s">
        <v>31366</v>
      </c>
      <c r="L2888" t="s">
        <v>31372</v>
      </c>
    </row>
    <row r="2889" spans="1:12" x14ac:dyDescent="0.25">
      <c r="A2889" s="5" t="s">
        <v>31440</v>
      </c>
      <c r="B2889" t="s">
        <v>31374</v>
      </c>
      <c r="C2889" t="s">
        <v>31380</v>
      </c>
      <c r="D2889" t="s">
        <v>31386</v>
      </c>
      <c r="E2889" t="s">
        <v>31392</v>
      </c>
      <c r="F2889" t="s">
        <v>31398</v>
      </c>
      <c r="G2889" t="s">
        <v>31404</v>
      </c>
      <c r="H2889" t="s">
        <v>31410</v>
      </c>
      <c r="I2889" t="s">
        <v>31416</v>
      </c>
      <c r="J2889" t="s">
        <v>31422</v>
      </c>
      <c r="K2889" t="s">
        <v>31428</v>
      </c>
      <c r="L2889" t="s">
        <v>31434</v>
      </c>
    </row>
    <row r="2890" spans="1:12" x14ac:dyDescent="0.25">
      <c r="A2890" s="5"/>
      <c r="B2890" t="s">
        <v>31375</v>
      </c>
      <c r="C2890" t="s">
        <v>31381</v>
      </c>
      <c r="D2890" t="s">
        <v>31387</v>
      </c>
      <c r="E2890" t="s">
        <v>31393</v>
      </c>
      <c r="F2890" t="s">
        <v>31399</v>
      </c>
      <c r="G2890" t="s">
        <v>31405</v>
      </c>
      <c r="H2890" t="s">
        <v>31411</v>
      </c>
      <c r="I2890" t="s">
        <v>31417</v>
      </c>
      <c r="J2890" t="s">
        <v>31423</v>
      </c>
      <c r="K2890" t="s">
        <v>31429</v>
      </c>
      <c r="L2890" t="s">
        <v>31435</v>
      </c>
    </row>
    <row r="2891" spans="1:12" x14ac:dyDescent="0.25">
      <c r="A2891" s="5"/>
      <c r="B2891" t="s">
        <v>31376</v>
      </c>
      <c r="C2891" t="s">
        <v>31382</v>
      </c>
      <c r="D2891" t="s">
        <v>31388</v>
      </c>
      <c r="E2891" t="s">
        <v>31394</v>
      </c>
      <c r="F2891" t="s">
        <v>31400</v>
      </c>
      <c r="G2891" t="s">
        <v>31406</v>
      </c>
      <c r="H2891" t="s">
        <v>31412</v>
      </c>
      <c r="I2891" t="s">
        <v>31418</v>
      </c>
      <c r="J2891" t="s">
        <v>31424</v>
      </c>
      <c r="K2891" t="s">
        <v>31430</v>
      </c>
      <c r="L2891" t="s">
        <v>31436</v>
      </c>
    </row>
    <row r="2892" spans="1:12" x14ac:dyDescent="0.25">
      <c r="A2892" s="5"/>
      <c r="B2892" t="s">
        <v>31377</v>
      </c>
      <c r="C2892" t="s">
        <v>31383</v>
      </c>
      <c r="D2892" t="s">
        <v>31389</v>
      </c>
      <c r="E2892" t="s">
        <v>31395</v>
      </c>
      <c r="F2892" t="s">
        <v>31401</v>
      </c>
      <c r="G2892" t="s">
        <v>31407</v>
      </c>
      <c r="H2892" t="s">
        <v>31413</v>
      </c>
      <c r="I2892" t="s">
        <v>31419</v>
      </c>
      <c r="J2892" t="s">
        <v>31425</v>
      </c>
      <c r="K2892" t="s">
        <v>31431</v>
      </c>
      <c r="L2892" t="s">
        <v>31437</v>
      </c>
    </row>
    <row r="2893" spans="1:12" x14ac:dyDescent="0.25">
      <c r="A2893" s="5"/>
      <c r="B2893" t="s">
        <v>31378</v>
      </c>
      <c r="C2893" t="s">
        <v>31384</v>
      </c>
      <c r="D2893" t="s">
        <v>31390</v>
      </c>
      <c r="E2893" t="s">
        <v>31396</v>
      </c>
      <c r="F2893" t="s">
        <v>31402</v>
      </c>
      <c r="G2893" t="s">
        <v>31408</v>
      </c>
      <c r="H2893" t="s">
        <v>31414</v>
      </c>
      <c r="I2893" t="s">
        <v>31420</v>
      </c>
      <c r="J2893" t="s">
        <v>31426</v>
      </c>
      <c r="K2893" t="s">
        <v>31432</v>
      </c>
      <c r="L2893" t="s">
        <v>31438</v>
      </c>
    </row>
    <row r="2894" spans="1:12" x14ac:dyDescent="0.25">
      <c r="A2894" s="5"/>
      <c r="B2894" t="s">
        <v>31379</v>
      </c>
      <c r="C2894" t="s">
        <v>31385</v>
      </c>
      <c r="D2894" t="s">
        <v>31391</v>
      </c>
      <c r="E2894" t="s">
        <v>31397</v>
      </c>
      <c r="F2894" t="s">
        <v>31403</v>
      </c>
      <c r="G2894" t="s">
        <v>31409</v>
      </c>
      <c r="H2894" t="s">
        <v>31415</v>
      </c>
      <c r="I2894" t="s">
        <v>31421</v>
      </c>
      <c r="J2894" t="s">
        <v>31427</v>
      </c>
      <c r="K2894" t="s">
        <v>31433</v>
      </c>
      <c r="L2894" t="s">
        <v>31439</v>
      </c>
    </row>
    <row r="2895" spans="1:12" x14ac:dyDescent="0.25">
      <c r="A2895" s="5" t="s">
        <v>31507</v>
      </c>
      <c r="B2895" t="s">
        <v>31441</v>
      </c>
      <c r="C2895" t="s">
        <v>31447</v>
      </c>
      <c r="D2895" t="s">
        <v>31453</v>
      </c>
      <c r="E2895" t="s">
        <v>31459</v>
      </c>
      <c r="F2895" t="s">
        <v>31465</v>
      </c>
      <c r="G2895" t="s">
        <v>31471</v>
      </c>
      <c r="H2895" t="s">
        <v>31477</v>
      </c>
      <c r="I2895" t="s">
        <v>31483</v>
      </c>
      <c r="J2895" t="s">
        <v>31489</v>
      </c>
      <c r="K2895" t="s">
        <v>31495</v>
      </c>
      <c r="L2895" t="s">
        <v>31501</v>
      </c>
    </row>
    <row r="2896" spans="1:12" x14ac:dyDescent="0.25">
      <c r="A2896" s="5"/>
      <c r="B2896" t="s">
        <v>31442</v>
      </c>
      <c r="C2896" t="s">
        <v>31448</v>
      </c>
      <c r="D2896" t="s">
        <v>31454</v>
      </c>
      <c r="E2896" t="s">
        <v>31460</v>
      </c>
      <c r="F2896" t="s">
        <v>31466</v>
      </c>
      <c r="G2896" t="s">
        <v>31472</v>
      </c>
      <c r="H2896" t="s">
        <v>31478</v>
      </c>
      <c r="I2896" t="s">
        <v>31484</v>
      </c>
      <c r="J2896" t="s">
        <v>31490</v>
      </c>
      <c r="K2896" t="s">
        <v>31496</v>
      </c>
      <c r="L2896" t="s">
        <v>31502</v>
      </c>
    </row>
    <row r="2897" spans="1:12" x14ac:dyDescent="0.25">
      <c r="A2897" s="5"/>
      <c r="B2897" t="s">
        <v>31443</v>
      </c>
      <c r="C2897" t="s">
        <v>31449</v>
      </c>
      <c r="D2897" t="s">
        <v>31455</v>
      </c>
      <c r="E2897" t="s">
        <v>31461</v>
      </c>
      <c r="F2897" t="s">
        <v>31467</v>
      </c>
      <c r="G2897" t="s">
        <v>31473</v>
      </c>
      <c r="H2897" t="s">
        <v>31479</v>
      </c>
      <c r="I2897" t="s">
        <v>31485</v>
      </c>
      <c r="J2897" t="s">
        <v>31491</v>
      </c>
      <c r="K2897" t="s">
        <v>31497</v>
      </c>
      <c r="L2897" t="s">
        <v>31503</v>
      </c>
    </row>
    <row r="2898" spans="1:12" x14ac:dyDescent="0.25">
      <c r="A2898" s="5"/>
      <c r="B2898" t="s">
        <v>31444</v>
      </c>
      <c r="C2898" t="s">
        <v>31450</v>
      </c>
      <c r="D2898" t="s">
        <v>31456</v>
      </c>
      <c r="E2898" t="s">
        <v>31462</v>
      </c>
      <c r="F2898" t="s">
        <v>31468</v>
      </c>
      <c r="G2898" t="s">
        <v>31474</v>
      </c>
      <c r="H2898" t="s">
        <v>31480</v>
      </c>
      <c r="I2898" t="s">
        <v>31486</v>
      </c>
      <c r="J2898" t="s">
        <v>31492</v>
      </c>
      <c r="K2898" t="s">
        <v>31498</v>
      </c>
      <c r="L2898" t="s">
        <v>31504</v>
      </c>
    </row>
    <row r="2899" spans="1:12" x14ac:dyDescent="0.25">
      <c r="A2899" s="5"/>
      <c r="B2899" t="s">
        <v>31445</v>
      </c>
      <c r="C2899" t="s">
        <v>31451</v>
      </c>
      <c r="D2899" t="s">
        <v>31457</v>
      </c>
      <c r="E2899" t="s">
        <v>31463</v>
      </c>
      <c r="F2899" t="s">
        <v>31469</v>
      </c>
      <c r="G2899" t="s">
        <v>31475</v>
      </c>
      <c r="H2899" t="s">
        <v>31481</v>
      </c>
      <c r="I2899" t="s">
        <v>31487</v>
      </c>
      <c r="J2899" t="s">
        <v>31493</v>
      </c>
      <c r="K2899" t="s">
        <v>31499</v>
      </c>
      <c r="L2899" t="s">
        <v>31505</v>
      </c>
    </row>
    <row r="2900" spans="1:12" x14ac:dyDescent="0.25">
      <c r="A2900" s="5"/>
      <c r="B2900" t="s">
        <v>31446</v>
      </c>
      <c r="C2900" t="s">
        <v>31452</v>
      </c>
      <c r="D2900" t="s">
        <v>31458</v>
      </c>
      <c r="E2900" t="s">
        <v>31464</v>
      </c>
      <c r="F2900" t="s">
        <v>31470</v>
      </c>
      <c r="G2900" t="s">
        <v>31476</v>
      </c>
      <c r="H2900" t="s">
        <v>31482</v>
      </c>
      <c r="I2900" t="s">
        <v>31488</v>
      </c>
      <c r="J2900" t="s">
        <v>31494</v>
      </c>
      <c r="K2900" t="s">
        <v>31500</v>
      </c>
      <c r="L2900" t="s">
        <v>31506</v>
      </c>
    </row>
    <row r="2901" spans="1:12" x14ac:dyDescent="0.25">
      <c r="A2901" s="5" t="s">
        <v>31574</v>
      </c>
      <c r="B2901" t="s">
        <v>31508</v>
      </c>
      <c r="C2901" t="s">
        <v>31514</v>
      </c>
      <c r="D2901" t="s">
        <v>31520</v>
      </c>
      <c r="E2901" t="s">
        <v>31526</v>
      </c>
      <c r="F2901" t="s">
        <v>31532</v>
      </c>
      <c r="G2901" t="s">
        <v>31538</v>
      </c>
      <c r="H2901" t="s">
        <v>31544</v>
      </c>
      <c r="I2901" t="s">
        <v>31550</v>
      </c>
      <c r="J2901" t="s">
        <v>31556</v>
      </c>
      <c r="K2901" t="s">
        <v>31562</v>
      </c>
      <c r="L2901" t="s">
        <v>31568</v>
      </c>
    </row>
    <row r="2902" spans="1:12" x14ac:dyDescent="0.25">
      <c r="A2902" s="5"/>
      <c r="B2902" t="s">
        <v>31509</v>
      </c>
      <c r="C2902" t="s">
        <v>31515</v>
      </c>
      <c r="D2902" t="s">
        <v>31521</v>
      </c>
      <c r="E2902" t="s">
        <v>31527</v>
      </c>
      <c r="F2902" t="s">
        <v>31533</v>
      </c>
      <c r="G2902" t="s">
        <v>31539</v>
      </c>
      <c r="H2902" t="s">
        <v>31545</v>
      </c>
      <c r="I2902" t="s">
        <v>31551</v>
      </c>
      <c r="J2902" t="s">
        <v>31557</v>
      </c>
      <c r="K2902" t="s">
        <v>31563</v>
      </c>
      <c r="L2902" t="s">
        <v>31569</v>
      </c>
    </row>
    <row r="2903" spans="1:12" x14ac:dyDescent="0.25">
      <c r="A2903" s="5"/>
      <c r="B2903" t="s">
        <v>31510</v>
      </c>
      <c r="C2903" t="s">
        <v>31516</v>
      </c>
      <c r="D2903" t="s">
        <v>31522</v>
      </c>
      <c r="E2903" t="s">
        <v>31528</v>
      </c>
      <c r="F2903" t="s">
        <v>31534</v>
      </c>
      <c r="G2903" t="s">
        <v>31540</v>
      </c>
      <c r="H2903" t="s">
        <v>31546</v>
      </c>
      <c r="I2903" t="s">
        <v>31552</v>
      </c>
      <c r="J2903" t="s">
        <v>31558</v>
      </c>
      <c r="K2903" t="s">
        <v>31564</v>
      </c>
      <c r="L2903" t="s">
        <v>31570</v>
      </c>
    </row>
    <row r="2904" spans="1:12" x14ac:dyDescent="0.25">
      <c r="A2904" s="5"/>
      <c r="B2904" t="s">
        <v>31511</v>
      </c>
      <c r="C2904" t="s">
        <v>31517</v>
      </c>
      <c r="D2904" t="s">
        <v>31523</v>
      </c>
      <c r="E2904" t="s">
        <v>31529</v>
      </c>
      <c r="F2904" t="s">
        <v>31535</v>
      </c>
      <c r="G2904" t="s">
        <v>31541</v>
      </c>
      <c r="H2904" t="s">
        <v>31547</v>
      </c>
      <c r="I2904" t="s">
        <v>31553</v>
      </c>
      <c r="J2904" t="s">
        <v>31559</v>
      </c>
      <c r="K2904" t="s">
        <v>31565</v>
      </c>
      <c r="L2904" t="s">
        <v>31571</v>
      </c>
    </row>
    <row r="2905" spans="1:12" x14ac:dyDescent="0.25">
      <c r="A2905" s="5"/>
      <c r="B2905" t="s">
        <v>31512</v>
      </c>
      <c r="C2905" t="s">
        <v>31518</v>
      </c>
      <c r="D2905" t="s">
        <v>31524</v>
      </c>
      <c r="E2905" t="s">
        <v>31530</v>
      </c>
      <c r="F2905" t="s">
        <v>31536</v>
      </c>
      <c r="G2905" t="s">
        <v>31542</v>
      </c>
      <c r="H2905" t="s">
        <v>31548</v>
      </c>
      <c r="I2905" t="s">
        <v>31554</v>
      </c>
      <c r="J2905" t="s">
        <v>31560</v>
      </c>
      <c r="K2905" t="s">
        <v>31566</v>
      </c>
      <c r="L2905" t="s">
        <v>31572</v>
      </c>
    </row>
    <row r="2906" spans="1:12" x14ac:dyDescent="0.25">
      <c r="A2906" s="5"/>
      <c r="B2906" t="s">
        <v>31513</v>
      </c>
      <c r="C2906" t="s">
        <v>31519</v>
      </c>
      <c r="D2906" t="s">
        <v>31525</v>
      </c>
      <c r="E2906" t="s">
        <v>31531</v>
      </c>
      <c r="F2906" t="s">
        <v>31537</v>
      </c>
      <c r="G2906" t="s">
        <v>31543</v>
      </c>
      <c r="H2906" t="s">
        <v>31549</v>
      </c>
      <c r="I2906" t="s">
        <v>31555</v>
      </c>
      <c r="J2906" t="s">
        <v>31561</v>
      </c>
      <c r="K2906" t="s">
        <v>31567</v>
      </c>
      <c r="L2906" t="s">
        <v>31573</v>
      </c>
    </row>
    <row r="2907" spans="1:12" x14ac:dyDescent="0.25">
      <c r="A2907" s="5" t="s">
        <v>31641</v>
      </c>
      <c r="B2907" t="s">
        <v>31575</v>
      </c>
      <c r="C2907" t="s">
        <v>31581</v>
      </c>
      <c r="D2907" t="s">
        <v>31587</v>
      </c>
      <c r="E2907" t="s">
        <v>31593</v>
      </c>
      <c r="F2907" t="s">
        <v>31599</v>
      </c>
      <c r="G2907" t="s">
        <v>31605</v>
      </c>
      <c r="H2907" t="s">
        <v>31611</v>
      </c>
      <c r="I2907" t="s">
        <v>31617</v>
      </c>
      <c r="J2907" t="s">
        <v>31623</v>
      </c>
      <c r="K2907" t="s">
        <v>31629</v>
      </c>
      <c r="L2907" t="s">
        <v>31635</v>
      </c>
    </row>
    <row r="2908" spans="1:12" x14ac:dyDescent="0.25">
      <c r="A2908" s="5"/>
      <c r="B2908" t="s">
        <v>31576</v>
      </c>
      <c r="C2908" t="s">
        <v>31582</v>
      </c>
      <c r="D2908" t="s">
        <v>31588</v>
      </c>
      <c r="E2908" t="s">
        <v>31594</v>
      </c>
      <c r="F2908" t="s">
        <v>31600</v>
      </c>
      <c r="G2908" t="s">
        <v>31606</v>
      </c>
      <c r="H2908" t="s">
        <v>31612</v>
      </c>
      <c r="I2908" t="s">
        <v>31618</v>
      </c>
      <c r="J2908" t="s">
        <v>31624</v>
      </c>
      <c r="K2908" t="s">
        <v>31630</v>
      </c>
      <c r="L2908" t="s">
        <v>31636</v>
      </c>
    </row>
    <row r="2909" spans="1:12" x14ac:dyDescent="0.25">
      <c r="A2909" s="5"/>
      <c r="B2909" t="s">
        <v>31577</v>
      </c>
      <c r="C2909" t="s">
        <v>31583</v>
      </c>
      <c r="D2909" t="s">
        <v>31589</v>
      </c>
      <c r="E2909" t="s">
        <v>31595</v>
      </c>
      <c r="F2909" t="s">
        <v>31601</v>
      </c>
      <c r="G2909" t="s">
        <v>31607</v>
      </c>
      <c r="H2909" t="s">
        <v>31613</v>
      </c>
      <c r="I2909" t="s">
        <v>31619</v>
      </c>
      <c r="J2909" t="s">
        <v>31625</v>
      </c>
      <c r="K2909" t="s">
        <v>31631</v>
      </c>
      <c r="L2909" t="s">
        <v>31637</v>
      </c>
    </row>
    <row r="2910" spans="1:12" x14ac:dyDescent="0.25">
      <c r="A2910" s="5"/>
      <c r="B2910" t="s">
        <v>31578</v>
      </c>
      <c r="C2910" t="s">
        <v>31584</v>
      </c>
      <c r="D2910" t="s">
        <v>31590</v>
      </c>
      <c r="E2910" t="s">
        <v>31596</v>
      </c>
      <c r="F2910" t="s">
        <v>31602</v>
      </c>
      <c r="G2910" t="s">
        <v>31608</v>
      </c>
      <c r="H2910" t="s">
        <v>31614</v>
      </c>
      <c r="I2910" t="s">
        <v>31620</v>
      </c>
      <c r="J2910" t="s">
        <v>31626</v>
      </c>
      <c r="K2910" t="s">
        <v>31632</v>
      </c>
      <c r="L2910" t="s">
        <v>31638</v>
      </c>
    </row>
    <row r="2911" spans="1:12" x14ac:dyDescent="0.25">
      <c r="A2911" s="5"/>
      <c r="B2911" t="s">
        <v>31579</v>
      </c>
      <c r="C2911" t="s">
        <v>31585</v>
      </c>
      <c r="D2911" t="s">
        <v>31591</v>
      </c>
      <c r="E2911" t="s">
        <v>31597</v>
      </c>
      <c r="F2911" t="s">
        <v>31603</v>
      </c>
      <c r="G2911" t="s">
        <v>31609</v>
      </c>
      <c r="H2911" t="s">
        <v>31615</v>
      </c>
      <c r="I2911" t="s">
        <v>31621</v>
      </c>
      <c r="J2911" t="s">
        <v>31627</v>
      </c>
      <c r="K2911" t="s">
        <v>31633</v>
      </c>
      <c r="L2911" t="s">
        <v>31639</v>
      </c>
    </row>
    <row r="2912" spans="1:12" x14ac:dyDescent="0.25">
      <c r="A2912" s="5"/>
      <c r="B2912" t="s">
        <v>31580</v>
      </c>
      <c r="C2912" t="s">
        <v>31586</v>
      </c>
      <c r="D2912" t="s">
        <v>31592</v>
      </c>
      <c r="E2912" t="s">
        <v>31598</v>
      </c>
      <c r="F2912" t="s">
        <v>31604</v>
      </c>
      <c r="G2912" t="s">
        <v>31610</v>
      </c>
      <c r="H2912" t="s">
        <v>31616</v>
      </c>
      <c r="I2912" t="s">
        <v>31622</v>
      </c>
      <c r="J2912" t="s">
        <v>31628</v>
      </c>
      <c r="K2912" t="s">
        <v>31634</v>
      </c>
      <c r="L2912" t="s">
        <v>31640</v>
      </c>
    </row>
    <row r="2913" spans="1:12" x14ac:dyDescent="0.25">
      <c r="A2913" s="5" t="s">
        <v>31708</v>
      </c>
      <c r="B2913" t="s">
        <v>31642</v>
      </c>
      <c r="C2913" t="s">
        <v>31648</v>
      </c>
      <c r="D2913" t="s">
        <v>31654</v>
      </c>
      <c r="E2913" t="s">
        <v>31660</v>
      </c>
      <c r="F2913" t="s">
        <v>31666</v>
      </c>
      <c r="G2913" t="s">
        <v>31672</v>
      </c>
      <c r="H2913" t="s">
        <v>31678</v>
      </c>
      <c r="I2913" t="s">
        <v>31684</v>
      </c>
      <c r="J2913" t="s">
        <v>31690</v>
      </c>
      <c r="K2913" t="s">
        <v>31696</v>
      </c>
      <c r="L2913" t="s">
        <v>31702</v>
      </c>
    </row>
    <row r="2914" spans="1:12" x14ac:dyDescent="0.25">
      <c r="A2914" s="5"/>
      <c r="B2914" t="s">
        <v>31643</v>
      </c>
      <c r="C2914" t="s">
        <v>31649</v>
      </c>
      <c r="D2914" t="s">
        <v>31655</v>
      </c>
      <c r="E2914" t="s">
        <v>31661</v>
      </c>
      <c r="F2914" t="s">
        <v>31667</v>
      </c>
      <c r="G2914" t="s">
        <v>31673</v>
      </c>
      <c r="H2914" t="s">
        <v>31679</v>
      </c>
      <c r="I2914" t="s">
        <v>31685</v>
      </c>
      <c r="J2914" t="s">
        <v>31691</v>
      </c>
      <c r="K2914" t="s">
        <v>31697</v>
      </c>
      <c r="L2914" t="s">
        <v>31703</v>
      </c>
    </row>
    <row r="2915" spans="1:12" x14ac:dyDescent="0.25">
      <c r="A2915" s="5"/>
      <c r="B2915" t="s">
        <v>31644</v>
      </c>
      <c r="C2915" t="s">
        <v>31650</v>
      </c>
      <c r="D2915" t="s">
        <v>31656</v>
      </c>
      <c r="E2915" t="s">
        <v>31662</v>
      </c>
      <c r="F2915" t="s">
        <v>31668</v>
      </c>
      <c r="G2915" t="s">
        <v>31674</v>
      </c>
      <c r="H2915" t="s">
        <v>31680</v>
      </c>
      <c r="I2915" t="s">
        <v>31686</v>
      </c>
      <c r="J2915" t="s">
        <v>31692</v>
      </c>
      <c r="K2915" t="s">
        <v>31698</v>
      </c>
      <c r="L2915" t="s">
        <v>31704</v>
      </c>
    </row>
    <row r="2916" spans="1:12" x14ac:dyDescent="0.25">
      <c r="A2916" s="5"/>
      <c r="B2916" t="s">
        <v>31645</v>
      </c>
      <c r="C2916" t="s">
        <v>31651</v>
      </c>
      <c r="D2916" t="s">
        <v>31657</v>
      </c>
      <c r="E2916" t="s">
        <v>31663</v>
      </c>
      <c r="F2916" t="s">
        <v>31669</v>
      </c>
      <c r="G2916" t="s">
        <v>31675</v>
      </c>
      <c r="H2916" t="s">
        <v>31681</v>
      </c>
      <c r="I2916" t="s">
        <v>31687</v>
      </c>
      <c r="J2916" t="s">
        <v>31693</v>
      </c>
      <c r="K2916" t="s">
        <v>31699</v>
      </c>
      <c r="L2916" t="s">
        <v>31705</v>
      </c>
    </row>
    <row r="2917" spans="1:12" x14ac:dyDescent="0.25">
      <c r="A2917" s="5"/>
      <c r="B2917" t="s">
        <v>31646</v>
      </c>
      <c r="C2917" t="s">
        <v>31652</v>
      </c>
      <c r="D2917" t="s">
        <v>31658</v>
      </c>
      <c r="E2917" t="s">
        <v>31664</v>
      </c>
      <c r="F2917" t="s">
        <v>31670</v>
      </c>
      <c r="G2917" t="s">
        <v>31676</v>
      </c>
      <c r="H2917" t="s">
        <v>31682</v>
      </c>
      <c r="I2917" t="s">
        <v>31688</v>
      </c>
      <c r="J2917" t="s">
        <v>31694</v>
      </c>
      <c r="K2917" t="s">
        <v>31700</v>
      </c>
      <c r="L2917" t="s">
        <v>31706</v>
      </c>
    </row>
    <row r="2918" spans="1:12" x14ac:dyDescent="0.25">
      <c r="A2918" s="5"/>
      <c r="B2918" t="s">
        <v>31647</v>
      </c>
      <c r="C2918" t="s">
        <v>31653</v>
      </c>
      <c r="D2918" t="s">
        <v>31659</v>
      </c>
      <c r="E2918" t="s">
        <v>31665</v>
      </c>
      <c r="F2918" t="s">
        <v>31671</v>
      </c>
      <c r="G2918" t="s">
        <v>31677</v>
      </c>
      <c r="H2918" t="s">
        <v>31683</v>
      </c>
      <c r="I2918" t="s">
        <v>31689</v>
      </c>
      <c r="J2918" t="s">
        <v>31695</v>
      </c>
      <c r="K2918" t="s">
        <v>31701</v>
      </c>
      <c r="L2918" t="s">
        <v>31707</v>
      </c>
    </row>
    <row r="2919" spans="1:12" x14ac:dyDescent="0.25">
      <c r="A2919" s="5" t="s">
        <v>31775</v>
      </c>
      <c r="B2919" t="s">
        <v>31709</v>
      </c>
      <c r="C2919" t="s">
        <v>31715</v>
      </c>
      <c r="D2919" t="s">
        <v>31721</v>
      </c>
      <c r="E2919" t="s">
        <v>31727</v>
      </c>
      <c r="F2919" t="s">
        <v>31733</v>
      </c>
      <c r="G2919" t="s">
        <v>31739</v>
      </c>
      <c r="H2919" t="s">
        <v>31745</v>
      </c>
      <c r="I2919" t="s">
        <v>31751</v>
      </c>
      <c r="J2919" t="s">
        <v>31757</v>
      </c>
      <c r="K2919" t="s">
        <v>31763</v>
      </c>
      <c r="L2919" t="s">
        <v>31769</v>
      </c>
    </row>
    <row r="2920" spans="1:12" x14ac:dyDescent="0.25">
      <c r="A2920" s="5"/>
      <c r="B2920" t="s">
        <v>31710</v>
      </c>
      <c r="C2920" t="s">
        <v>31716</v>
      </c>
      <c r="D2920" t="s">
        <v>31722</v>
      </c>
      <c r="E2920" t="s">
        <v>31728</v>
      </c>
      <c r="F2920" t="s">
        <v>31734</v>
      </c>
      <c r="G2920" t="s">
        <v>31740</v>
      </c>
      <c r="H2920" t="s">
        <v>31746</v>
      </c>
      <c r="I2920" t="s">
        <v>31752</v>
      </c>
      <c r="J2920" t="s">
        <v>31758</v>
      </c>
      <c r="K2920" t="s">
        <v>31764</v>
      </c>
      <c r="L2920" t="s">
        <v>31770</v>
      </c>
    </row>
    <row r="2921" spans="1:12" x14ac:dyDescent="0.25">
      <c r="A2921" s="5"/>
      <c r="B2921" t="s">
        <v>31711</v>
      </c>
      <c r="C2921" t="s">
        <v>31717</v>
      </c>
      <c r="D2921" t="s">
        <v>31723</v>
      </c>
      <c r="E2921" t="s">
        <v>31729</v>
      </c>
      <c r="F2921" t="s">
        <v>31735</v>
      </c>
      <c r="G2921" t="s">
        <v>31741</v>
      </c>
      <c r="H2921" t="s">
        <v>31747</v>
      </c>
      <c r="I2921" t="s">
        <v>31753</v>
      </c>
      <c r="J2921" t="s">
        <v>31759</v>
      </c>
      <c r="K2921" t="s">
        <v>31765</v>
      </c>
      <c r="L2921" t="s">
        <v>31771</v>
      </c>
    </row>
    <row r="2922" spans="1:12" x14ac:dyDescent="0.25">
      <c r="A2922" s="5"/>
      <c r="B2922" t="s">
        <v>31712</v>
      </c>
      <c r="C2922" t="s">
        <v>31718</v>
      </c>
      <c r="D2922" t="s">
        <v>31724</v>
      </c>
      <c r="E2922" t="s">
        <v>31730</v>
      </c>
      <c r="F2922" t="s">
        <v>31736</v>
      </c>
      <c r="G2922" t="s">
        <v>31742</v>
      </c>
      <c r="H2922" t="s">
        <v>31748</v>
      </c>
      <c r="I2922" t="s">
        <v>31754</v>
      </c>
      <c r="J2922" t="s">
        <v>31760</v>
      </c>
      <c r="K2922" t="s">
        <v>31766</v>
      </c>
      <c r="L2922" t="s">
        <v>31772</v>
      </c>
    </row>
    <row r="2923" spans="1:12" x14ac:dyDescent="0.25">
      <c r="A2923" s="5"/>
      <c r="B2923" t="s">
        <v>31713</v>
      </c>
      <c r="C2923" t="s">
        <v>31719</v>
      </c>
      <c r="D2923" t="s">
        <v>31725</v>
      </c>
      <c r="E2923" t="s">
        <v>31731</v>
      </c>
      <c r="F2923" t="s">
        <v>31737</v>
      </c>
      <c r="G2923" t="s">
        <v>31743</v>
      </c>
      <c r="H2923" t="s">
        <v>31749</v>
      </c>
      <c r="I2923" t="s">
        <v>31755</v>
      </c>
      <c r="J2923" t="s">
        <v>31761</v>
      </c>
      <c r="K2923" t="s">
        <v>31767</v>
      </c>
      <c r="L2923" t="s">
        <v>31773</v>
      </c>
    </row>
    <row r="2924" spans="1:12" x14ac:dyDescent="0.25">
      <c r="A2924" s="5"/>
      <c r="B2924" t="s">
        <v>31714</v>
      </c>
      <c r="C2924" t="s">
        <v>31720</v>
      </c>
      <c r="D2924" t="s">
        <v>31726</v>
      </c>
      <c r="E2924" t="s">
        <v>31732</v>
      </c>
      <c r="F2924" t="s">
        <v>31738</v>
      </c>
      <c r="G2924" t="s">
        <v>31744</v>
      </c>
      <c r="H2924" t="s">
        <v>31750</v>
      </c>
      <c r="I2924" t="s">
        <v>31756</v>
      </c>
      <c r="J2924" t="s">
        <v>31762</v>
      </c>
      <c r="K2924" t="s">
        <v>31768</v>
      </c>
      <c r="L2924" t="s">
        <v>31774</v>
      </c>
    </row>
    <row r="2925" spans="1:12" x14ac:dyDescent="0.25">
      <c r="A2925" s="5" t="s">
        <v>31842</v>
      </c>
      <c r="B2925" t="s">
        <v>31776</v>
      </c>
      <c r="C2925" t="s">
        <v>31782</v>
      </c>
      <c r="D2925" t="s">
        <v>31788</v>
      </c>
      <c r="E2925" t="s">
        <v>31794</v>
      </c>
      <c r="F2925" t="s">
        <v>31800</v>
      </c>
      <c r="G2925" t="s">
        <v>31806</v>
      </c>
      <c r="H2925" t="s">
        <v>31812</v>
      </c>
      <c r="I2925" t="s">
        <v>31818</v>
      </c>
      <c r="J2925" t="s">
        <v>31824</v>
      </c>
      <c r="K2925" t="s">
        <v>31830</v>
      </c>
      <c r="L2925" t="s">
        <v>31836</v>
      </c>
    </row>
    <row r="2926" spans="1:12" x14ac:dyDescent="0.25">
      <c r="A2926" s="5"/>
      <c r="B2926" t="s">
        <v>31777</v>
      </c>
      <c r="C2926" t="s">
        <v>31783</v>
      </c>
      <c r="D2926" t="s">
        <v>31789</v>
      </c>
      <c r="E2926" t="s">
        <v>31795</v>
      </c>
      <c r="F2926" t="s">
        <v>31801</v>
      </c>
      <c r="G2926" t="s">
        <v>31807</v>
      </c>
      <c r="H2926" t="s">
        <v>31813</v>
      </c>
      <c r="I2926" t="s">
        <v>31819</v>
      </c>
      <c r="J2926" t="s">
        <v>31825</v>
      </c>
      <c r="K2926" t="s">
        <v>31831</v>
      </c>
      <c r="L2926" t="s">
        <v>31837</v>
      </c>
    </row>
    <row r="2927" spans="1:12" x14ac:dyDescent="0.25">
      <c r="A2927" s="5"/>
      <c r="B2927" t="s">
        <v>31778</v>
      </c>
      <c r="C2927" t="s">
        <v>31784</v>
      </c>
      <c r="D2927" t="s">
        <v>31790</v>
      </c>
      <c r="E2927" t="s">
        <v>31796</v>
      </c>
      <c r="F2927" t="s">
        <v>31802</v>
      </c>
      <c r="G2927" t="s">
        <v>31808</v>
      </c>
      <c r="H2927" t="s">
        <v>31814</v>
      </c>
      <c r="I2927" t="s">
        <v>31820</v>
      </c>
      <c r="J2927" t="s">
        <v>31826</v>
      </c>
      <c r="K2927" t="s">
        <v>31832</v>
      </c>
      <c r="L2927" t="s">
        <v>31838</v>
      </c>
    </row>
    <row r="2928" spans="1:12" x14ac:dyDescent="0.25">
      <c r="A2928" s="5"/>
      <c r="B2928" t="s">
        <v>31779</v>
      </c>
      <c r="C2928" t="s">
        <v>31785</v>
      </c>
      <c r="D2928" t="s">
        <v>31791</v>
      </c>
      <c r="E2928" t="s">
        <v>31797</v>
      </c>
      <c r="F2928" t="s">
        <v>31803</v>
      </c>
      <c r="G2928" t="s">
        <v>31809</v>
      </c>
      <c r="H2928" t="s">
        <v>31815</v>
      </c>
      <c r="I2928" t="s">
        <v>31821</v>
      </c>
      <c r="J2928" t="s">
        <v>31827</v>
      </c>
      <c r="K2928" t="s">
        <v>31833</v>
      </c>
      <c r="L2928" t="s">
        <v>31839</v>
      </c>
    </row>
    <row r="2929" spans="1:12" x14ac:dyDescent="0.25">
      <c r="A2929" s="5"/>
      <c r="B2929" t="s">
        <v>31780</v>
      </c>
      <c r="C2929" t="s">
        <v>31786</v>
      </c>
      <c r="D2929" t="s">
        <v>31792</v>
      </c>
      <c r="E2929" t="s">
        <v>31798</v>
      </c>
      <c r="F2929" t="s">
        <v>31804</v>
      </c>
      <c r="G2929" t="s">
        <v>31810</v>
      </c>
      <c r="H2929" t="s">
        <v>31816</v>
      </c>
      <c r="I2929" t="s">
        <v>31822</v>
      </c>
      <c r="J2929" t="s">
        <v>31828</v>
      </c>
      <c r="K2929" t="s">
        <v>31834</v>
      </c>
      <c r="L2929" t="s">
        <v>31840</v>
      </c>
    </row>
    <row r="2930" spans="1:12" x14ac:dyDescent="0.25">
      <c r="A2930" s="5"/>
      <c r="B2930" t="s">
        <v>31781</v>
      </c>
      <c r="C2930" t="s">
        <v>31787</v>
      </c>
      <c r="D2930" t="s">
        <v>31793</v>
      </c>
      <c r="E2930" t="s">
        <v>31799</v>
      </c>
      <c r="F2930" t="s">
        <v>31805</v>
      </c>
      <c r="G2930" t="s">
        <v>31811</v>
      </c>
      <c r="H2930" t="s">
        <v>31817</v>
      </c>
      <c r="I2930" t="s">
        <v>31823</v>
      </c>
      <c r="J2930" t="s">
        <v>31829</v>
      </c>
      <c r="K2930" t="s">
        <v>31835</v>
      </c>
      <c r="L2930" t="s">
        <v>31841</v>
      </c>
    </row>
    <row r="2931" spans="1:12" x14ac:dyDescent="0.25">
      <c r="A2931" s="5" t="s">
        <v>31909</v>
      </c>
      <c r="B2931" t="s">
        <v>31843</v>
      </c>
      <c r="C2931" t="s">
        <v>31849</v>
      </c>
      <c r="D2931" t="s">
        <v>31855</v>
      </c>
      <c r="E2931" t="s">
        <v>31861</v>
      </c>
      <c r="F2931" t="s">
        <v>31867</v>
      </c>
      <c r="G2931" t="s">
        <v>31873</v>
      </c>
      <c r="H2931" t="s">
        <v>31879</v>
      </c>
      <c r="I2931" t="s">
        <v>31885</v>
      </c>
      <c r="J2931" t="s">
        <v>31891</v>
      </c>
      <c r="K2931" t="s">
        <v>31897</v>
      </c>
      <c r="L2931" t="s">
        <v>31903</v>
      </c>
    </row>
    <row r="2932" spans="1:12" x14ac:dyDescent="0.25">
      <c r="A2932" s="5"/>
      <c r="B2932" t="s">
        <v>31844</v>
      </c>
      <c r="C2932" t="s">
        <v>31850</v>
      </c>
      <c r="D2932" t="s">
        <v>31856</v>
      </c>
      <c r="E2932" t="s">
        <v>31862</v>
      </c>
      <c r="F2932" t="s">
        <v>31868</v>
      </c>
      <c r="G2932" t="s">
        <v>31874</v>
      </c>
      <c r="H2932" t="s">
        <v>31880</v>
      </c>
      <c r="I2932" t="s">
        <v>31886</v>
      </c>
      <c r="J2932" t="s">
        <v>31892</v>
      </c>
      <c r="K2932" t="s">
        <v>31898</v>
      </c>
      <c r="L2932" t="s">
        <v>31904</v>
      </c>
    </row>
    <row r="2933" spans="1:12" x14ac:dyDescent="0.25">
      <c r="A2933" s="5"/>
      <c r="B2933" t="s">
        <v>31845</v>
      </c>
      <c r="C2933" t="s">
        <v>31851</v>
      </c>
      <c r="D2933" t="s">
        <v>31857</v>
      </c>
      <c r="E2933" t="s">
        <v>31863</v>
      </c>
      <c r="F2933" t="s">
        <v>31869</v>
      </c>
      <c r="G2933" t="s">
        <v>31875</v>
      </c>
      <c r="H2933" t="s">
        <v>31881</v>
      </c>
      <c r="I2933" t="s">
        <v>31887</v>
      </c>
      <c r="J2933" t="s">
        <v>31893</v>
      </c>
      <c r="K2933" t="s">
        <v>31899</v>
      </c>
      <c r="L2933" t="s">
        <v>31905</v>
      </c>
    </row>
    <row r="2934" spans="1:12" x14ac:dyDescent="0.25">
      <c r="A2934" s="5"/>
      <c r="B2934" t="s">
        <v>31846</v>
      </c>
      <c r="C2934" t="s">
        <v>31852</v>
      </c>
      <c r="D2934" t="s">
        <v>31858</v>
      </c>
      <c r="E2934" t="s">
        <v>31864</v>
      </c>
      <c r="F2934" t="s">
        <v>31870</v>
      </c>
      <c r="G2934" t="s">
        <v>31876</v>
      </c>
      <c r="H2934" t="s">
        <v>31882</v>
      </c>
      <c r="I2934" t="s">
        <v>31888</v>
      </c>
      <c r="J2934" t="s">
        <v>31894</v>
      </c>
      <c r="K2934" t="s">
        <v>31900</v>
      </c>
      <c r="L2934" t="s">
        <v>31906</v>
      </c>
    </row>
    <row r="2935" spans="1:12" x14ac:dyDescent="0.25">
      <c r="A2935" s="5"/>
      <c r="B2935" t="s">
        <v>31847</v>
      </c>
      <c r="C2935" t="s">
        <v>31853</v>
      </c>
      <c r="D2935" t="s">
        <v>31859</v>
      </c>
      <c r="E2935" t="s">
        <v>31865</v>
      </c>
      <c r="F2935" t="s">
        <v>31871</v>
      </c>
      <c r="G2935" t="s">
        <v>31877</v>
      </c>
      <c r="H2935" t="s">
        <v>31883</v>
      </c>
      <c r="I2935" t="s">
        <v>31889</v>
      </c>
      <c r="J2935" t="s">
        <v>31895</v>
      </c>
      <c r="K2935" t="s">
        <v>31901</v>
      </c>
      <c r="L2935" t="s">
        <v>31907</v>
      </c>
    </row>
    <row r="2936" spans="1:12" x14ac:dyDescent="0.25">
      <c r="A2936" s="5"/>
      <c r="B2936" t="s">
        <v>31848</v>
      </c>
      <c r="C2936" t="s">
        <v>31854</v>
      </c>
      <c r="D2936" t="s">
        <v>31860</v>
      </c>
      <c r="E2936" t="s">
        <v>31866</v>
      </c>
      <c r="F2936" t="s">
        <v>31872</v>
      </c>
      <c r="G2936" t="s">
        <v>31878</v>
      </c>
      <c r="H2936" t="s">
        <v>31884</v>
      </c>
      <c r="I2936" t="s">
        <v>31890</v>
      </c>
      <c r="J2936" t="s">
        <v>31896</v>
      </c>
      <c r="K2936" t="s">
        <v>31902</v>
      </c>
      <c r="L2936" t="s">
        <v>31908</v>
      </c>
    </row>
    <row r="2937" spans="1:12" x14ac:dyDescent="0.25">
      <c r="A2937" s="5" t="s">
        <v>31976</v>
      </c>
      <c r="B2937" t="s">
        <v>31910</v>
      </c>
      <c r="C2937" t="s">
        <v>31916</v>
      </c>
      <c r="D2937" t="s">
        <v>31922</v>
      </c>
      <c r="E2937" t="s">
        <v>31928</v>
      </c>
      <c r="F2937" t="s">
        <v>31934</v>
      </c>
      <c r="G2937" t="s">
        <v>31940</v>
      </c>
      <c r="H2937" t="s">
        <v>31946</v>
      </c>
      <c r="I2937" t="s">
        <v>31952</v>
      </c>
      <c r="J2937" t="s">
        <v>31958</v>
      </c>
      <c r="K2937" t="s">
        <v>31964</v>
      </c>
      <c r="L2937" t="s">
        <v>31970</v>
      </c>
    </row>
    <row r="2938" spans="1:12" x14ac:dyDescent="0.25">
      <c r="A2938" s="5"/>
      <c r="B2938" t="s">
        <v>31911</v>
      </c>
      <c r="C2938" t="s">
        <v>31917</v>
      </c>
      <c r="D2938" t="s">
        <v>31923</v>
      </c>
      <c r="E2938" t="s">
        <v>31929</v>
      </c>
      <c r="F2938" t="s">
        <v>31935</v>
      </c>
      <c r="G2938" t="s">
        <v>31941</v>
      </c>
      <c r="H2938" t="s">
        <v>31947</v>
      </c>
      <c r="I2938" t="s">
        <v>31953</v>
      </c>
      <c r="J2938" t="s">
        <v>31959</v>
      </c>
      <c r="K2938" t="s">
        <v>31965</v>
      </c>
      <c r="L2938" t="s">
        <v>31971</v>
      </c>
    </row>
    <row r="2939" spans="1:12" x14ac:dyDescent="0.25">
      <c r="A2939" s="5"/>
      <c r="B2939" t="s">
        <v>31912</v>
      </c>
      <c r="C2939" t="s">
        <v>31918</v>
      </c>
      <c r="D2939" t="s">
        <v>31924</v>
      </c>
      <c r="E2939" t="s">
        <v>31930</v>
      </c>
      <c r="F2939" t="s">
        <v>31936</v>
      </c>
      <c r="G2939" t="s">
        <v>31942</v>
      </c>
      <c r="H2939" t="s">
        <v>31948</v>
      </c>
      <c r="I2939" t="s">
        <v>31954</v>
      </c>
      <c r="J2939" t="s">
        <v>31960</v>
      </c>
      <c r="K2939" t="s">
        <v>31966</v>
      </c>
      <c r="L2939" t="s">
        <v>31972</v>
      </c>
    </row>
    <row r="2940" spans="1:12" x14ac:dyDescent="0.25">
      <c r="A2940" s="5"/>
      <c r="B2940" t="s">
        <v>31913</v>
      </c>
      <c r="C2940" t="s">
        <v>31919</v>
      </c>
      <c r="D2940" t="s">
        <v>31925</v>
      </c>
      <c r="E2940" t="s">
        <v>31931</v>
      </c>
      <c r="F2940" t="s">
        <v>31937</v>
      </c>
      <c r="G2940" t="s">
        <v>31943</v>
      </c>
      <c r="H2940" t="s">
        <v>31949</v>
      </c>
      <c r="I2940" t="s">
        <v>31955</v>
      </c>
      <c r="J2940" t="s">
        <v>31961</v>
      </c>
      <c r="K2940" t="s">
        <v>31967</v>
      </c>
      <c r="L2940" t="s">
        <v>31973</v>
      </c>
    </row>
    <row r="2941" spans="1:12" x14ac:dyDescent="0.25">
      <c r="A2941" s="5"/>
      <c r="B2941" t="s">
        <v>31914</v>
      </c>
      <c r="C2941" t="s">
        <v>31920</v>
      </c>
      <c r="D2941" t="s">
        <v>31926</v>
      </c>
      <c r="E2941" t="s">
        <v>31932</v>
      </c>
      <c r="F2941" t="s">
        <v>31938</v>
      </c>
      <c r="G2941" t="s">
        <v>31944</v>
      </c>
      <c r="H2941" t="s">
        <v>31950</v>
      </c>
      <c r="I2941" t="s">
        <v>31956</v>
      </c>
      <c r="J2941" t="s">
        <v>31962</v>
      </c>
      <c r="K2941" t="s">
        <v>31968</v>
      </c>
      <c r="L2941" t="s">
        <v>31974</v>
      </c>
    </row>
    <row r="2942" spans="1:12" x14ac:dyDescent="0.25">
      <c r="A2942" s="5"/>
      <c r="B2942" t="s">
        <v>31915</v>
      </c>
      <c r="C2942" t="s">
        <v>31921</v>
      </c>
      <c r="D2942" t="s">
        <v>31927</v>
      </c>
      <c r="E2942" t="s">
        <v>31933</v>
      </c>
      <c r="F2942" t="s">
        <v>31939</v>
      </c>
      <c r="G2942" t="s">
        <v>31945</v>
      </c>
      <c r="H2942" t="s">
        <v>31951</v>
      </c>
      <c r="I2942" t="s">
        <v>31957</v>
      </c>
      <c r="J2942" t="s">
        <v>31963</v>
      </c>
      <c r="K2942" t="s">
        <v>31969</v>
      </c>
      <c r="L2942" t="s">
        <v>31975</v>
      </c>
    </row>
    <row r="2943" spans="1:12" x14ac:dyDescent="0.25">
      <c r="A2943" s="5" t="s">
        <v>32043</v>
      </c>
      <c r="B2943" t="s">
        <v>31977</v>
      </c>
      <c r="C2943" t="s">
        <v>31983</v>
      </c>
      <c r="D2943" t="s">
        <v>31989</v>
      </c>
      <c r="E2943" t="s">
        <v>31995</v>
      </c>
      <c r="F2943" t="s">
        <v>32001</v>
      </c>
      <c r="G2943" t="s">
        <v>32007</v>
      </c>
      <c r="H2943" t="s">
        <v>32013</v>
      </c>
      <c r="I2943" t="s">
        <v>32019</v>
      </c>
      <c r="J2943" t="s">
        <v>32025</v>
      </c>
      <c r="K2943" t="s">
        <v>32031</v>
      </c>
      <c r="L2943" t="s">
        <v>32037</v>
      </c>
    </row>
    <row r="2944" spans="1:12" x14ac:dyDescent="0.25">
      <c r="A2944" s="5"/>
      <c r="B2944" t="s">
        <v>31978</v>
      </c>
      <c r="C2944" t="s">
        <v>31984</v>
      </c>
      <c r="D2944" t="s">
        <v>31990</v>
      </c>
      <c r="E2944" t="s">
        <v>31996</v>
      </c>
      <c r="F2944" t="s">
        <v>32002</v>
      </c>
      <c r="G2944" t="s">
        <v>32008</v>
      </c>
      <c r="H2944" t="s">
        <v>32014</v>
      </c>
      <c r="I2944" t="s">
        <v>32020</v>
      </c>
      <c r="J2944" t="s">
        <v>32026</v>
      </c>
      <c r="K2944" t="s">
        <v>32032</v>
      </c>
      <c r="L2944" t="s">
        <v>32038</v>
      </c>
    </row>
    <row r="2945" spans="1:12" x14ac:dyDescent="0.25">
      <c r="A2945" s="5"/>
      <c r="B2945" t="s">
        <v>31979</v>
      </c>
      <c r="C2945" t="s">
        <v>31985</v>
      </c>
      <c r="D2945" t="s">
        <v>31991</v>
      </c>
      <c r="E2945" t="s">
        <v>31997</v>
      </c>
      <c r="F2945" t="s">
        <v>32003</v>
      </c>
      <c r="G2945" t="s">
        <v>32009</v>
      </c>
      <c r="H2945" t="s">
        <v>32015</v>
      </c>
      <c r="I2945" t="s">
        <v>32021</v>
      </c>
      <c r="J2945" t="s">
        <v>32027</v>
      </c>
      <c r="K2945" t="s">
        <v>32033</v>
      </c>
      <c r="L2945" t="s">
        <v>32039</v>
      </c>
    </row>
    <row r="2946" spans="1:12" x14ac:dyDescent="0.25">
      <c r="A2946" s="5"/>
      <c r="B2946" t="s">
        <v>31980</v>
      </c>
      <c r="C2946" t="s">
        <v>31986</v>
      </c>
      <c r="D2946" t="s">
        <v>31992</v>
      </c>
      <c r="E2946" t="s">
        <v>31998</v>
      </c>
      <c r="F2946" t="s">
        <v>32004</v>
      </c>
      <c r="G2946" t="s">
        <v>32010</v>
      </c>
      <c r="H2946" t="s">
        <v>32016</v>
      </c>
      <c r="I2946" t="s">
        <v>32022</v>
      </c>
      <c r="J2946" t="s">
        <v>32028</v>
      </c>
      <c r="K2946" t="s">
        <v>32034</v>
      </c>
      <c r="L2946" t="s">
        <v>32040</v>
      </c>
    </row>
    <row r="2947" spans="1:12" x14ac:dyDescent="0.25">
      <c r="A2947" s="5"/>
      <c r="B2947" t="s">
        <v>31981</v>
      </c>
      <c r="C2947" t="s">
        <v>31987</v>
      </c>
      <c r="D2947" t="s">
        <v>31993</v>
      </c>
      <c r="E2947" t="s">
        <v>31999</v>
      </c>
      <c r="F2947" t="s">
        <v>32005</v>
      </c>
      <c r="G2947" t="s">
        <v>32011</v>
      </c>
      <c r="H2947" t="s">
        <v>32017</v>
      </c>
      <c r="I2947" t="s">
        <v>32023</v>
      </c>
      <c r="J2947" t="s">
        <v>32029</v>
      </c>
      <c r="K2947" t="s">
        <v>32035</v>
      </c>
      <c r="L2947" t="s">
        <v>32041</v>
      </c>
    </row>
    <row r="2948" spans="1:12" x14ac:dyDescent="0.25">
      <c r="A2948" s="5"/>
      <c r="B2948" t="s">
        <v>31982</v>
      </c>
      <c r="C2948" t="s">
        <v>31988</v>
      </c>
      <c r="D2948" t="s">
        <v>31994</v>
      </c>
      <c r="E2948" t="s">
        <v>32000</v>
      </c>
      <c r="F2948" t="s">
        <v>32006</v>
      </c>
      <c r="G2948" t="s">
        <v>32012</v>
      </c>
      <c r="H2948" t="s">
        <v>32018</v>
      </c>
      <c r="I2948" t="s">
        <v>32024</v>
      </c>
      <c r="J2948" t="s">
        <v>32030</v>
      </c>
      <c r="K2948" t="s">
        <v>32036</v>
      </c>
      <c r="L2948" t="s">
        <v>32042</v>
      </c>
    </row>
    <row r="2949" spans="1:12" x14ac:dyDescent="0.25">
      <c r="A2949" s="5" t="s">
        <v>32110</v>
      </c>
      <c r="B2949" t="s">
        <v>32044</v>
      </c>
      <c r="C2949" t="s">
        <v>32050</v>
      </c>
      <c r="D2949" t="s">
        <v>32056</v>
      </c>
      <c r="E2949" t="s">
        <v>32062</v>
      </c>
      <c r="F2949" t="s">
        <v>32068</v>
      </c>
      <c r="G2949" t="s">
        <v>32074</v>
      </c>
      <c r="H2949" t="s">
        <v>32080</v>
      </c>
      <c r="I2949" t="s">
        <v>32086</v>
      </c>
      <c r="J2949" t="s">
        <v>32092</v>
      </c>
      <c r="K2949" t="s">
        <v>32098</v>
      </c>
      <c r="L2949" t="s">
        <v>32104</v>
      </c>
    </row>
    <row r="2950" spans="1:12" x14ac:dyDescent="0.25">
      <c r="A2950" s="5"/>
      <c r="B2950" t="s">
        <v>32045</v>
      </c>
      <c r="C2950" t="s">
        <v>32051</v>
      </c>
      <c r="D2950" t="s">
        <v>32057</v>
      </c>
      <c r="E2950" t="s">
        <v>32063</v>
      </c>
      <c r="F2950" t="s">
        <v>32069</v>
      </c>
      <c r="G2950" t="s">
        <v>32075</v>
      </c>
      <c r="H2950" t="s">
        <v>32081</v>
      </c>
      <c r="I2950" t="s">
        <v>32087</v>
      </c>
      <c r="J2950" t="s">
        <v>32093</v>
      </c>
      <c r="K2950" t="s">
        <v>32099</v>
      </c>
      <c r="L2950" t="s">
        <v>32105</v>
      </c>
    </row>
    <row r="2951" spans="1:12" x14ac:dyDescent="0.25">
      <c r="A2951" s="5"/>
      <c r="B2951" t="s">
        <v>32046</v>
      </c>
      <c r="C2951" t="s">
        <v>32052</v>
      </c>
      <c r="D2951" t="s">
        <v>32058</v>
      </c>
      <c r="E2951" t="s">
        <v>32064</v>
      </c>
      <c r="F2951" t="s">
        <v>32070</v>
      </c>
      <c r="G2951" t="s">
        <v>32076</v>
      </c>
      <c r="H2951" t="s">
        <v>32082</v>
      </c>
      <c r="I2951" t="s">
        <v>32088</v>
      </c>
      <c r="J2951" t="s">
        <v>32094</v>
      </c>
      <c r="K2951" t="s">
        <v>32100</v>
      </c>
      <c r="L2951" t="s">
        <v>32106</v>
      </c>
    </row>
    <row r="2952" spans="1:12" x14ac:dyDescent="0.25">
      <c r="A2952" s="5"/>
      <c r="B2952" t="s">
        <v>32047</v>
      </c>
      <c r="C2952" t="s">
        <v>32053</v>
      </c>
      <c r="D2952" t="s">
        <v>32059</v>
      </c>
      <c r="E2952" t="s">
        <v>32065</v>
      </c>
      <c r="F2952" t="s">
        <v>32071</v>
      </c>
      <c r="G2952" t="s">
        <v>32077</v>
      </c>
      <c r="H2952" t="s">
        <v>32083</v>
      </c>
      <c r="I2952" t="s">
        <v>32089</v>
      </c>
      <c r="J2952" t="s">
        <v>32095</v>
      </c>
      <c r="K2952" t="s">
        <v>32101</v>
      </c>
      <c r="L2952" t="s">
        <v>32107</v>
      </c>
    </row>
    <row r="2953" spans="1:12" x14ac:dyDescent="0.25">
      <c r="A2953" s="5"/>
      <c r="B2953" t="s">
        <v>32048</v>
      </c>
      <c r="C2953" t="s">
        <v>32054</v>
      </c>
      <c r="D2953" t="s">
        <v>32060</v>
      </c>
      <c r="E2953" t="s">
        <v>32066</v>
      </c>
      <c r="F2953" t="s">
        <v>32072</v>
      </c>
      <c r="G2953" t="s">
        <v>32078</v>
      </c>
      <c r="H2953" t="s">
        <v>32084</v>
      </c>
      <c r="I2953" t="s">
        <v>32090</v>
      </c>
      <c r="J2953" t="s">
        <v>32096</v>
      </c>
      <c r="K2953" t="s">
        <v>32102</v>
      </c>
      <c r="L2953" t="s">
        <v>32108</v>
      </c>
    </row>
    <row r="2954" spans="1:12" x14ac:dyDescent="0.25">
      <c r="A2954" s="5"/>
      <c r="B2954" t="s">
        <v>32049</v>
      </c>
      <c r="C2954" t="s">
        <v>32055</v>
      </c>
      <c r="D2954" t="s">
        <v>32061</v>
      </c>
      <c r="E2954" t="s">
        <v>32067</v>
      </c>
      <c r="F2954" t="s">
        <v>32073</v>
      </c>
      <c r="G2954" t="s">
        <v>32079</v>
      </c>
      <c r="H2954" t="s">
        <v>32085</v>
      </c>
      <c r="I2954" t="s">
        <v>32091</v>
      </c>
      <c r="J2954" t="s">
        <v>32097</v>
      </c>
      <c r="K2954" t="s">
        <v>32103</v>
      </c>
      <c r="L2954" t="s">
        <v>32109</v>
      </c>
    </row>
    <row r="2955" spans="1:12" x14ac:dyDescent="0.25">
      <c r="A2955" s="5" t="s">
        <v>32177</v>
      </c>
      <c r="B2955" t="s">
        <v>32111</v>
      </c>
      <c r="C2955" t="s">
        <v>32117</v>
      </c>
      <c r="D2955" t="s">
        <v>32123</v>
      </c>
      <c r="E2955" t="s">
        <v>32129</v>
      </c>
      <c r="F2955" t="s">
        <v>32135</v>
      </c>
      <c r="G2955" t="s">
        <v>32141</v>
      </c>
      <c r="H2955" t="s">
        <v>32147</v>
      </c>
      <c r="I2955" t="s">
        <v>32153</v>
      </c>
      <c r="J2955" t="s">
        <v>32159</v>
      </c>
      <c r="K2955" t="s">
        <v>32165</v>
      </c>
      <c r="L2955" t="s">
        <v>32171</v>
      </c>
    </row>
    <row r="2956" spans="1:12" x14ac:dyDescent="0.25">
      <c r="A2956" s="5"/>
      <c r="B2956" t="s">
        <v>32112</v>
      </c>
      <c r="C2956" t="s">
        <v>32118</v>
      </c>
      <c r="D2956" t="s">
        <v>32124</v>
      </c>
      <c r="E2956" t="s">
        <v>32130</v>
      </c>
      <c r="F2956" t="s">
        <v>32136</v>
      </c>
      <c r="G2956" t="s">
        <v>32142</v>
      </c>
      <c r="H2956" t="s">
        <v>32148</v>
      </c>
      <c r="I2956" t="s">
        <v>32154</v>
      </c>
      <c r="J2956" t="s">
        <v>32160</v>
      </c>
      <c r="K2956" t="s">
        <v>32166</v>
      </c>
      <c r="L2956" t="s">
        <v>32172</v>
      </c>
    </row>
    <row r="2957" spans="1:12" x14ac:dyDescent="0.25">
      <c r="A2957" s="5"/>
      <c r="B2957" t="s">
        <v>32113</v>
      </c>
      <c r="C2957" t="s">
        <v>32119</v>
      </c>
      <c r="D2957" t="s">
        <v>32125</v>
      </c>
      <c r="E2957" t="s">
        <v>32131</v>
      </c>
      <c r="F2957" t="s">
        <v>32137</v>
      </c>
      <c r="G2957" t="s">
        <v>32143</v>
      </c>
      <c r="H2957" t="s">
        <v>32149</v>
      </c>
      <c r="I2957" t="s">
        <v>32155</v>
      </c>
      <c r="J2957" t="s">
        <v>32161</v>
      </c>
      <c r="K2957" t="s">
        <v>32167</v>
      </c>
      <c r="L2957" t="s">
        <v>32173</v>
      </c>
    </row>
    <row r="2958" spans="1:12" x14ac:dyDescent="0.25">
      <c r="A2958" s="5"/>
      <c r="B2958" t="s">
        <v>32114</v>
      </c>
      <c r="C2958" t="s">
        <v>32120</v>
      </c>
      <c r="D2958" t="s">
        <v>32126</v>
      </c>
      <c r="E2958" t="s">
        <v>32132</v>
      </c>
      <c r="F2958" t="s">
        <v>32138</v>
      </c>
      <c r="G2958" t="s">
        <v>32144</v>
      </c>
      <c r="H2958" t="s">
        <v>32150</v>
      </c>
      <c r="I2958" t="s">
        <v>32156</v>
      </c>
      <c r="J2958" t="s">
        <v>32162</v>
      </c>
      <c r="K2958" t="s">
        <v>32168</v>
      </c>
      <c r="L2958" t="s">
        <v>32174</v>
      </c>
    </row>
    <row r="2959" spans="1:12" x14ac:dyDescent="0.25">
      <c r="A2959" s="5"/>
      <c r="B2959" t="s">
        <v>32115</v>
      </c>
      <c r="C2959" t="s">
        <v>32121</v>
      </c>
      <c r="D2959" t="s">
        <v>32127</v>
      </c>
      <c r="E2959" t="s">
        <v>32133</v>
      </c>
      <c r="F2959" t="s">
        <v>32139</v>
      </c>
      <c r="G2959" t="s">
        <v>32145</v>
      </c>
      <c r="H2959" t="s">
        <v>32151</v>
      </c>
      <c r="I2959" t="s">
        <v>32157</v>
      </c>
      <c r="J2959" t="s">
        <v>32163</v>
      </c>
      <c r="K2959" t="s">
        <v>32169</v>
      </c>
      <c r="L2959" t="s">
        <v>32175</v>
      </c>
    </row>
    <row r="2960" spans="1:12" x14ac:dyDescent="0.25">
      <c r="A2960" s="5"/>
      <c r="B2960" t="s">
        <v>32116</v>
      </c>
      <c r="C2960" t="s">
        <v>32122</v>
      </c>
      <c r="D2960" t="s">
        <v>32128</v>
      </c>
      <c r="E2960" t="s">
        <v>32134</v>
      </c>
      <c r="F2960" t="s">
        <v>32140</v>
      </c>
      <c r="G2960" t="s">
        <v>32146</v>
      </c>
      <c r="H2960" t="s">
        <v>32152</v>
      </c>
      <c r="I2960" t="s">
        <v>32158</v>
      </c>
      <c r="J2960" t="s">
        <v>32164</v>
      </c>
      <c r="K2960" t="s">
        <v>32170</v>
      </c>
      <c r="L2960" t="s">
        <v>32176</v>
      </c>
    </row>
    <row r="2961" spans="1:12" x14ac:dyDescent="0.25">
      <c r="A2961" s="5" t="s">
        <v>32182</v>
      </c>
      <c r="B2961" t="s">
        <v>164</v>
      </c>
      <c r="C2961" t="s">
        <v>164</v>
      </c>
      <c r="D2961" t="s">
        <v>164</v>
      </c>
      <c r="E2961" t="s">
        <v>164</v>
      </c>
      <c r="F2961" t="s">
        <v>164</v>
      </c>
      <c r="G2961" t="s">
        <v>164</v>
      </c>
      <c r="H2961" t="s">
        <v>164</v>
      </c>
      <c r="I2961" t="s">
        <v>164</v>
      </c>
      <c r="J2961" t="s">
        <v>164</v>
      </c>
      <c r="K2961" t="s">
        <v>164</v>
      </c>
      <c r="L2961" t="s">
        <v>164</v>
      </c>
    </row>
    <row r="2962" spans="1:12" x14ac:dyDescent="0.25">
      <c r="A2962" s="5"/>
      <c r="B2962" t="s">
        <v>164</v>
      </c>
      <c r="C2962" t="s">
        <v>164</v>
      </c>
      <c r="D2962" t="s">
        <v>164</v>
      </c>
      <c r="E2962" t="s">
        <v>164</v>
      </c>
      <c r="F2962" t="s">
        <v>164</v>
      </c>
      <c r="G2962" t="s">
        <v>164</v>
      </c>
      <c r="H2962" t="s">
        <v>164</v>
      </c>
      <c r="I2962" t="s">
        <v>164</v>
      </c>
      <c r="J2962" t="s">
        <v>164</v>
      </c>
      <c r="K2962" t="s">
        <v>164</v>
      </c>
      <c r="L2962" t="s">
        <v>164</v>
      </c>
    </row>
    <row r="2963" spans="1:12" x14ac:dyDescent="0.25">
      <c r="A2963" s="5"/>
      <c r="B2963" t="s">
        <v>32178</v>
      </c>
      <c r="C2963" t="s">
        <v>164</v>
      </c>
      <c r="D2963" t="s">
        <v>32180</v>
      </c>
      <c r="E2963" t="s">
        <v>164</v>
      </c>
      <c r="F2963" t="s">
        <v>164</v>
      </c>
      <c r="G2963" t="s">
        <v>164</v>
      </c>
      <c r="H2963" t="s">
        <v>164</v>
      </c>
      <c r="I2963" t="s">
        <v>164</v>
      </c>
      <c r="J2963" t="s">
        <v>164</v>
      </c>
      <c r="K2963" t="s">
        <v>164</v>
      </c>
      <c r="L2963" t="s">
        <v>164</v>
      </c>
    </row>
    <row r="2964" spans="1:12" x14ac:dyDescent="0.25">
      <c r="A2964" s="5"/>
      <c r="B2964" t="s">
        <v>164</v>
      </c>
      <c r="C2964" t="s">
        <v>164</v>
      </c>
      <c r="D2964" t="s">
        <v>164</v>
      </c>
      <c r="E2964" t="s">
        <v>164</v>
      </c>
      <c r="F2964" t="s">
        <v>164</v>
      </c>
      <c r="G2964" t="s">
        <v>164</v>
      </c>
      <c r="H2964" t="s">
        <v>164</v>
      </c>
      <c r="I2964" t="s">
        <v>164</v>
      </c>
      <c r="J2964" t="s">
        <v>164</v>
      </c>
      <c r="K2964" t="s">
        <v>164</v>
      </c>
      <c r="L2964" t="s">
        <v>164</v>
      </c>
    </row>
    <row r="2965" spans="1:12" x14ac:dyDescent="0.25">
      <c r="A2965" s="5"/>
      <c r="B2965" t="s">
        <v>164</v>
      </c>
      <c r="C2965" t="s">
        <v>164</v>
      </c>
      <c r="D2965" t="s">
        <v>164</v>
      </c>
      <c r="E2965" t="s">
        <v>164</v>
      </c>
      <c r="F2965" t="s">
        <v>164</v>
      </c>
      <c r="G2965" t="s">
        <v>164</v>
      </c>
      <c r="H2965" t="s">
        <v>164</v>
      </c>
      <c r="I2965" t="s">
        <v>164</v>
      </c>
      <c r="J2965" t="s">
        <v>164</v>
      </c>
      <c r="K2965" t="s">
        <v>164</v>
      </c>
      <c r="L2965" t="s">
        <v>164</v>
      </c>
    </row>
    <row r="2966" spans="1:12" x14ac:dyDescent="0.25">
      <c r="A2966" s="5"/>
      <c r="B2966" t="s">
        <v>32179</v>
      </c>
      <c r="C2966" t="s">
        <v>164</v>
      </c>
      <c r="D2966" t="s">
        <v>32181</v>
      </c>
      <c r="E2966" t="s">
        <v>164</v>
      </c>
      <c r="F2966" t="s">
        <v>164</v>
      </c>
      <c r="G2966" t="s">
        <v>164</v>
      </c>
      <c r="H2966" t="s">
        <v>164</v>
      </c>
      <c r="I2966" t="s">
        <v>164</v>
      </c>
      <c r="J2966" t="s">
        <v>164</v>
      </c>
      <c r="K2966" t="s">
        <v>164</v>
      </c>
      <c r="L2966" t="s">
        <v>164</v>
      </c>
    </row>
    <row r="2967" spans="1:12" x14ac:dyDescent="0.25">
      <c r="A2967" s="5" t="s">
        <v>32249</v>
      </c>
      <c r="B2967" t="s">
        <v>32183</v>
      </c>
      <c r="C2967" t="s">
        <v>32189</v>
      </c>
      <c r="D2967" t="s">
        <v>32195</v>
      </c>
      <c r="E2967" t="s">
        <v>32201</v>
      </c>
      <c r="F2967" t="s">
        <v>32207</v>
      </c>
      <c r="G2967" t="s">
        <v>32213</v>
      </c>
      <c r="H2967" t="s">
        <v>32219</v>
      </c>
      <c r="I2967" t="s">
        <v>32225</v>
      </c>
      <c r="J2967" t="s">
        <v>32231</v>
      </c>
      <c r="K2967" t="s">
        <v>32237</v>
      </c>
      <c r="L2967" t="s">
        <v>32243</v>
      </c>
    </row>
    <row r="2968" spans="1:12" x14ac:dyDescent="0.25">
      <c r="A2968" s="5"/>
      <c r="B2968" t="s">
        <v>32184</v>
      </c>
      <c r="C2968" t="s">
        <v>32190</v>
      </c>
      <c r="D2968" t="s">
        <v>32196</v>
      </c>
      <c r="E2968" t="s">
        <v>32202</v>
      </c>
      <c r="F2968" t="s">
        <v>32208</v>
      </c>
      <c r="G2968" t="s">
        <v>32214</v>
      </c>
      <c r="H2968" t="s">
        <v>32220</v>
      </c>
      <c r="I2968" t="s">
        <v>32226</v>
      </c>
      <c r="J2968" t="s">
        <v>32232</v>
      </c>
      <c r="K2968" t="s">
        <v>32238</v>
      </c>
      <c r="L2968" t="s">
        <v>32244</v>
      </c>
    </row>
    <row r="2969" spans="1:12" x14ac:dyDescent="0.25">
      <c r="A2969" s="5"/>
      <c r="B2969" t="s">
        <v>32185</v>
      </c>
      <c r="C2969" t="s">
        <v>32191</v>
      </c>
      <c r="D2969" t="s">
        <v>32197</v>
      </c>
      <c r="E2969" t="s">
        <v>32203</v>
      </c>
      <c r="F2969" t="s">
        <v>32209</v>
      </c>
      <c r="G2969" t="s">
        <v>32215</v>
      </c>
      <c r="H2969" t="s">
        <v>32221</v>
      </c>
      <c r="I2969" t="s">
        <v>32227</v>
      </c>
      <c r="J2969" t="s">
        <v>32233</v>
      </c>
      <c r="K2969" t="s">
        <v>32239</v>
      </c>
      <c r="L2969" t="s">
        <v>32245</v>
      </c>
    </row>
    <row r="2970" spans="1:12" x14ac:dyDescent="0.25">
      <c r="A2970" s="5"/>
      <c r="B2970" t="s">
        <v>32186</v>
      </c>
      <c r="C2970" t="s">
        <v>32192</v>
      </c>
      <c r="D2970" t="s">
        <v>32198</v>
      </c>
      <c r="E2970" t="s">
        <v>32204</v>
      </c>
      <c r="F2970" t="s">
        <v>32210</v>
      </c>
      <c r="G2970" t="s">
        <v>32216</v>
      </c>
      <c r="H2970" t="s">
        <v>32222</v>
      </c>
      <c r="I2970" t="s">
        <v>32228</v>
      </c>
      <c r="J2970" t="s">
        <v>32234</v>
      </c>
      <c r="K2970" t="s">
        <v>32240</v>
      </c>
      <c r="L2970" t="s">
        <v>32246</v>
      </c>
    </row>
    <row r="2971" spans="1:12" x14ac:dyDescent="0.25">
      <c r="A2971" s="5"/>
      <c r="B2971" t="s">
        <v>32187</v>
      </c>
      <c r="C2971" t="s">
        <v>32193</v>
      </c>
      <c r="D2971" t="s">
        <v>32199</v>
      </c>
      <c r="E2971" t="s">
        <v>32205</v>
      </c>
      <c r="F2971" t="s">
        <v>32211</v>
      </c>
      <c r="G2971" t="s">
        <v>32217</v>
      </c>
      <c r="H2971" t="s">
        <v>32223</v>
      </c>
      <c r="I2971" t="s">
        <v>32229</v>
      </c>
      <c r="J2971" t="s">
        <v>32235</v>
      </c>
      <c r="K2971" t="s">
        <v>32241</v>
      </c>
      <c r="L2971" t="s">
        <v>32247</v>
      </c>
    </row>
    <row r="2972" spans="1:12" x14ac:dyDescent="0.25">
      <c r="A2972" s="5"/>
      <c r="B2972" t="s">
        <v>32188</v>
      </c>
      <c r="C2972" t="s">
        <v>32194</v>
      </c>
      <c r="D2972" t="s">
        <v>32200</v>
      </c>
      <c r="E2972" t="s">
        <v>32206</v>
      </c>
      <c r="F2972" t="s">
        <v>32212</v>
      </c>
      <c r="G2972" t="s">
        <v>32218</v>
      </c>
      <c r="H2972" t="s">
        <v>32224</v>
      </c>
      <c r="I2972" t="s">
        <v>32230</v>
      </c>
      <c r="J2972" t="s">
        <v>32236</v>
      </c>
      <c r="K2972" t="s">
        <v>32242</v>
      </c>
      <c r="L2972" t="s">
        <v>32248</v>
      </c>
    </row>
    <row r="2973" spans="1:12" x14ac:dyDescent="0.25">
      <c r="A2973" s="5" t="s">
        <v>32316</v>
      </c>
      <c r="B2973" t="s">
        <v>32250</v>
      </c>
      <c r="C2973" t="s">
        <v>32256</v>
      </c>
      <c r="D2973" t="s">
        <v>32262</v>
      </c>
      <c r="E2973" t="s">
        <v>32268</v>
      </c>
      <c r="F2973" t="s">
        <v>32274</v>
      </c>
      <c r="G2973" t="s">
        <v>32280</v>
      </c>
      <c r="H2973" t="s">
        <v>32286</v>
      </c>
      <c r="I2973" t="s">
        <v>32292</v>
      </c>
      <c r="J2973" t="s">
        <v>32298</v>
      </c>
      <c r="K2973" t="s">
        <v>32304</v>
      </c>
      <c r="L2973" t="s">
        <v>32310</v>
      </c>
    </row>
    <row r="2974" spans="1:12" x14ac:dyDescent="0.25">
      <c r="A2974" s="5"/>
      <c r="B2974" t="s">
        <v>32251</v>
      </c>
      <c r="C2974" t="s">
        <v>32257</v>
      </c>
      <c r="D2974" t="s">
        <v>32263</v>
      </c>
      <c r="E2974" t="s">
        <v>32269</v>
      </c>
      <c r="F2974" t="s">
        <v>32275</v>
      </c>
      <c r="G2974" t="s">
        <v>32281</v>
      </c>
      <c r="H2974" t="s">
        <v>32287</v>
      </c>
      <c r="I2974" t="s">
        <v>32293</v>
      </c>
      <c r="J2974" t="s">
        <v>32299</v>
      </c>
      <c r="K2974" t="s">
        <v>32305</v>
      </c>
      <c r="L2974" t="s">
        <v>32311</v>
      </c>
    </row>
    <row r="2975" spans="1:12" x14ac:dyDescent="0.25">
      <c r="A2975" s="5"/>
      <c r="B2975" t="s">
        <v>32252</v>
      </c>
      <c r="C2975" t="s">
        <v>32258</v>
      </c>
      <c r="D2975" t="s">
        <v>32264</v>
      </c>
      <c r="E2975" t="s">
        <v>32270</v>
      </c>
      <c r="F2975" t="s">
        <v>32276</v>
      </c>
      <c r="G2975" t="s">
        <v>32282</v>
      </c>
      <c r="H2975" t="s">
        <v>32288</v>
      </c>
      <c r="I2975" t="s">
        <v>32294</v>
      </c>
      <c r="J2975" t="s">
        <v>32300</v>
      </c>
      <c r="K2975" t="s">
        <v>32306</v>
      </c>
      <c r="L2975" t="s">
        <v>32312</v>
      </c>
    </row>
    <row r="2976" spans="1:12" x14ac:dyDescent="0.25">
      <c r="A2976" s="5"/>
      <c r="B2976" t="s">
        <v>32253</v>
      </c>
      <c r="C2976" t="s">
        <v>32259</v>
      </c>
      <c r="D2976" t="s">
        <v>32265</v>
      </c>
      <c r="E2976" t="s">
        <v>32271</v>
      </c>
      <c r="F2976" t="s">
        <v>32277</v>
      </c>
      <c r="G2976" t="s">
        <v>32283</v>
      </c>
      <c r="H2976" t="s">
        <v>32289</v>
      </c>
      <c r="I2976" t="s">
        <v>32295</v>
      </c>
      <c r="J2976" t="s">
        <v>32301</v>
      </c>
      <c r="K2976" t="s">
        <v>32307</v>
      </c>
      <c r="L2976" t="s">
        <v>32313</v>
      </c>
    </row>
    <row r="2977" spans="1:12" x14ac:dyDescent="0.25">
      <c r="A2977" s="5"/>
      <c r="B2977" t="s">
        <v>32254</v>
      </c>
      <c r="C2977" t="s">
        <v>32260</v>
      </c>
      <c r="D2977" t="s">
        <v>32266</v>
      </c>
      <c r="E2977" t="s">
        <v>32272</v>
      </c>
      <c r="F2977" t="s">
        <v>32278</v>
      </c>
      <c r="G2977" t="s">
        <v>32284</v>
      </c>
      <c r="H2977" t="s">
        <v>32290</v>
      </c>
      <c r="I2977" t="s">
        <v>32296</v>
      </c>
      <c r="J2977" t="s">
        <v>32302</v>
      </c>
      <c r="K2977" t="s">
        <v>32308</v>
      </c>
      <c r="L2977" t="s">
        <v>32314</v>
      </c>
    </row>
    <row r="2978" spans="1:12" x14ac:dyDescent="0.25">
      <c r="A2978" s="5"/>
      <c r="B2978" t="s">
        <v>32255</v>
      </c>
      <c r="C2978" t="s">
        <v>32261</v>
      </c>
      <c r="D2978" t="s">
        <v>32267</v>
      </c>
      <c r="E2978" t="s">
        <v>32273</v>
      </c>
      <c r="F2978" t="s">
        <v>32279</v>
      </c>
      <c r="G2978" t="s">
        <v>32285</v>
      </c>
      <c r="H2978" t="s">
        <v>32291</v>
      </c>
      <c r="I2978" t="s">
        <v>32297</v>
      </c>
      <c r="J2978" t="s">
        <v>32303</v>
      </c>
      <c r="K2978" t="s">
        <v>32309</v>
      </c>
      <c r="L2978" t="s">
        <v>32315</v>
      </c>
    </row>
    <row r="2979" spans="1:12" x14ac:dyDescent="0.25">
      <c r="A2979" s="5" t="s">
        <v>32383</v>
      </c>
      <c r="B2979" t="s">
        <v>32317</v>
      </c>
      <c r="C2979" t="s">
        <v>32323</v>
      </c>
      <c r="D2979" t="s">
        <v>32329</v>
      </c>
      <c r="E2979" t="s">
        <v>32335</v>
      </c>
      <c r="F2979" t="s">
        <v>32341</v>
      </c>
      <c r="G2979" t="s">
        <v>32347</v>
      </c>
      <c r="H2979" t="s">
        <v>32353</v>
      </c>
      <c r="I2979" t="s">
        <v>32359</v>
      </c>
      <c r="J2979" t="s">
        <v>32365</v>
      </c>
      <c r="K2979" t="s">
        <v>32371</v>
      </c>
      <c r="L2979" t="s">
        <v>32377</v>
      </c>
    </row>
    <row r="2980" spans="1:12" x14ac:dyDescent="0.25">
      <c r="A2980" s="5"/>
      <c r="B2980" t="s">
        <v>32318</v>
      </c>
      <c r="C2980" t="s">
        <v>32324</v>
      </c>
      <c r="D2980" t="s">
        <v>32330</v>
      </c>
      <c r="E2980" t="s">
        <v>32336</v>
      </c>
      <c r="F2980" t="s">
        <v>32342</v>
      </c>
      <c r="G2980" t="s">
        <v>32348</v>
      </c>
      <c r="H2980" t="s">
        <v>32354</v>
      </c>
      <c r="I2980" t="s">
        <v>32360</v>
      </c>
      <c r="J2980" t="s">
        <v>32366</v>
      </c>
      <c r="K2980" t="s">
        <v>32372</v>
      </c>
      <c r="L2980" t="s">
        <v>32378</v>
      </c>
    </row>
    <row r="2981" spans="1:12" x14ac:dyDescent="0.25">
      <c r="A2981" s="5"/>
      <c r="B2981" t="s">
        <v>32319</v>
      </c>
      <c r="C2981" t="s">
        <v>32325</v>
      </c>
      <c r="D2981" t="s">
        <v>32331</v>
      </c>
      <c r="E2981" t="s">
        <v>32337</v>
      </c>
      <c r="F2981" t="s">
        <v>32343</v>
      </c>
      <c r="G2981" t="s">
        <v>32349</v>
      </c>
      <c r="H2981" t="s">
        <v>32355</v>
      </c>
      <c r="I2981" t="s">
        <v>32361</v>
      </c>
      <c r="J2981" t="s">
        <v>32367</v>
      </c>
      <c r="K2981" t="s">
        <v>32373</v>
      </c>
      <c r="L2981" t="s">
        <v>32379</v>
      </c>
    </row>
    <row r="2982" spans="1:12" x14ac:dyDescent="0.25">
      <c r="A2982" s="5"/>
      <c r="B2982" t="s">
        <v>32320</v>
      </c>
      <c r="C2982" t="s">
        <v>32326</v>
      </c>
      <c r="D2982" t="s">
        <v>32332</v>
      </c>
      <c r="E2982" t="s">
        <v>32338</v>
      </c>
      <c r="F2982" t="s">
        <v>32344</v>
      </c>
      <c r="G2982" t="s">
        <v>32350</v>
      </c>
      <c r="H2982" t="s">
        <v>32356</v>
      </c>
      <c r="I2982" t="s">
        <v>32362</v>
      </c>
      <c r="J2982" t="s">
        <v>32368</v>
      </c>
      <c r="K2982" t="s">
        <v>32374</v>
      </c>
      <c r="L2982" t="s">
        <v>32380</v>
      </c>
    </row>
    <row r="2983" spans="1:12" x14ac:dyDescent="0.25">
      <c r="A2983" s="5"/>
      <c r="B2983" t="s">
        <v>32321</v>
      </c>
      <c r="C2983" t="s">
        <v>32327</v>
      </c>
      <c r="D2983" t="s">
        <v>32333</v>
      </c>
      <c r="E2983" t="s">
        <v>32339</v>
      </c>
      <c r="F2983" t="s">
        <v>32345</v>
      </c>
      <c r="G2983" t="s">
        <v>32351</v>
      </c>
      <c r="H2983" t="s">
        <v>32357</v>
      </c>
      <c r="I2983" t="s">
        <v>32363</v>
      </c>
      <c r="J2983" t="s">
        <v>32369</v>
      </c>
      <c r="K2983" t="s">
        <v>32375</v>
      </c>
      <c r="L2983" t="s">
        <v>32381</v>
      </c>
    </row>
    <row r="2984" spans="1:12" x14ac:dyDescent="0.25">
      <c r="A2984" s="5"/>
      <c r="B2984" t="s">
        <v>32322</v>
      </c>
      <c r="C2984" t="s">
        <v>32328</v>
      </c>
      <c r="D2984" t="s">
        <v>32334</v>
      </c>
      <c r="E2984" t="s">
        <v>32340</v>
      </c>
      <c r="F2984" t="s">
        <v>32346</v>
      </c>
      <c r="G2984" t="s">
        <v>32352</v>
      </c>
      <c r="H2984" t="s">
        <v>32358</v>
      </c>
      <c r="I2984" t="s">
        <v>32364</v>
      </c>
      <c r="J2984" t="s">
        <v>32370</v>
      </c>
      <c r="K2984" t="s">
        <v>32376</v>
      </c>
      <c r="L2984" t="s">
        <v>32382</v>
      </c>
    </row>
    <row r="2985" spans="1:12" x14ac:dyDescent="0.25">
      <c r="A2985" s="5" t="s">
        <v>32450</v>
      </c>
      <c r="B2985" t="s">
        <v>32384</v>
      </c>
      <c r="C2985" t="s">
        <v>32390</v>
      </c>
      <c r="D2985" t="s">
        <v>32396</v>
      </c>
      <c r="E2985" t="s">
        <v>32402</v>
      </c>
      <c r="F2985" t="s">
        <v>32408</v>
      </c>
      <c r="G2985" t="s">
        <v>32414</v>
      </c>
      <c r="H2985" t="s">
        <v>32420</v>
      </c>
      <c r="I2985" t="s">
        <v>32426</v>
      </c>
      <c r="J2985" t="s">
        <v>32432</v>
      </c>
      <c r="K2985" t="s">
        <v>32438</v>
      </c>
      <c r="L2985" t="s">
        <v>32444</v>
      </c>
    </row>
    <row r="2986" spans="1:12" x14ac:dyDescent="0.25">
      <c r="A2986" s="5"/>
      <c r="B2986" t="s">
        <v>32385</v>
      </c>
      <c r="C2986" t="s">
        <v>32391</v>
      </c>
      <c r="D2986" t="s">
        <v>32397</v>
      </c>
      <c r="E2986" t="s">
        <v>32403</v>
      </c>
      <c r="F2986" t="s">
        <v>32409</v>
      </c>
      <c r="G2986" t="s">
        <v>32415</v>
      </c>
      <c r="H2986" t="s">
        <v>32421</v>
      </c>
      <c r="I2986" t="s">
        <v>32427</v>
      </c>
      <c r="J2986" t="s">
        <v>32433</v>
      </c>
      <c r="K2986" t="s">
        <v>32439</v>
      </c>
      <c r="L2986" t="s">
        <v>32445</v>
      </c>
    </row>
    <row r="2987" spans="1:12" x14ac:dyDescent="0.25">
      <c r="A2987" s="5"/>
      <c r="B2987" t="s">
        <v>32386</v>
      </c>
      <c r="C2987" t="s">
        <v>32392</v>
      </c>
      <c r="D2987" t="s">
        <v>32398</v>
      </c>
      <c r="E2987" t="s">
        <v>32404</v>
      </c>
      <c r="F2987" t="s">
        <v>32410</v>
      </c>
      <c r="G2987" t="s">
        <v>32416</v>
      </c>
      <c r="H2987" t="s">
        <v>32422</v>
      </c>
      <c r="I2987" t="s">
        <v>32428</v>
      </c>
      <c r="J2987" t="s">
        <v>32434</v>
      </c>
      <c r="K2987" t="s">
        <v>32440</v>
      </c>
      <c r="L2987" t="s">
        <v>32446</v>
      </c>
    </row>
    <row r="2988" spans="1:12" x14ac:dyDescent="0.25">
      <c r="A2988" s="5"/>
      <c r="B2988" t="s">
        <v>32387</v>
      </c>
      <c r="C2988" t="s">
        <v>32393</v>
      </c>
      <c r="D2988" t="s">
        <v>32399</v>
      </c>
      <c r="E2988" t="s">
        <v>32405</v>
      </c>
      <c r="F2988" t="s">
        <v>32411</v>
      </c>
      <c r="G2988" t="s">
        <v>32417</v>
      </c>
      <c r="H2988" t="s">
        <v>32423</v>
      </c>
      <c r="I2988" t="s">
        <v>32429</v>
      </c>
      <c r="J2988" t="s">
        <v>32435</v>
      </c>
      <c r="K2988" t="s">
        <v>32441</v>
      </c>
      <c r="L2988" t="s">
        <v>32447</v>
      </c>
    </row>
    <row r="2989" spans="1:12" x14ac:dyDescent="0.25">
      <c r="A2989" s="5"/>
      <c r="B2989" t="s">
        <v>32388</v>
      </c>
      <c r="C2989" t="s">
        <v>32394</v>
      </c>
      <c r="D2989" t="s">
        <v>32400</v>
      </c>
      <c r="E2989" t="s">
        <v>32406</v>
      </c>
      <c r="F2989" t="s">
        <v>32412</v>
      </c>
      <c r="G2989" t="s">
        <v>32418</v>
      </c>
      <c r="H2989" t="s">
        <v>32424</v>
      </c>
      <c r="I2989" t="s">
        <v>32430</v>
      </c>
      <c r="J2989" t="s">
        <v>32436</v>
      </c>
      <c r="K2989" t="s">
        <v>32442</v>
      </c>
      <c r="L2989" t="s">
        <v>32448</v>
      </c>
    </row>
    <row r="2990" spans="1:12" x14ac:dyDescent="0.25">
      <c r="A2990" s="5"/>
      <c r="B2990" t="s">
        <v>32389</v>
      </c>
      <c r="C2990" t="s">
        <v>32395</v>
      </c>
      <c r="D2990" t="s">
        <v>32401</v>
      </c>
      <c r="E2990" t="s">
        <v>32407</v>
      </c>
      <c r="F2990" t="s">
        <v>32413</v>
      </c>
      <c r="G2990" t="s">
        <v>32419</v>
      </c>
      <c r="H2990" t="s">
        <v>32425</v>
      </c>
      <c r="I2990" t="s">
        <v>32431</v>
      </c>
      <c r="J2990" t="s">
        <v>32437</v>
      </c>
      <c r="K2990" t="s">
        <v>32443</v>
      </c>
      <c r="L2990" t="s">
        <v>32449</v>
      </c>
    </row>
    <row r="2991" spans="1:12" x14ac:dyDescent="0.25">
      <c r="A2991" s="5" t="s">
        <v>32517</v>
      </c>
      <c r="B2991" t="s">
        <v>32451</v>
      </c>
      <c r="C2991" t="s">
        <v>32457</v>
      </c>
      <c r="D2991" t="s">
        <v>32463</v>
      </c>
      <c r="E2991" t="s">
        <v>32469</v>
      </c>
      <c r="F2991" t="s">
        <v>32475</v>
      </c>
      <c r="G2991" t="s">
        <v>32481</v>
      </c>
      <c r="H2991" t="s">
        <v>32487</v>
      </c>
      <c r="I2991" t="s">
        <v>32493</v>
      </c>
      <c r="J2991" t="s">
        <v>32499</v>
      </c>
      <c r="K2991" t="s">
        <v>32505</v>
      </c>
      <c r="L2991" t="s">
        <v>32511</v>
      </c>
    </row>
    <row r="2992" spans="1:12" x14ac:dyDescent="0.25">
      <c r="A2992" s="5"/>
      <c r="B2992" t="s">
        <v>32452</v>
      </c>
      <c r="C2992" t="s">
        <v>32458</v>
      </c>
      <c r="D2992" t="s">
        <v>32464</v>
      </c>
      <c r="E2992" t="s">
        <v>32470</v>
      </c>
      <c r="F2992" t="s">
        <v>32476</v>
      </c>
      <c r="G2992" t="s">
        <v>32482</v>
      </c>
      <c r="H2992" t="s">
        <v>32488</v>
      </c>
      <c r="I2992" t="s">
        <v>32494</v>
      </c>
      <c r="J2992" t="s">
        <v>32500</v>
      </c>
      <c r="K2992" t="s">
        <v>32506</v>
      </c>
      <c r="L2992" t="s">
        <v>32512</v>
      </c>
    </row>
    <row r="2993" spans="1:12" x14ac:dyDescent="0.25">
      <c r="A2993" s="5"/>
      <c r="B2993" t="s">
        <v>32453</v>
      </c>
      <c r="C2993" t="s">
        <v>32459</v>
      </c>
      <c r="D2993" t="s">
        <v>32465</v>
      </c>
      <c r="E2993" t="s">
        <v>32471</v>
      </c>
      <c r="F2993" t="s">
        <v>32477</v>
      </c>
      <c r="G2993" t="s">
        <v>32483</v>
      </c>
      <c r="H2993" t="s">
        <v>32489</v>
      </c>
      <c r="I2993" t="s">
        <v>32495</v>
      </c>
      <c r="J2993" t="s">
        <v>32501</v>
      </c>
      <c r="K2993" t="s">
        <v>32507</v>
      </c>
      <c r="L2993" t="s">
        <v>32513</v>
      </c>
    </row>
    <row r="2994" spans="1:12" x14ac:dyDescent="0.25">
      <c r="A2994" s="5"/>
      <c r="B2994" t="s">
        <v>32454</v>
      </c>
      <c r="C2994" t="s">
        <v>32460</v>
      </c>
      <c r="D2994" t="s">
        <v>32466</v>
      </c>
      <c r="E2994" t="s">
        <v>32472</v>
      </c>
      <c r="F2994" t="s">
        <v>32478</v>
      </c>
      <c r="G2994" t="s">
        <v>32484</v>
      </c>
      <c r="H2994" t="s">
        <v>32490</v>
      </c>
      <c r="I2994" t="s">
        <v>32496</v>
      </c>
      <c r="J2994" t="s">
        <v>32502</v>
      </c>
      <c r="K2994" t="s">
        <v>32508</v>
      </c>
      <c r="L2994" t="s">
        <v>32514</v>
      </c>
    </row>
    <row r="2995" spans="1:12" x14ac:dyDescent="0.25">
      <c r="A2995" s="5"/>
      <c r="B2995" t="s">
        <v>32455</v>
      </c>
      <c r="C2995" t="s">
        <v>32461</v>
      </c>
      <c r="D2995" t="s">
        <v>32467</v>
      </c>
      <c r="E2995" t="s">
        <v>32473</v>
      </c>
      <c r="F2995" t="s">
        <v>32479</v>
      </c>
      <c r="G2995" t="s">
        <v>32485</v>
      </c>
      <c r="H2995" t="s">
        <v>32491</v>
      </c>
      <c r="I2995" t="s">
        <v>32497</v>
      </c>
      <c r="J2995" t="s">
        <v>32503</v>
      </c>
      <c r="K2995" t="s">
        <v>32509</v>
      </c>
      <c r="L2995" t="s">
        <v>32515</v>
      </c>
    </row>
    <row r="2996" spans="1:12" x14ac:dyDescent="0.25">
      <c r="A2996" s="5"/>
      <c r="B2996" t="s">
        <v>32456</v>
      </c>
      <c r="C2996" t="s">
        <v>32462</v>
      </c>
      <c r="D2996" t="s">
        <v>32468</v>
      </c>
      <c r="E2996" t="s">
        <v>32474</v>
      </c>
      <c r="F2996" t="s">
        <v>32480</v>
      </c>
      <c r="G2996" t="s">
        <v>32486</v>
      </c>
      <c r="H2996" t="s">
        <v>32492</v>
      </c>
      <c r="I2996" t="s">
        <v>32498</v>
      </c>
      <c r="J2996" t="s">
        <v>32504</v>
      </c>
      <c r="K2996" t="s">
        <v>32510</v>
      </c>
      <c r="L2996" t="s">
        <v>32516</v>
      </c>
    </row>
    <row r="2997" spans="1:12" x14ac:dyDescent="0.25">
      <c r="A2997" s="5" t="s">
        <v>32578</v>
      </c>
      <c r="B2997" t="s">
        <v>32518</v>
      </c>
      <c r="C2997" t="s">
        <v>32524</v>
      </c>
      <c r="D2997" t="s">
        <v>32530</v>
      </c>
      <c r="E2997" t="s">
        <v>32536</v>
      </c>
      <c r="F2997" t="s">
        <v>32542</v>
      </c>
      <c r="G2997" t="s">
        <v>32548</v>
      </c>
      <c r="H2997" t="s">
        <v>164</v>
      </c>
      <c r="I2997" t="s">
        <v>32554</v>
      </c>
      <c r="J2997" t="s">
        <v>32560</v>
      </c>
      <c r="K2997" t="s">
        <v>32566</v>
      </c>
      <c r="L2997" t="s">
        <v>32572</v>
      </c>
    </row>
    <row r="2998" spans="1:12" x14ac:dyDescent="0.25">
      <c r="A2998" s="5"/>
      <c r="B2998" t="s">
        <v>32519</v>
      </c>
      <c r="C2998" t="s">
        <v>32525</v>
      </c>
      <c r="D2998" t="s">
        <v>32531</v>
      </c>
      <c r="E2998" t="s">
        <v>32537</v>
      </c>
      <c r="F2998" t="s">
        <v>32543</v>
      </c>
      <c r="G2998" t="s">
        <v>32549</v>
      </c>
      <c r="H2998" t="s">
        <v>164</v>
      </c>
      <c r="I2998" t="s">
        <v>32555</v>
      </c>
      <c r="J2998" t="s">
        <v>32561</v>
      </c>
      <c r="K2998" t="s">
        <v>32567</v>
      </c>
      <c r="L2998" t="s">
        <v>32573</v>
      </c>
    </row>
    <row r="2999" spans="1:12" x14ac:dyDescent="0.25">
      <c r="A2999" s="5"/>
      <c r="B2999" t="s">
        <v>32520</v>
      </c>
      <c r="C2999" t="s">
        <v>32526</v>
      </c>
      <c r="D2999" t="s">
        <v>32532</v>
      </c>
      <c r="E2999" t="s">
        <v>32538</v>
      </c>
      <c r="F2999" t="s">
        <v>32544</v>
      </c>
      <c r="G2999" t="s">
        <v>32550</v>
      </c>
      <c r="H2999" t="s">
        <v>164</v>
      </c>
      <c r="I2999" t="s">
        <v>32556</v>
      </c>
      <c r="J2999" t="s">
        <v>32562</v>
      </c>
      <c r="K2999" t="s">
        <v>32568</v>
      </c>
      <c r="L2999" t="s">
        <v>32574</v>
      </c>
    </row>
    <row r="3000" spans="1:12" x14ac:dyDescent="0.25">
      <c r="A3000" s="5"/>
      <c r="B3000" t="s">
        <v>32521</v>
      </c>
      <c r="C3000" t="s">
        <v>32527</v>
      </c>
      <c r="D3000" t="s">
        <v>32533</v>
      </c>
      <c r="E3000" t="s">
        <v>32539</v>
      </c>
      <c r="F3000" t="s">
        <v>32545</v>
      </c>
      <c r="G3000" t="s">
        <v>32551</v>
      </c>
      <c r="H3000" t="s">
        <v>164</v>
      </c>
      <c r="I3000" t="s">
        <v>32557</v>
      </c>
      <c r="J3000" t="s">
        <v>32563</v>
      </c>
      <c r="K3000" t="s">
        <v>32569</v>
      </c>
      <c r="L3000" t="s">
        <v>32575</v>
      </c>
    </row>
    <row r="3001" spans="1:12" x14ac:dyDescent="0.25">
      <c r="A3001" s="5"/>
      <c r="B3001" t="s">
        <v>32522</v>
      </c>
      <c r="C3001" t="s">
        <v>32528</v>
      </c>
      <c r="D3001" t="s">
        <v>32534</v>
      </c>
      <c r="E3001" t="s">
        <v>32540</v>
      </c>
      <c r="F3001" t="s">
        <v>32546</v>
      </c>
      <c r="G3001" t="s">
        <v>32552</v>
      </c>
      <c r="H3001" t="s">
        <v>164</v>
      </c>
      <c r="I3001" t="s">
        <v>32558</v>
      </c>
      <c r="J3001" t="s">
        <v>32564</v>
      </c>
      <c r="K3001" t="s">
        <v>32570</v>
      </c>
      <c r="L3001" t="s">
        <v>32576</v>
      </c>
    </row>
    <row r="3002" spans="1:12" x14ac:dyDescent="0.25">
      <c r="A3002" s="5"/>
      <c r="B3002" t="s">
        <v>32523</v>
      </c>
      <c r="C3002" t="s">
        <v>32529</v>
      </c>
      <c r="D3002" t="s">
        <v>32535</v>
      </c>
      <c r="E3002" t="s">
        <v>32541</v>
      </c>
      <c r="F3002" t="s">
        <v>32547</v>
      </c>
      <c r="G3002" t="s">
        <v>32553</v>
      </c>
      <c r="H3002" t="s">
        <v>164</v>
      </c>
      <c r="I3002" t="s">
        <v>32559</v>
      </c>
      <c r="J3002" t="s">
        <v>32565</v>
      </c>
      <c r="K3002" t="s">
        <v>32571</v>
      </c>
      <c r="L3002" t="s">
        <v>32577</v>
      </c>
    </row>
    <row r="3003" spans="1:12" x14ac:dyDescent="0.25">
      <c r="A3003" s="5" t="s">
        <v>32639</v>
      </c>
      <c r="B3003" t="s">
        <v>32579</v>
      </c>
      <c r="C3003" t="s">
        <v>32585</v>
      </c>
      <c r="D3003" t="s">
        <v>32591</v>
      </c>
      <c r="E3003" t="s">
        <v>32597</v>
      </c>
      <c r="F3003" t="s">
        <v>32603</v>
      </c>
      <c r="G3003" t="s">
        <v>32609</v>
      </c>
      <c r="H3003" t="s">
        <v>164</v>
      </c>
      <c r="I3003" t="s">
        <v>32615</v>
      </c>
      <c r="J3003" t="s">
        <v>32621</v>
      </c>
      <c r="K3003" t="s">
        <v>32627</v>
      </c>
      <c r="L3003" t="s">
        <v>32633</v>
      </c>
    </row>
    <row r="3004" spans="1:12" x14ac:dyDescent="0.25">
      <c r="A3004" s="5"/>
      <c r="B3004" t="s">
        <v>32580</v>
      </c>
      <c r="C3004" t="s">
        <v>32586</v>
      </c>
      <c r="D3004" t="s">
        <v>32592</v>
      </c>
      <c r="E3004" t="s">
        <v>32598</v>
      </c>
      <c r="F3004" t="s">
        <v>32604</v>
      </c>
      <c r="G3004" t="s">
        <v>32610</v>
      </c>
      <c r="H3004" t="s">
        <v>164</v>
      </c>
      <c r="I3004" t="s">
        <v>32616</v>
      </c>
      <c r="J3004" t="s">
        <v>32622</v>
      </c>
      <c r="K3004" t="s">
        <v>32628</v>
      </c>
      <c r="L3004" t="s">
        <v>32634</v>
      </c>
    </row>
    <row r="3005" spans="1:12" x14ac:dyDescent="0.25">
      <c r="A3005" s="5"/>
      <c r="B3005" t="s">
        <v>32581</v>
      </c>
      <c r="C3005" t="s">
        <v>32587</v>
      </c>
      <c r="D3005" t="s">
        <v>32593</v>
      </c>
      <c r="E3005" t="s">
        <v>32599</v>
      </c>
      <c r="F3005" t="s">
        <v>32605</v>
      </c>
      <c r="G3005" t="s">
        <v>32611</v>
      </c>
      <c r="H3005" t="s">
        <v>164</v>
      </c>
      <c r="I3005" t="s">
        <v>32617</v>
      </c>
      <c r="J3005" t="s">
        <v>32623</v>
      </c>
      <c r="K3005" t="s">
        <v>32629</v>
      </c>
      <c r="L3005" t="s">
        <v>32635</v>
      </c>
    </row>
    <row r="3006" spans="1:12" x14ac:dyDescent="0.25">
      <c r="A3006" s="5"/>
      <c r="B3006" t="s">
        <v>32582</v>
      </c>
      <c r="C3006" t="s">
        <v>32588</v>
      </c>
      <c r="D3006" t="s">
        <v>32594</v>
      </c>
      <c r="E3006" t="s">
        <v>32600</v>
      </c>
      <c r="F3006" t="s">
        <v>32606</v>
      </c>
      <c r="G3006" t="s">
        <v>32612</v>
      </c>
      <c r="H3006" t="s">
        <v>164</v>
      </c>
      <c r="I3006" t="s">
        <v>32618</v>
      </c>
      <c r="J3006" t="s">
        <v>32624</v>
      </c>
      <c r="K3006" t="s">
        <v>32630</v>
      </c>
      <c r="L3006" t="s">
        <v>32636</v>
      </c>
    </row>
    <row r="3007" spans="1:12" x14ac:dyDescent="0.25">
      <c r="A3007" s="5"/>
      <c r="B3007" t="s">
        <v>32583</v>
      </c>
      <c r="C3007" t="s">
        <v>32589</v>
      </c>
      <c r="D3007" t="s">
        <v>32595</v>
      </c>
      <c r="E3007" t="s">
        <v>32601</v>
      </c>
      <c r="F3007" t="s">
        <v>32607</v>
      </c>
      <c r="G3007" t="s">
        <v>32613</v>
      </c>
      <c r="H3007" t="s">
        <v>164</v>
      </c>
      <c r="I3007" t="s">
        <v>32619</v>
      </c>
      <c r="J3007" t="s">
        <v>32625</v>
      </c>
      <c r="K3007" t="s">
        <v>32631</v>
      </c>
      <c r="L3007" t="s">
        <v>32637</v>
      </c>
    </row>
    <row r="3008" spans="1:12" x14ac:dyDescent="0.25">
      <c r="A3008" s="5"/>
      <c r="B3008" t="s">
        <v>32584</v>
      </c>
      <c r="C3008" t="s">
        <v>32590</v>
      </c>
      <c r="D3008" t="s">
        <v>32596</v>
      </c>
      <c r="E3008" t="s">
        <v>32602</v>
      </c>
      <c r="F3008" t="s">
        <v>32608</v>
      </c>
      <c r="G3008" t="s">
        <v>32614</v>
      </c>
      <c r="H3008" t="s">
        <v>164</v>
      </c>
      <c r="I3008" t="s">
        <v>32620</v>
      </c>
      <c r="J3008" t="s">
        <v>32626</v>
      </c>
      <c r="K3008" t="s">
        <v>32632</v>
      </c>
      <c r="L3008" t="s">
        <v>32638</v>
      </c>
    </row>
    <row r="3009" spans="1:12" x14ac:dyDescent="0.25">
      <c r="A3009" s="5" t="s">
        <v>32706</v>
      </c>
      <c r="B3009" t="s">
        <v>32640</v>
      </c>
      <c r="C3009" t="s">
        <v>32646</v>
      </c>
      <c r="D3009" t="s">
        <v>32652</v>
      </c>
      <c r="E3009" t="s">
        <v>32658</v>
      </c>
      <c r="F3009" t="s">
        <v>32664</v>
      </c>
      <c r="G3009" t="s">
        <v>32670</v>
      </c>
      <c r="H3009" t="s">
        <v>32676</v>
      </c>
      <c r="I3009" t="s">
        <v>32682</v>
      </c>
      <c r="J3009" t="s">
        <v>32688</v>
      </c>
      <c r="K3009" t="s">
        <v>32694</v>
      </c>
      <c r="L3009" t="s">
        <v>32700</v>
      </c>
    </row>
    <row r="3010" spans="1:12" x14ac:dyDescent="0.25">
      <c r="A3010" s="5"/>
      <c r="B3010" t="s">
        <v>32641</v>
      </c>
      <c r="C3010" t="s">
        <v>32647</v>
      </c>
      <c r="D3010" t="s">
        <v>32653</v>
      </c>
      <c r="E3010" t="s">
        <v>32659</v>
      </c>
      <c r="F3010" t="s">
        <v>32665</v>
      </c>
      <c r="G3010" t="s">
        <v>32671</v>
      </c>
      <c r="H3010" t="s">
        <v>32677</v>
      </c>
      <c r="I3010" t="s">
        <v>32683</v>
      </c>
      <c r="J3010" t="s">
        <v>32689</v>
      </c>
      <c r="K3010" t="s">
        <v>32695</v>
      </c>
      <c r="L3010" t="s">
        <v>32701</v>
      </c>
    </row>
    <row r="3011" spans="1:12" x14ac:dyDescent="0.25">
      <c r="A3011" s="5"/>
      <c r="B3011" t="s">
        <v>32642</v>
      </c>
      <c r="C3011" t="s">
        <v>32648</v>
      </c>
      <c r="D3011" t="s">
        <v>32654</v>
      </c>
      <c r="E3011" t="s">
        <v>32660</v>
      </c>
      <c r="F3011" t="s">
        <v>32666</v>
      </c>
      <c r="G3011" t="s">
        <v>32672</v>
      </c>
      <c r="H3011" t="s">
        <v>32678</v>
      </c>
      <c r="I3011" t="s">
        <v>32684</v>
      </c>
      <c r="J3011" t="s">
        <v>32690</v>
      </c>
      <c r="K3011" t="s">
        <v>32696</v>
      </c>
      <c r="L3011" t="s">
        <v>32702</v>
      </c>
    </row>
    <row r="3012" spans="1:12" x14ac:dyDescent="0.25">
      <c r="A3012" s="5"/>
      <c r="B3012" t="s">
        <v>32643</v>
      </c>
      <c r="C3012" t="s">
        <v>32649</v>
      </c>
      <c r="D3012" t="s">
        <v>32655</v>
      </c>
      <c r="E3012" t="s">
        <v>32661</v>
      </c>
      <c r="F3012" t="s">
        <v>32667</v>
      </c>
      <c r="G3012" t="s">
        <v>32673</v>
      </c>
      <c r="H3012" t="s">
        <v>32679</v>
      </c>
      <c r="I3012" t="s">
        <v>32685</v>
      </c>
      <c r="J3012" t="s">
        <v>32691</v>
      </c>
      <c r="K3012" t="s">
        <v>32697</v>
      </c>
      <c r="L3012" t="s">
        <v>32703</v>
      </c>
    </row>
    <row r="3013" spans="1:12" x14ac:dyDescent="0.25">
      <c r="A3013" s="5"/>
      <c r="B3013" t="s">
        <v>32644</v>
      </c>
      <c r="C3013" t="s">
        <v>32650</v>
      </c>
      <c r="D3013" t="s">
        <v>32656</v>
      </c>
      <c r="E3013" t="s">
        <v>32662</v>
      </c>
      <c r="F3013" t="s">
        <v>32668</v>
      </c>
      <c r="G3013" t="s">
        <v>32674</v>
      </c>
      <c r="H3013" t="s">
        <v>32680</v>
      </c>
      <c r="I3013" t="s">
        <v>32686</v>
      </c>
      <c r="J3013" t="s">
        <v>32692</v>
      </c>
      <c r="K3013" t="s">
        <v>32698</v>
      </c>
      <c r="L3013" t="s">
        <v>32704</v>
      </c>
    </row>
    <row r="3014" spans="1:12" x14ac:dyDescent="0.25">
      <c r="A3014" s="5"/>
      <c r="B3014" t="s">
        <v>32645</v>
      </c>
      <c r="C3014" t="s">
        <v>32651</v>
      </c>
      <c r="D3014" t="s">
        <v>32657</v>
      </c>
      <c r="E3014" t="s">
        <v>32663</v>
      </c>
      <c r="F3014" t="s">
        <v>32669</v>
      </c>
      <c r="G3014" t="s">
        <v>32675</v>
      </c>
      <c r="H3014" t="s">
        <v>32681</v>
      </c>
      <c r="I3014" t="s">
        <v>32687</v>
      </c>
      <c r="J3014" t="s">
        <v>32693</v>
      </c>
      <c r="K3014" t="s">
        <v>32699</v>
      </c>
      <c r="L3014" t="s">
        <v>32705</v>
      </c>
    </row>
    <row r="3015" spans="1:12" x14ac:dyDescent="0.25">
      <c r="A3015" s="5" t="s">
        <v>32773</v>
      </c>
      <c r="B3015" t="s">
        <v>32707</v>
      </c>
      <c r="C3015" t="s">
        <v>32713</v>
      </c>
      <c r="D3015" t="s">
        <v>32719</v>
      </c>
      <c r="E3015" t="s">
        <v>32725</v>
      </c>
      <c r="F3015" t="s">
        <v>32731</v>
      </c>
      <c r="G3015" t="s">
        <v>32737</v>
      </c>
      <c r="H3015" t="s">
        <v>32743</v>
      </c>
      <c r="I3015" t="s">
        <v>32749</v>
      </c>
      <c r="J3015" t="s">
        <v>32755</v>
      </c>
      <c r="K3015" t="s">
        <v>32761</v>
      </c>
      <c r="L3015" t="s">
        <v>32767</v>
      </c>
    </row>
    <row r="3016" spans="1:12" x14ac:dyDescent="0.25">
      <c r="A3016" s="5"/>
      <c r="B3016" t="s">
        <v>32708</v>
      </c>
      <c r="C3016" t="s">
        <v>32714</v>
      </c>
      <c r="D3016" t="s">
        <v>32720</v>
      </c>
      <c r="E3016" t="s">
        <v>32726</v>
      </c>
      <c r="F3016" t="s">
        <v>32732</v>
      </c>
      <c r="G3016" t="s">
        <v>32738</v>
      </c>
      <c r="H3016" t="s">
        <v>32744</v>
      </c>
      <c r="I3016" t="s">
        <v>32750</v>
      </c>
      <c r="J3016" t="s">
        <v>32756</v>
      </c>
      <c r="K3016" t="s">
        <v>32762</v>
      </c>
      <c r="L3016" t="s">
        <v>32768</v>
      </c>
    </row>
    <row r="3017" spans="1:12" x14ac:dyDescent="0.25">
      <c r="A3017" s="5"/>
      <c r="B3017" t="s">
        <v>32709</v>
      </c>
      <c r="C3017" t="s">
        <v>32715</v>
      </c>
      <c r="D3017" t="s">
        <v>32721</v>
      </c>
      <c r="E3017" t="s">
        <v>32727</v>
      </c>
      <c r="F3017" t="s">
        <v>32733</v>
      </c>
      <c r="G3017" t="s">
        <v>32739</v>
      </c>
      <c r="H3017" t="s">
        <v>32745</v>
      </c>
      <c r="I3017" t="s">
        <v>32751</v>
      </c>
      <c r="J3017" t="s">
        <v>32757</v>
      </c>
      <c r="K3017" t="s">
        <v>32763</v>
      </c>
      <c r="L3017" t="s">
        <v>32769</v>
      </c>
    </row>
    <row r="3018" spans="1:12" x14ac:dyDescent="0.25">
      <c r="A3018" s="5"/>
      <c r="B3018" t="s">
        <v>32710</v>
      </c>
      <c r="C3018" t="s">
        <v>32716</v>
      </c>
      <c r="D3018" t="s">
        <v>32722</v>
      </c>
      <c r="E3018" t="s">
        <v>32728</v>
      </c>
      <c r="F3018" t="s">
        <v>32734</v>
      </c>
      <c r="G3018" t="s">
        <v>32740</v>
      </c>
      <c r="H3018" t="s">
        <v>32746</v>
      </c>
      <c r="I3018" t="s">
        <v>32752</v>
      </c>
      <c r="J3018" t="s">
        <v>32758</v>
      </c>
      <c r="K3018" t="s">
        <v>32764</v>
      </c>
      <c r="L3018" t="s">
        <v>32770</v>
      </c>
    </row>
    <row r="3019" spans="1:12" x14ac:dyDescent="0.25">
      <c r="A3019" s="5"/>
      <c r="B3019" t="s">
        <v>32711</v>
      </c>
      <c r="C3019" t="s">
        <v>32717</v>
      </c>
      <c r="D3019" t="s">
        <v>32723</v>
      </c>
      <c r="E3019" t="s">
        <v>32729</v>
      </c>
      <c r="F3019" t="s">
        <v>32735</v>
      </c>
      <c r="G3019" t="s">
        <v>32741</v>
      </c>
      <c r="H3019" t="s">
        <v>32747</v>
      </c>
      <c r="I3019" t="s">
        <v>32753</v>
      </c>
      <c r="J3019" t="s">
        <v>32759</v>
      </c>
      <c r="K3019" t="s">
        <v>32765</v>
      </c>
      <c r="L3019" t="s">
        <v>32771</v>
      </c>
    </row>
    <row r="3020" spans="1:12" x14ac:dyDescent="0.25">
      <c r="A3020" s="5"/>
      <c r="B3020" t="s">
        <v>32712</v>
      </c>
      <c r="C3020" t="s">
        <v>32718</v>
      </c>
      <c r="D3020" t="s">
        <v>32724</v>
      </c>
      <c r="E3020" t="s">
        <v>32730</v>
      </c>
      <c r="F3020" t="s">
        <v>32736</v>
      </c>
      <c r="G3020" t="s">
        <v>32742</v>
      </c>
      <c r="H3020" t="s">
        <v>32748</v>
      </c>
      <c r="I3020" t="s">
        <v>32754</v>
      </c>
      <c r="J3020" t="s">
        <v>32760</v>
      </c>
      <c r="K3020" t="s">
        <v>32766</v>
      </c>
      <c r="L3020" t="s">
        <v>32772</v>
      </c>
    </row>
    <row r="3021" spans="1:12" x14ac:dyDescent="0.25">
      <c r="A3021" s="5" t="s">
        <v>32840</v>
      </c>
      <c r="B3021" t="s">
        <v>32774</v>
      </c>
      <c r="C3021" t="s">
        <v>32780</v>
      </c>
      <c r="D3021" t="s">
        <v>32786</v>
      </c>
      <c r="E3021" t="s">
        <v>32792</v>
      </c>
      <c r="F3021" t="s">
        <v>32798</v>
      </c>
      <c r="G3021" t="s">
        <v>32804</v>
      </c>
      <c r="H3021" t="s">
        <v>32810</v>
      </c>
      <c r="I3021" t="s">
        <v>32816</v>
      </c>
      <c r="J3021" t="s">
        <v>32822</v>
      </c>
      <c r="K3021" t="s">
        <v>32828</v>
      </c>
      <c r="L3021" t="s">
        <v>32834</v>
      </c>
    </row>
    <row r="3022" spans="1:12" x14ac:dyDescent="0.25">
      <c r="A3022" s="5"/>
      <c r="B3022" t="s">
        <v>32775</v>
      </c>
      <c r="C3022" t="s">
        <v>32781</v>
      </c>
      <c r="D3022" t="s">
        <v>32787</v>
      </c>
      <c r="E3022" t="s">
        <v>32793</v>
      </c>
      <c r="F3022" t="s">
        <v>32799</v>
      </c>
      <c r="G3022" t="s">
        <v>32805</v>
      </c>
      <c r="H3022" t="s">
        <v>32811</v>
      </c>
      <c r="I3022" t="s">
        <v>32817</v>
      </c>
      <c r="J3022" t="s">
        <v>32823</v>
      </c>
      <c r="K3022" t="s">
        <v>32829</v>
      </c>
      <c r="L3022" t="s">
        <v>32835</v>
      </c>
    </row>
    <row r="3023" spans="1:12" x14ac:dyDescent="0.25">
      <c r="A3023" s="5"/>
      <c r="B3023" t="s">
        <v>32776</v>
      </c>
      <c r="C3023" t="s">
        <v>32782</v>
      </c>
      <c r="D3023" t="s">
        <v>32788</v>
      </c>
      <c r="E3023" t="s">
        <v>32794</v>
      </c>
      <c r="F3023" t="s">
        <v>32800</v>
      </c>
      <c r="G3023" t="s">
        <v>32806</v>
      </c>
      <c r="H3023" t="s">
        <v>32812</v>
      </c>
      <c r="I3023" t="s">
        <v>32818</v>
      </c>
      <c r="J3023" t="s">
        <v>32824</v>
      </c>
      <c r="K3023" t="s">
        <v>32830</v>
      </c>
      <c r="L3023" t="s">
        <v>32836</v>
      </c>
    </row>
    <row r="3024" spans="1:12" x14ac:dyDescent="0.25">
      <c r="A3024" s="5"/>
      <c r="B3024" t="s">
        <v>32777</v>
      </c>
      <c r="C3024" t="s">
        <v>32783</v>
      </c>
      <c r="D3024" t="s">
        <v>32789</v>
      </c>
      <c r="E3024" t="s">
        <v>32795</v>
      </c>
      <c r="F3024" t="s">
        <v>32801</v>
      </c>
      <c r="G3024" t="s">
        <v>32807</v>
      </c>
      <c r="H3024" t="s">
        <v>32813</v>
      </c>
      <c r="I3024" t="s">
        <v>32819</v>
      </c>
      <c r="J3024" t="s">
        <v>32825</v>
      </c>
      <c r="K3024" t="s">
        <v>32831</v>
      </c>
      <c r="L3024" t="s">
        <v>32837</v>
      </c>
    </row>
    <row r="3025" spans="1:12" x14ac:dyDescent="0.25">
      <c r="A3025" s="5"/>
      <c r="B3025" t="s">
        <v>32778</v>
      </c>
      <c r="C3025" t="s">
        <v>32784</v>
      </c>
      <c r="D3025" t="s">
        <v>32790</v>
      </c>
      <c r="E3025" t="s">
        <v>32796</v>
      </c>
      <c r="F3025" t="s">
        <v>32802</v>
      </c>
      <c r="G3025" t="s">
        <v>32808</v>
      </c>
      <c r="H3025" t="s">
        <v>32814</v>
      </c>
      <c r="I3025" t="s">
        <v>32820</v>
      </c>
      <c r="J3025" t="s">
        <v>32826</v>
      </c>
      <c r="K3025" t="s">
        <v>32832</v>
      </c>
      <c r="L3025" t="s">
        <v>32838</v>
      </c>
    </row>
    <row r="3026" spans="1:12" x14ac:dyDescent="0.25">
      <c r="A3026" s="5"/>
      <c r="B3026" t="s">
        <v>32779</v>
      </c>
      <c r="C3026" t="s">
        <v>32785</v>
      </c>
      <c r="D3026" t="s">
        <v>32791</v>
      </c>
      <c r="E3026" t="s">
        <v>32797</v>
      </c>
      <c r="F3026" t="s">
        <v>32803</v>
      </c>
      <c r="G3026" t="s">
        <v>32809</v>
      </c>
      <c r="H3026" t="s">
        <v>32815</v>
      </c>
      <c r="I3026" t="s">
        <v>32821</v>
      </c>
      <c r="J3026" t="s">
        <v>32827</v>
      </c>
      <c r="K3026" t="s">
        <v>32833</v>
      </c>
      <c r="L3026" t="s">
        <v>32839</v>
      </c>
    </row>
    <row r="3027" spans="1:12" x14ac:dyDescent="0.25">
      <c r="A3027" s="5" t="s">
        <v>32848</v>
      </c>
      <c r="B3027" t="s">
        <v>164</v>
      </c>
      <c r="C3027" t="s">
        <v>164</v>
      </c>
      <c r="D3027" t="s">
        <v>164</v>
      </c>
      <c r="E3027" t="s">
        <v>164</v>
      </c>
      <c r="F3027" t="s">
        <v>164</v>
      </c>
      <c r="G3027" t="s">
        <v>164</v>
      </c>
      <c r="H3027" t="s">
        <v>164</v>
      </c>
      <c r="I3027" t="s">
        <v>164</v>
      </c>
      <c r="J3027" t="s">
        <v>164</v>
      </c>
      <c r="K3027" t="s">
        <v>164</v>
      </c>
      <c r="L3027" t="s">
        <v>164</v>
      </c>
    </row>
    <row r="3028" spans="1:12" x14ac:dyDescent="0.25">
      <c r="A3028" s="5"/>
      <c r="B3028" t="s">
        <v>164</v>
      </c>
      <c r="C3028" t="s">
        <v>164</v>
      </c>
      <c r="D3028" t="s">
        <v>164</v>
      </c>
      <c r="E3028" t="s">
        <v>164</v>
      </c>
      <c r="F3028" t="s">
        <v>164</v>
      </c>
      <c r="G3028" t="s">
        <v>164</v>
      </c>
      <c r="H3028" t="s">
        <v>164</v>
      </c>
      <c r="I3028" t="s">
        <v>164</v>
      </c>
      <c r="J3028" t="s">
        <v>164</v>
      </c>
      <c r="K3028" t="s">
        <v>164</v>
      </c>
      <c r="L3028" t="s">
        <v>164</v>
      </c>
    </row>
    <row r="3029" spans="1:12" x14ac:dyDescent="0.25">
      <c r="A3029" s="5"/>
      <c r="B3029" t="s">
        <v>32841</v>
      </c>
      <c r="C3029" t="s">
        <v>32842</v>
      </c>
      <c r="D3029" t="s">
        <v>164</v>
      </c>
      <c r="E3029" t="s">
        <v>32843</v>
      </c>
      <c r="F3029" t="s">
        <v>164</v>
      </c>
      <c r="G3029" t="s">
        <v>32844</v>
      </c>
      <c r="H3029" t="s">
        <v>164</v>
      </c>
      <c r="I3029" t="s">
        <v>32845</v>
      </c>
      <c r="J3029" t="s">
        <v>164</v>
      </c>
      <c r="K3029" t="s">
        <v>32846</v>
      </c>
      <c r="L3029" t="s">
        <v>32847</v>
      </c>
    </row>
    <row r="3030" spans="1:12" x14ac:dyDescent="0.25">
      <c r="A3030" s="5"/>
      <c r="B3030" t="s">
        <v>164</v>
      </c>
      <c r="C3030" t="s">
        <v>164</v>
      </c>
      <c r="D3030" t="s">
        <v>164</v>
      </c>
      <c r="E3030" t="s">
        <v>164</v>
      </c>
      <c r="F3030" t="s">
        <v>164</v>
      </c>
      <c r="G3030" t="s">
        <v>164</v>
      </c>
      <c r="H3030" t="s">
        <v>164</v>
      </c>
      <c r="I3030" t="s">
        <v>164</v>
      </c>
      <c r="J3030" t="s">
        <v>164</v>
      </c>
      <c r="K3030" t="s">
        <v>164</v>
      </c>
      <c r="L3030" t="s">
        <v>164</v>
      </c>
    </row>
    <row r="3031" spans="1:12" x14ac:dyDescent="0.25">
      <c r="A3031" s="5"/>
      <c r="B3031" t="s">
        <v>164</v>
      </c>
      <c r="C3031" t="s">
        <v>164</v>
      </c>
      <c r="D3031" t="s">
        <v>164</v>
      </c>
      <c r="E3031" t="s">
        <v>164</v>
      </c>
      <c r="F3031" t="s">
        <v>164</v>
      </c>
      <c r="G3031" t="s">
        <v>164</v>
      </c>
      <c r="H3031" t="s">
        <v>164</v>
      </c>
      <c r="I3031" t="s">
        <v>164</v>
      </c>
      <c r="J3031" t="s">
        <v>164</v>
      </c>
      <c r="K3031" t="s">
        <v>164</v>
      </c>
      <c r="L3031" t="s">
        <v>164</v>
      </c>
    </row>
    <row r="3032" spans="1:12" x14ac:dyDescent="0.25">
      <c r="A3032" s="5"/>
      <c r="B3032" t="s">
        <v>164</v>
      </c>
      <c r="C3032" t="s">
        <v>164</v>
      </c>
      <c r="D3032" t="s">
        <v>164</v>
      </c>
      <c r="E3032" t="s">
        <v>164</v>
      </c>
      <c r="F3032" t="s">
        <v>164</v>
      </c>
      <c r="G3032" t="s">
        <v>164</v>
      </c>
      <c r="H3032" t="s">
        <v>164</v>
      </c>
      <c r="I3032" t="s">
        <v>164</v>
      </c>
      <c r="J3032" t="s">
        <v>164</v>
      </c>
      <c r="K3032" t="s">
        <v>164</v>
      </c>
      <c r="L3032" t="s">
        <v>164</v>
      </c>
    </row>
    <row r="3033" spans="1:12" x14ac:dyDescent="0.25">
      <c r="A3033" s="5" t="s">
        <v>32915</v>
      </c>
      <c r="B3033" t="s">
        <v>32849</v>
      </c>
      <c r="C3033" t="s">
        <v>32855</v>
      </c>
      <c r="D3033" t="s">
        <v>32861</v>
      </c>
      <c r="E3033" t="s">
        <v>32867</v>
      </c>
      <c r="F3033" t="s">
        <v>32873</v>
      </c>
      <c r="G3033" t="s">
        <v>32879</v>
      </c>
      <c r="H3033" t="s">
        <v>32885</v>
      </c>
      <c r="I3033" t="s">
        <v>32891</v>
      </c>
      <c r="J3033" t="s">
        <v>32897</v>
      </c>
      <c r="K3033" t="s">
        <v>32903</v>
      </c>
      <c r="L3033" t="s">
        <v>32909</v>
      </c>
    </row>
    <row r="3034" spans="1:12" x14ac:dyDescent="0.25">
      <c r="A3034" s="5"/>
      <c r="B3034" t="s">
        <v>32850</v>
      </c>
      <c r="C3034" t="s">
        <v>32856</v>
      </c>
      <c r="D3034" t="s">
        <v>32862</v>
      </c>
      <c r="E3034" t="s">
        <v>32868</v>
      </c>
      <c r="F3034" t="s">
        <v>32874</v>
      </c>
      <c r="G3034" t="s">
        <v>32880</v>
      </c>
      <c r="H3034" t="s">
        <v>32886</v>
      </c>
      <c r="I3034" t="s">
        <v>32892</v>
      </c>
      <c r="J3034" t="s">
        <v>32898</v>
      </c>
      <c r="K3034" t="s">
        <v>32904</v>
      </c>
      <c r="L3034" t="s">
        <v>32910</v>
      </c>
    </row>
    <row r="3035" spans="1:12" x14ac:dyDescent="0.25">
      <c r="A3035" s="5"/>
      <c r="B3035" t="s">
        <v>32851</v>
      </c>
      <c r="C3035" t="s">
        <v>32857</v>
      </c>
      <c r="D3035" t="s">
        <v>32863</v>
      </c>
      <c r="E3035" t="s">
        <v>32869</v>
      </c>
      <c r="F3035" t="s">
        <v>32875</v>
      </c>
      <c r="G3035" t="s">
        <v>32881</v>
      </c>
      <c r="H3035" t="s">
        <v>32887</v>
      </c>
      <c r="I3035" t="s">
        <v>32893</v>
      </c>
      <c r="J3035" t="s">
        <v>32899</v>
      </c>
      <c r="K3035" t="s">
        <v>32905</v>
      </c>
      <c r="L3035" t="s">
        <v>32911</v>
      </c>
    </row>
    <row r="3036" spans="1:12" x14ac:dyDescent="0.25">
      <c r="A3036" s="5"/>
      <c r="B3036" t="s">
        <v>32852</v>
      </c>
      <c r="C3036" t="s">
        <v>32858</v>
      </c>
      <c r="D3036" t="s">
        <v>32864</v>
      </c>
      <c r="E3036" t="s">
        <v>32870</v>
      </c>
      <c r="F3036" t="s">
        <v>32876</v>
      </c>
      <c r="G3036" t="s">
        <v>32882</v>
      </c>
      <c r="H3036" t="s">
        <v>32888</v>
      </c>
      <c r="I3036" t="s">
        <v>32894</v>
      </c>
      <c r="J3036" t="s">
        <v>32900</v>
      </c>
      <c r="K3036" t="s">
        <v>32906</v>
      </c>
      <c r="L3036" t="s">
        <v>32912</v>
      </c>
    </row>
    <row r="3037" spans="1:12" x14ac:dyDescent="0.25">
      <c r="A3037" s="5"/>
      <c r="B3037" t="s">
        <v>32853</v>
      </c>
      <c r="C3037" t="s">
        <v>32859</v>
      </c>
      <c r="D3037" t="s">
        <v>32865</v>
      </c>
      <c r="E3037" t="s">
        <v>32871</v>
      </c>
      <c r="F3037" t="s">
        <v>32877</v>
      </c>
      <c r="G3037" t="s">
        <v>32883</v>
      </c>
      <c r="H3037" t="s">
        <v>32889</v>
      </c>
      <c r="I3037" t="s">
        <v>32895</v>
      </c>
      <c r="J3037" t="s">
        <v>32901</v>
      </c>
      <c r="K3037" t="s">
        <v>32907</v>
      </c>
      <c r="L3037" t="s">
        <v>32913</v>
      </c>
    </row>
    <row r="3038" spans="1:12" x14ac:dyDescent="0.25">
      <c r="A3038" s="5"/>
      <c r="B3038" t="s">
        <v>32854</v>
      </c>
      <c r="C3038" t="s">
        <v>32860</v>
      </c>
      <c r="D3038" t="s">
        <v>32866</v>
      </c>
      <c r="E3038" t="s">
        <v>32872</v>
      </c>
      <c r="F3038" t="s">
        <v>32878</v>
      </c>
      <c r="G3038" t="s">
        <v>32884</v>
      </c>
      <c r="H3038" t="s">
        <v>32890</v>
      </c>
      <c r="I3038" t="s">
        <v>32896</v>
      </c>
      <c r="J3038" t="s">
        <v>32902</v>
      </c>
      <c r="K3038" t="s">
        <v>32908</v>
      </c>
      <c r="L3038" t="s">
        <v>32914</v>
      </c>
    </row>
    <row r="3039" spans="1:12" x14ac:dyDescent="0.25">
      <c r="A3039" s="5" t="s">
        <v>32982</v>
      </c>
      <c r="B3039" t="s">
        <v>32916</v>
      </c>
      <c r="C3039" t="s">
        <v>32922</v>
      </c>
      <c r="D3039" t="s">
        <v>32928</v>
      </c>
      <c r="E3039" t="s">
        <v>32934</v>
      </c>
      <c r="F3039" t="s">
        <v>32940</v>
      </c>
      <c r="G3039" t="s">
        <v>32946</v>
      </c>
      <c r="H3039" t="s">
        <v>32952</v>
      </c>
      <c r="I3039" t="s">
        <v>32958</v>
      </c>
      <c r="J3039" t="s">
        <v>32964</v>
      </c>
      <c r="K3039" t="s">
        <v>32970</v>
      </c>
      <c r="L3039" t="s">
        <v>32976</v>
      </c>
    </row>
    <row r="3040" spans="1:12" x14ac:dyDescent="0.25">
      <c r="A3040" s="5"/>
      <c r="B3040" t="s">
        <v>32917</v>
      </c>
      <c r="C3040" t="s">
        <v>32923</v>
      </c>
      <c r="D3040" t="s">
        <v>32929</v>
      </c>
      <c r="E3040" t="s">
        <v>32935</v>
      </c>
      <c r="F3040" t="s">
        <v>32941</v>
      </c>
      <c r="G3040" t="s">
        <v>32947</v>
      </c>
      <c r="H3040" t="s">
        <v>32953</v>
      </c>
      <c r="I3040" t="s">
        <v>32959</v>
      </c>
      <c r="J3040" t="s">
        <v>32965</v>
      </c>
      <c r="K3040" t="s">
        <v>32971</v>
      </c>
      <c r="L3040" t="s">
        <v>32977</v>
      </c>
    </row>
    <row r="3041" spans="1:12" x14ac:dyDescent="0.25">
      <c r="A3041" s="5"/>
      <c r="B3041" t="s">
        <v>32918</v>
      </c>
      <c r="C3041" t="s">
        <v>32924</v>
      </c>
      <c r="D3041" t="s">
        <v>32930</v>
      </c>
      <c r="E3041" t="s">
        <v>32936</v>
      </c>
      <c r="F3041" t="s">
        <v>32942</v>
      </c>
      <c r="G3041" t="s">
        <v>32948</v>
      </c>
      <c r="H3041" t="s">
        <v>32954</v>
      </c>
      <c r="I3041" t="s">
        <v>32960</v>
      </c>
      <c r="J3041" t="s">
        <v>32966</v>
      </c>
      <c r="K3041" t="s">
        <v>32972</v>
      </c>
      <c r="L3041" t="s">
        <v>32978</v>
      </c>
    </row>
    <row r="3042" spans="1:12" x14ac:dyDescent="0.25">
      <c r="A3042" s="5"/>
      <c r="B3042" t="s">
        <v>32919</v>
      </c>
      <c r="C3042" t="s">
        <v>32925</v>
      </c>
      <c r="D3042" t="s">
        <v>32931</v>
      </c>
      <c r="E3042" t="s">
        <v>32937</v>
      </c>
      <c r="F3042" t="s">
        <v>32943</v>
      </c>
      <c r="G3042" t="s">
        <v>32949</v>
      </c>
      <c r="H3042" t="s">
        <v>32955</v>
      </c>
      <c r="I3042" t="s">
        <v>32961</v>
      </c>
      <c r="J3042" t="s">
        <v>32967</v>
      </c>
      <c r="K3042" t="s">
        <v>32973</v>
      </c>
      <c r="L3042" t="s">
        <v>32979</v>
      </c>
    </row>
    <row r="3043" spans="1:12" x14ac:dyDescent="0.25">
      <c r="A3043" s="5"/>
      <c r="B3043" t="s">
        <v>32920</v>
      </c>
      <c r="C3043" t="s">
        <v>32926</v>
      </c>
      <c r="D3043" t="s">
        <v>32932</v>
      </c>
      <c r="E3043" t="s">
        <v>32938</v>
      </c>
      <c r="F3043" t="s">
        <v>32944</v>
      </c>
      <c r="G3043" t="s">
        <v>32950</v>
      </c>
      <c r="H3043" t="s">
        <v>32956</v>
      </c>
      <c r="I3043" t="s">
        <v>32962</v>
      </c>
      <c r="J3043" t="s">
        <v>32968</v>
      </c>
      <c r="K3043" t="s">
        <v>32974</v>
      </c>
      <c r="L3043" t="s">
        <v>32980</v>
      </c>
    </row>
    <row r="3044" spans="1:12" x14ac:dyDescent="0.25">
      <c r="A3044" s="5"/>
      <c r="B3044" t="s">
        <v>32921</v>
      </c>
      <c r="C3044" t="s">
        <v>32927</v>
      </c>
      <c r="D3044" t="s">
        <v>32933</v>
      </c>
      <c r="E3044" t="s">
        <v>32939</v>
      </c>
      <c r="F3044" t="s">
        <v>32945</v>
      </c>
      <c r="G3044" t="s">
        <v>32951</v>
      </c>
      <c r="H3044" t="s">
        <v>32957</v>
      </c>
      <c r="I3044" t="s">
        <v>32963</v>
      </c>
      <c r="J3044" t="s">
        <v>32969</v>
      </c>
      <c r="K3044" t="s">
        <v>32975</v>
      </c>
      <c r="L3044" t="s">
        <v>32981</v>
      </c>
    </row>
    <row r="3045" spans="1:12" x14ac:dyDescent="0.25">
      <c r="A3045" s="5" t="s">
        <v>33049</v>
      </c>
      <c r="B3045" t="s">
        <v>32983</v>
      </c>
      <c r="C3045" t="s">
        <v>32989</v>
      </c>
      <c r="D3045" t="s">
        <v>32995</v>
      </c>
      <c r="E3045" t="s">
        <v>33001</v>
      </c>
      <c r="F3045" t="s">
        <v>33007</v>
      </c>
      <c r="G3045" t="s">
        <v>33013</v>
      </c>
      <c r="H3045" t="s">
        <v>33019</v>
      </c>
      <c r="I3045" t="s">
        <v>33025</v>
      </c>
      <c r="J3045" t="s">
        <v>33031</v>
      </c>
      <c r="K3045" t="s">
        <v>33037</v>
      </c>
      <c r="L3045" t="s">
        <v>33043</v>
      </c>
    </row>
    <row r="3046" spans="1:12" x14ac:dyDescent="0.25">
      <c r="A3046" s="5"/>
      <c r="B3046" t="s">
        <v>32984</v>
      </c>
      <c r="C3046" t="s">
        <v>32990</v>
      </c>
      <c r="D3046" t="s">
        <v>32996</v>
      </c>
      <c r="E3046" t="s">
        <v>33002</v>
      </c>
      <c r="F3046" t="s">
        <v>33008</v>
      </c>
      <c r="G3046" t="s">
        <v>33014</v>
      </c>
      <c r="H3046" t="s">
        <v>33020</v>
      </c>
      <c r="I3046" t="s">
        <v>33026</v>
      </c>
      <c r="J3046" t="s">
        <v>33032</v>
      </c>
      <c r="K3046" t="s">
        <v>33038</v>
      </c>
      <c r="L3046" t="s">
        <v>33044</v>
      </c>
    </row>
    <row r="3047" spans="1:12" x14ac:dyDescent="0.25">
      <c r="A3047" s="5"/>
      <c r="B3047" t="s">
        <v>32985</v>
      </c>
      <c r="C3047" t="s">
        <v>32991</v>
      </c>
      <c r="D3047" t="s">
        <v>32997</v>
      </c>
      <c r="E3047" t="s">
        <v>33003</v>
      </c>
      <c r="F3047" t="s">
        <v>33009</v>
      </c>
      <c r="G3047" t="s">
        <v>33015</v>
      </c>
      <c r="H3047" t="s">
        <v>33021</v>
      </c>
      <c r="I3047" t="s">
        <v>33027</v>
      </c>
      <c r="J3047" t="s">
        <v>33033</v>
      </c>
      <c r="K3047" t="s">
        <v>33039</v>
      </c>
      <c r="L3047" t="s">
        <v>33045</v>
      </c>
    </row>
    <row r="3048" spans="1:12" x14ac:dyDescent="0.25">
      <c r="A3048" s="5"/>
      <c r="B3048" t="s">
        <v>32986</v>
      </c>
      <c r="C3048" t="s">
        <v>32992</v>
      </c>
      <c r="D3048" t="s">
        <v>32998</v>
      </c>
      <c r="E3048" t="s">
        <v>33004</v>
      </c>
      <c r="F3048" t="s">
        <v>33010</v>
      </c>
      <c r="G3048" t="s">
        <v>33016</v>
      </c>
      <c r="H3048" t="s">
        <v>33022</v>
      </c>
      <c r="I3048" t="s">
        <v>33028</v>
      </c>
      <c r="J3048" t="s">
        <v>33034</v>
      </c>
      <c r="K3048" t="s">
        <v>33040</v>
      </c>
      <c r="L3048" t="s">
        <v>33046</v>
      </c>
    </row>
    <row r="3049" spans="1:12" x14ac:dyDescent="0.25">
      <c r="A3049" s="5"/>
      <c r="B3049" t="s">
        <v>32987</v>
      </c>
      <c r="C3049" t="s">
        <v>32993</v>
      </c>
      <c r="D3049" t="s">
        <v>32999</v>
      </c>
      <c r="E3049" t="s">
        <v>33005</v>
      </c>
      <c r="F3049" t="s">
        <v>33011</v>
      </c>
      <c r="G3049" t="s">
        <v>33017</v>
      </c>
      <c r="H3049" t="s">
        <v>33023</v>
      </c>
      <c r="I3049" t="s">
        <v>33029</v>
      </c>
      <c r="J3049" t="s">
        <v>33035</v>
      </c>
      <c r="K3049" t="s">
        <v>33041</v>
      </c>
      <c r="L3049" t="s">
        <v>33047</v>
      </c>
    </row>
    <row r="3050" spans="1:12" x14ac:dyDescent="0.25">
      <c r="A3050" s="5"/>
      <c r="B3050" t="s">
        <v>32988</v>
      </c>
      <c r="C3050" t="s">
        <v>32994</v>
      </c>
      <c r="D3050" t="s">
        <v>33000</v>
      </c>
      <c r="E3050" t="s">
        <v>33006</v>
      </c>
      <c r="F3050" t="s">
        <v>33012</v>
      </c>
      <c r="G3050" t="s">
        <v>33018</v>
      </c>
      <c r="H3050" t="s">
        <v>33024</v>
      </c>
      <c r="I3050" t="s">
        <v>33030</v>
      </c>
      <c r="J3050" t="s">
        <v>33036</v>
      </c>
      <c r="K3050" t="s">
        <v>33042</v>
      </c>
      <c r="L3050" t="s">
        <v>33048</v>
      </c>
    </row>
    <row r="3051" spans="1:12" x14ac:dyDescent="0.25">
      <c r="A3051" s="5" t="s">
        <v>33116</v>
      </c>
      <c r="B3051" t="s">
        <v>33050</v>
      </c>
      <c r="C3051" t="s">
        <v>33056</v>
      </c>
      <c r="D3051" t="s">
        <v>33062</v>
      </c>
      <c r="E3051" t="s">
        <v>33068</v>
      </c>
      <c r="F3051" t="s">
        <v>33074</v>
      </c>
      <c r="G3051" t="s">
        <v>33080</v>
      </c>
      <c r="H3051" t="s">
        <v>33086</v>
      </c>
      <c r="I3051" t="s">
        <v>33092</v>
      </c>
      <c r="J3051" t="s">
        <v>33098</v>
      </c>
      <c r="K3051" t="s">
        <v>33104</v>
      </c>
      <c r="L3051" t="s">
        <v>33110</v>
      </c>
    </row>
    <row r="3052" spans="1:12" x14ac:dyDescent="0.25">
      <c r="A3052" s="5"/>
      <c r="B3052" t="s">
        <v>33051</v>
      </c>
      <c r="C3052" t="s">
        <v>33057</v>
      </c>
      <c r="D3052" t="s">
        <v>33063</v>
      </c>
      <c r="E3052" t="s">
        <v>33069</v>
      </c>
      <c r="F3052" t="s">
        <v>33075</v>
      </c>
      <c r="G3052" t="s">
        <v>33081</v>
      </c>
      <c r="H3052" t="s">
        <v>33087</v>
      </c>
      <c r="I3052" t="s">
        <v>33093</v>
      </c>
      <c r="J3052" t="s">
        <v>33099</v>
      </c>
      <c r="K3052" t="s">
        <v>33105</v>
      </c>
      <c r="L3052" t="s">
        <v>33111</v>
      </c>
    </row>
    <row r="3053" spans="1:12" x14ac:dyDescent="0.25">
      <c r="A3053" s="5"/>
      <c r="B3053" t="s">
        <v>33052</v>
      </c>
      <c r="C3053" t="s">
        <v>33058</v>
      </c>
      <c r="D3053" t="s">
        <v>33064</v>
      </c>
      <c r="E3053" t="s">
        <v>33070</v>
      </c>
      <c r="F3053" t="s">
        <v>33076</v>
      </c>
      <c r="G3053" t="s">
        <v>33082</v>
      </c>
      <c r="H3053" t="s">
        <v>33088</v>
      </c>
      <c r="I3053" t="s">
        <v>33094</v>
      </c>
      <c r="J3053" t="s">
        <v>33100</v>
      </c>
      <c r="K3053" t="s">
        <v>33106</v>
      </c>
      <c r="L3053" t="s">
        <v>33112</v>
      </c>
    </row>
    <row r="3054" spans="1:12" x14ac:dyDescent="0.25">
      <c r="A3054" s="5"/>
      <c r="B3054" t="s">
        <v>33053</v>
      </c>
      <c r="C3054" t="s">
        <v>33059</v>
      </c>
      <c r="D3054" t="s">
        <v>33065</v>
      </c>
      <c r="E3054" t="s">
        <v>33071</v>
      </c>
      <c r="F3054" t="s">
        <v>33077</v>
      </c>
      <c r="G3054" t="s">
        <v>33083</v>
      </c>
      <c r="H3054" t="s">
        <v>33089</v>
      </c>
      <c r="I3054" t="s">
        <v>33095</v>
      </c>
      <c r="J3054" t="s">
        <v>33101</v>
      </c>
      <c r="K3054" t="s">
        <v>33107</v>
      </c>
      <c r="L3054" t="s">
        <v>33113</v>
      </c>
    </row>
    <row r="3055" spans="1:12" x14ac:dyDescent="0.25">
      <c r="A3055" s="5"/>
      <c r="B3055" t="s">
        <v>33054</v>
      </c>
      <c r="C3055" t="s">
        <v>33060</v>
      </c>
      <c r="D3055" t="s">
        <v>33066</v>
      </c>
      <c r="E3055" t="s">
        <v>33072</v>
      </c>
      <c r="F3055" t="s">
        <v>33078</v>
      </c>
      <c r="G3055" t="s">
        <v>33084</v>
      </c>
      <c r="H3055" t="s">
        <v>33090</v>
      </c>
      <c r="I3055" t="s">
        <v>33096</v>
      </c>
      <c r="J3055" t="s">
        <v>33102</v>
      </c>
      <c r="K3055" t="s">
        <v>33108</v>
      </c>
      <c r="L3055" t="s">
        <v>33114</v>
      </c>
    </row>
    <row r="3056" spans="1:12" x14ac:dyDescent="0.25">
      <c r="A3056" s="5"/>
      <c r="B3056" t="s">
        <v>33055</v>
      </c>
      <c r="C3056" t="s">
        <v>33061</v>
      </c>
      <c r="D3056" t="s">
        <v>33067</v>
      </c>
      <c r="E3056" t="s">
        <v>33073</v>
      </c>
      <c r="F3056" t="s">
        <v>33079</v>
      </c>
      <c r="G3056" t="s">
        <v>33085</v>
      </c>
      <c r="H3056" t="s">
        <v>33091</v>
      </c>
      <c r="I3056" t="s">
        <v>33097</v>
      </c>
      <c r="J3056" t="s">
        <v>33103</v>
      </c>
      <c r="K3056" t="s">
        <v>33109</v>
      </c>
      <c r="L3056" t="s">
        <v>33115</v>
      </c>
    </row>
    <row r="3057" spans="1:12" x14ac:dyDescent="0.25">
      <c r="A3057" s="5" t="s">
        <v>33183</v>
      </c>
      <c r="B3057" t="s">
        <v>33117</v>
      </c>
      <c r="C3057" t="s">
        <v>33123</v>
      </c>
      <c r="D3057" t="s">
        <v>33129</v>
      </c>
      <c r="E3057" t="s">
        <v>33135</v>
      </c>
      <c r="F3057" t="s">
        <v>33141</v>
      </c>
      <c r="G3057" t="s">
        <v>33147</v>
      </c>
      <c r="H3057" t="s">
        <v>33153</v>
      </c>
      <c r="I3057" t="s">
        <v>33159</v>
      </c>
      <c r="J3057" t="s">
        <v>33165</v>
      </c>
      <c r="K3057" t="s">
        <v>33171</v>
      </c>
      <c r="L3057" t="s">
        <v>33177</v>
      </c>
    </row>
    <row r="3058" spans="1:12" x14ac:dyDescent="0.25">
      <c r="A3058" s="5"/>
      <c r="B3058" t="s">
        <v>33118</v>
      </c>
      <c r="C3058" t="s">
        <v>33124</v>
      </c>
      <c r="D3058" t="s">
        <v>33130</v>
      </c>
      <c r="E3058" t="s">
        <v>33136</v>
      </c>
      <c r="F3058" t="s">
        <v>33142</v>
      </c>
      <c r="G3058" t="s">
        <v>33148</v>
      </c>
      <c r="H3058" t="s">
        <v>33154</v>
      </c>
      <c r="I3058" t="s">
        <v>33160</v>
      </c>
      <c r="J3058" t="s">
        <v>33166</v>
      </c>
      <c r="K3058" t="s">
        <v>33172</v>
      </c>
      <c r="L3058" t="s">
        <v>33178</v>
      </c>
    </row>
    <row r="3059" spans="1:12" x14ac:dyDescent="0.25">
      <c r="A3059" s="5"/>
      <c r="B3059" t="s">
        <v>33119</v>
      </c>
      <c r="C3059" t="s">
        <v>33125</v>
      </c>
      <c r="D3059" t="s">
        <v>33131</v>
      </c>
      <c r="E3059" t="s">
        <v>33137</v>
      </c>
      <c r="F3059" t="s">
        <v>33143</v>
      </c>
      <c r="G3059" t="s">
        <v>33149</v>
      </c>
      <c r="H3059" t="s">
        <v>33155</v>
      </c>
      <c r="I3059" t="s">
        <v>33161</v>
      </c>
      <c r="J3059" t="s">
        <v>33167</v>
      </c>
      <c r="K3059" t="s">
        <v>33173</v>
      </c>
      <c r="L3059" t="s">
        <v>33179</v>
      </c>
    </row>
    <row r="3060" spans="1:12" x14ac:dyDescent="0.25">
      <c r="A3060" s="5"/>
      <c r="B3060" t="s">
        <v>33120</v>
      </c>
      <c r="C3060" t="s">
        <v>33126</v>
      </c>
      <c r="D3060" t="s">
        <v>33132</v>
      </c>
      <c r="E3060" t="s">
        <v>33138</v>
      </c>
      <c r="F3060" t="s">
        <v>33144</v>
      </c>
      <c r="G3060" t="s">
        <v>33150</v>
      </c>
      <c r="H3060" t="s">
        <v>33156</v>
      </c>
      <c r="I3060" t="s">
        <v>33162</v>
      </c>
      <c r="J3060" t="s">
        <v>33168</v>
      </c>
      <c r="K3060" t="s">
        <v>33174</v>
      </c>
      <c r="L3060" t="s">
        <v>33180</v>
      </c>
    </row>
    <row r="3061" spans="1:12" x14ac:dyDescent="0.25">
      <c r="A3061" s="5"/>
      <c r="B3061" t="s">
        <v>33121</v>
      </c>
      <c r="C3061" t="s">
        <v>33127</v>
      </c>
      <c r="D3061" t="s">
        <v>33133</v>
      </c>
      <c r="E3061" t="s">
        <v>33139</v>
      </c>
      <c r="F3061" t="s">
        <v>33145</v>
      </c>
      <c r="G3061" t="s">
        <v>33151</v>
      </c>
      <c r="H3061" t="s">
        <v>33157</v>
      </c>
      <c r="I3061" t="s">
        <v>33163</v>
      </c>
      <c r="J3061" t="s">
        <v>33169</v>
      </c>
      <c r="K3061" t="s">
        <v>33175</v>
      </c>
      <c r="L3061" t="s">
        <v>33181</v>
      </c>
    </row>
    <row r="3062" spans="1:12" x14ac:dyDescent="0.25">
      <c r="A3062" s="5"/>
      <c r="B3062" t="s">
        <v>33122</v>
      </c>
      <c r="C3062" t="s">
        <v>33128</v>
      </c>
      <c r="D3062" t="s">
        <v>33134</v>
      </c>
      <c r="E3062" t="s">
        <v>33140</v>
      </c>
      <c r="F3062" t="s">
        <v>33146</v>
      </c>
      <c r="G3062" t="s">
        <v>33152</v>
      </c>
      <c r="H3062" t="s">
        <v>33158</v>
      </c>
      <c r="I3062" t="s">
        <v>33164</v>
      </c>
      <c r="J3062" t="s">
        <v>33170</v>
      </c>
      <c r="K3062" t="s">
        <v>33176</v>
      </c>
      <c r="L3062" t="s">
        <v>33182</v>
      </c>
    </row>
    <row r="3063" spans="1:12" x14ac:dyDescent="0.25">
      <c r="A3063" s="5" t="s">
        <v>33250</v>
      </c>
      <c r="B3063" t="s">
        <v>33184</v>
      </c>
      <c r="C3063" t="s">
        <v>33190</v>
      </c>
      <c r="D3063" t="s">
        <v>33196</v>
      </c>
      <c r="E3063" t="s">
        <v>33202</v>
      </c>
      <c r="F3063" t="s">
        <v>33208</v>
      </c>
      <c r="G3063" t="s">
        <v>33214</v>
      </c>
      <c r="H3063" t="s">
        <v>33220</v>
      </c>
      <c r="I3063" t="s">
        <v>33226</v>
      </c>
      <c r="J3063" t="s">
        <v>33232</v>
      </c>
      <c r="K3063" t="s">
        <v>33238</v>
      </c>
      <c r="L3063" t="s">
        <v>33244</v>
      </c>
    </row>
    <row r="3064" spans="1:12" x14ac:dyDescent="0.25">
      <c r="A3064" s="5"/>
      <c r="B3064" t="s">
        <v>33185</v>
      </c>
      <c r="C3064" t="s">
        <v>33191</v>
      </c>
      <c r="D3064" t="s">
        <v>33197</v>
      </c>
      <c r="E3064" t="s">
        <v>33203</v>
      </c>
      <c r="F3064" t="s">
        <v>33209</v>
      </c>
      <c r="G3064" t="s">
        <v>33215</v>
      </c>
      <c r="H3064" t="s">
        <v>33221</v>
      </c>
      <c r="I3064" t="s">
        <v>33227</v>
      </c>
      <c r="J3064" t="s">
        <v>33233</v>
      </c>
      <c r="K3064" t="s">
        <v>33239</v>
      </c>
      <c r="L3064" t="s">
        <v>33245</v>
      </c>
    </row>
    <row r="3065" spans="1:12" x14ac:dyDescent="0.25">
      <c r="A3065" s="5"/>
      <c r="B3065" t="s">
        <v>33186</v>
      </c>
      <c r="C3065" t="s">
        <v>33192</v>
      </c>
      <c r="D3065" t="s">
        <v>33198</v>
      </c>
      <c r="E3065" t="s">
        <v>33204</v>
      </c>
      <c r="F3065" t="s">
        <v>33210</v>
      </c>
      <c r="G3065" t="s">
        <v>33216</v>
      </c>
      <c r="H3065" t="s">
        <v>33222</v>
      </c>
      <c r="I3065" t="s">
        <v>33228</v>
      </c>
      <c r="J3065" t="s">
        <v>33234</v>
      </c>
      <c r="K3065" t="s">
        <v>33240</v>
      </c>
      <c r="L3065" t="s">
        <v>33246</v>
      </c>
    </row>
    <row r="3066" spans="1:12" x14ac:dyDescent="0.25">
      <c r="A3066" s="5"/>
      <c r="B3066" t="s">
        <v>33187</v>
      </c>
      <c r="C3066" t="s">
        <v>33193</v>
      </c>
      <c r="D3066" t="s">
        <v>33199</v>
      </c>
      <c r="E3066" t="s">
        <v>33205</v>
      </c>
      <c r="F3066" t="s">
        <v>33211</v>
      </c>
      <c r="G3066" t="s">
        <v>33217</v>
      </c>
      <c r="H3066" t="s">
        <v>33223</v>
      </c>
      <c r="I3066" t="s">
        <v>33229</v>
      </c>
      <c r="J3066" t="s">
        <v>33235</v>
      </c>
      <c r="K3066" t="s">
        <v>33241</v>
      </c>
      <c r="L3066" t="s">
        <v>33247</v>
      </c>
    </row>
    <row r="3067" spans="1:12" x14ac:dyDescent="0.25">
      <c r="A3067" s="5"/>
      <c r="B3067" t="s">
        <v>33188</v>
      </c>
      <c r="C3067" t="s">
        <v>33194</v>
      </c>
      <c r="D3067" t="s">
        <v>33200</v>
      </c>
      <c r="E3067" t="s">
        <v>33206</v>
      </c>
      <c r="F3067" t="s">
        <v>33212</v>
      </c>
      <c r="G3067" t="s">
        <v>33218</v>
      </c>
      <c r="H3067" t="s">
        <v>33224</v>
      </c>
      <c r="I3067" t="s">
        <v>33230</v>
      </c>
      <c r="J3067" t="s">
        <v>33236</v>
      </c>
      <c r="K3067" t="s">
        <v>33242</v>
      </c>
      <c r="L3067" t="s">
        <v>33248</v>
      </c>
    </row>
    <row r="3068" spans="1:12" x14ac:dyDescent="0.25">
      <c r="A3068" s="5"/>
      <c r="B3068" t="s">
        <v>33189</v>
      </c>
      <c r="C3068" t="s">
        <v>33195</v>
      </c>
      <c r="D3068" t="s">
        <v>33201</v>
      </c>
      <c r="E3068" t="s">
        <v>33207</v>
      </c>
      <c r="F3068" t="s">
        <v>33213</v>
      </c>
      <c r="G3068" t="s">
        <v>33219</v>
      </c>
      <c r="H3068" t="s">
        <v>33225</v>
      </c>
      <c r="I3068" t="s">
        <v>33231</v>
      </c>
      <c r="J3068" t="s">
        <v>33237</v>
      </c>
      <c r="K3068" t="s">
        <v>33243</v>
      </c>
      <c r="L3068" t="s">
        <v>33249</v>
      </c>
    </row>
    <row r="3069" spans="1:12" x14ac:dyDescent="0.25">
      <c r="A3069" s="5" t="s">
        <v>33317</v>
      </c>
      <c r="B3069" t="s">
        <v>33251</v>
      </c>
      <c r="C3069" t="s">
        <v>33257</v>
      </c>
      <c r="D3069" t="s">
        <v>33263</v>
      </c>
      <c r="E3069" t="s">
        <v>33269</v>
      </c>
      <c r="F3069" t="s">
        <v>33275</v>
      </c>
      <c r="G3069" t="s">
        <v>33281</v>
      </c>
      <c r="H3069" t="s">
        <v>33287</v>
      </c>
      <c r="I3069" t="s">
        <v>33293</v>
      </c>
      <c r="J3069" t="s">
        <v>33299</v>
      </c>
      <c r="K3069" t="s">
        <v>33305</v>
      </c>
      <c r="L3069" t="s">
        <v>33311</v>
      </c>
    </row>
    <row r="3070" spans="1:12" x14ac:dyDescent="0.25">
      <c r="A3070" s="5"/>
      <c r="B3070" t="s">
        <v>33252</v>
      </c>
      <c r="C3070" t="s">
        <v>33258</v>
      </c>
      <c r="D3070" t="s">
        <v>33264</v>
      </c>
      <c r="E3070" t="s">
        <v>33270</v>
      </c>
      <c r="F3070" t="s">
        <v>33276</v>
      </c>
      <c r="G3070" t="s">
        <v>33282</v>
      </c>
      <c r="H3070" t="s">
        <v>33288</v>
      </c>
      <c r="I3070" t="s">
        <v>33294</v>
      </c>
      <c r="J3070" t="s">
        <v>33300</v>
      </c>
      <c r="K3070" t="s">
        <v>33306</v>
      </c>
      <c r="L3070" t="s">
        <v>33312</v>
      </c>
    </row>
    <row r="3071" spans="1:12" x14ac:dyDescent="0.25">
      <c r="A3071" s="5"/>
      <c r="B3071" t="s">
        <v>33253</v>
      </c>
      <c r="C3071" t="s">
        <v>33259</v>
      </c>
      <c r="D3071" t="s">
        <v>33265</v>
      </c>
      <c r="E3071" t="s">
        <v>33271</v>
      </c>
      <c r="F3071" t="s">
        <v>33277</v>
      </c>
      <c r="G3071" t="s">
        <v>33283</v>
      </c>
      <c r="H3071" t="s">
        <v>33289</v>
      </c>
      <c r="I3071" t="s">
        <v>33295</v>
      </c>
      <c r="J3071" t="s">
        <v>33301</v>
      </c>
      <c r="K3071" t="s">
        <v>33307</v>
      </c>
      <c r="L3071" t="s">
        <v>33313</v>
      </c>
    </row>
    <row r="3072" spans="1:12" x14ac:dyDescent="0.25">
      <c r="A3072" s="5"/>
      <c r="B3072" t="s">
        <v>33254</v>
      </c>
      <c r="C3072" t="s">
        <v>33260</v>
      </c>
      <c r="D3072" t="s">
        <v>33266</v>
      </c>
      <c r="E3072" t="s">
        <v>33272</v>
      </c>
      <c r="F3072" t="s">
        <v>33278</v>
      </c>
      <c r="G3072" t="s">
        <v>33284</v>
      </c>
      <c r="H3072" t="s">
        <v>33290</v>
      </c>
      <c r="I3072" t="s">
        <v>33296</v>
      </c>
      <c r="J3072" t="s">
        <v>33302</v>
      </c>
      <c r="K3072" t="s">
        <v>33308</v>
      </c>
      <c r="L3072" t="s">
        <v>33314</v>
      </c>
    </row>
    <row r="3073" spans="1:12" x14ac:dyDescent="0.25">
      <c r="A3073" s="5"/>
      <c r="B3073" t="s">
        <v>33255</v>
      </c>
      <c r="C3073" t="s">
        <v>33261</v>
      </c>
      <c r="D3073" t="s">
        <v>33267</v>
      </c>
      <c r="E3073" t="s">
        <v>33273</v>
      </c>
      <c r="F3073" t="s">
        <v>33279</v>
      </c>
      <c r="G3073" t="s">
        <v>33285</v>
      </c>
      <c r="H3073" t="s">
        <v>33291</v>
      </c>
      <c r="I3073" t="s">
        <v>33297</v>
      </c>
      <c r="J3073" t="s">
        <v>33303</v>
      </c>
      <c r="K3073" t="s">
        <v>33309</v>
      </c>
      <c r="L3073" t="s">
        <v>33315</v>
      </c>
    </row>
    <row r="3074" spans="1:12" x14ac:dyDescent="0.25">
      <c r="A3074" s="5"/>
      <c r="B3074" t="s">
        <v>33256</v>
      </c>
      <c r="C3074" t="s">
        <v>33262</v>
      </c>
      <c r="D3074" t="s">
        <v>33268</v>
      </c>
      <c r="E3074" t="s">
        <v>33274</v>
      </c>
      <c r="F3074" t="s">
        <v>33280</v>
      </c>
      <c r="G3074" t="s">
        <v>33286</v>
      </c>
      <c r="H3074" t="s">
        <v>33292</v>
      </c>
      <c r="I3074" t="s">
        <v>33298</v>
      </c>
      <c r="J3074" t="s">
        <v>33304</v>
      </c>
      <c r="K3074" t="s">
        <v>33310</v>
      </c>
      <c r="L3074" t="s">
        <v>33316</v>
      </c>
    </row>
    <row r="3075" spans="1:12" x14ac:dyDescent="0.25">
      <c r="A3075" s="5" t="s">
        <v>33384</v>
      </c>
      <c r="B3075" t="s">
        <v>33318</v>
      </c>
      <c r="C3075" t="s">
        <v>33324</v>
      </c>
      <c r="D3075" t="s">
        <v>33330</v>
      </c>
      <c r="E3075" t="s">
        <v>33336</v>
      </c>
      <c r="F3075" t="s">
        <v>33342</v>
      </c>
      <c r="G3075" t="s">
        <v>33348</v>
      </c>
      <c r="H3075" t="s">
        <v>33354</v>
      </c>
      <c r="I3075" t="s">
        <v>33360</v>
      </c>
      <c r="J3075" t="s">
        <v>33366</v>
      </c>
      <c r="K3075" t="s">
        <v>33372</v>
      </c>
      <c r="L3075" t="s">
        <v>33378</v>
      </c>
    </row>
    <row r="3076" spans="1:12" x14ac:dyDescent="0.25">
      <c r="A3076" s="5"/>
      <c r="B3076" t="s">
        <v>33319</v>
      </c>
      <c r="C3076" t="s">
        <v>33325</v>
      </c>
      <c r="D3076" t="s">
        <v>33331</v>
      </c>
      <c r="E3076" t="s">
        <v>33337</v>
      </c>
      <c r="F3076" t="s">
        <v>33343</v>
      </c>
      <c r="G3076" t="s">
        <v>33349</v>
      </c>
      <c r="H3076" t="s">
        <v>33355</v>
      </c>
      <c r="I3076" t="s">
        <v>33361</v>
      </c>
      <c r="J3076" t="s">
        <v>33367</v>
      </c>
      <c r="K3076" t="s">
        <v>33373</v>
      </c>
      <c r="L3076" t="s">
        <v>33379</v>
      </c>
    </row>
    <row r="3077" spans="1:12" x14ac:dyDescent="0.25">
      <c r="A3077" s="5"/>
      <c r="B3077" t="s">
        <v>33320</v>
      </c>
      <c r="C3077" t="s">
        <v>33326</v>
      </c>
      <c r="D3077" t="s">
        <v>33332</v>
      </c>
      <c r="E3077" t="s">
        <v>33338</v>
      </c>
      <c r="F3077" t="s">
        <v>33344</v>
      </c>
      <c r="G3077" t="s">
        <v>33350</v>
      </c>
      <c r="H3077" t="s">
        <v>33356</v>
      </c>
      <c r="I3077" t="s">
        <v>33362</v>
      </c>
      <c r="J3077" t="s">
        <v>33368</v>
      </c>
      <c r="K3077" t="s">
        <v>33374</v>
      </c>
      <c r="L3077" t="s">
        <v>33380</v>
      </c>
    </row>
    <row r="3078" spans="1:12" x14ac:dyDescent="0.25">
      <c r="A3078" s="5"/>
      <c r="B3078" t="s">
        <v>33321</v>
      </c>
      <c r="C3078" t="s">
        <v>33327</v>
      </c>
      <c r="D3078" t="s">
        <v>33333</v>
      </c>
      <c r="E3078" t="s">
        <v>33339</v>
      </c>
      <c r="F3078" t="s">
        <v>33345</v>
      </c>
      <c r="G3078" t="s">
        <v>33351</v>
      </c>
      <c r="H3078" t="s">
        <v>33357</v>
      </c>
      <c r="I3078" t="s">
        <v>33363</v>
      </c>
      <c r="J3078" t="s">
        <v>33369</v>
      </c>
      <c r="K3078" t="s">
        <v>33375</v>
      </c>
      <c r="L3078" t="s">
        <v>33381</v>
      </c>
    </row>
    <row r="3079" spans="1:12" x14ac:dyDescent="0.25">
      <c r="A3079" s="5"/>
      <c r="B3079" t="s">
        <v>33322</v>
      </c>
      <c r="C3079" t="s">
        <v>33328</v>
      </c>
      <c r="D3079" t="s">
        <v>33334</v>
      </c>
      <c r="E3079" t="s">
        <v>33340</v>
      </c>
      <c r="F3079" t="s">
        <v>33346</v>
      </c>
      <c r="G3079" t="s">
        <v>33352</v>
      </c>
      <c r="H3079" t="s">
        <v>33358</v>
      </c>
      <c r="I3079" t="s">
        <v>33364</v>
      </c>
      <c r="J3079" t="s">
        <v>33370</v>
      </c>
      <c r="K3079" t="s">
        <v>33376</v>
      </c>
      <c r="L3079" t="s">
        <v>33382</v>
      </c>
    </row>
    <row r="3080" spans="1:12" x14ac:dyDescent="0.25">
      <c r="A3080" s="5"/>
      <c r="B3080" t="s">
        <v>33323</v>
      </c>
      <c r="C3080" t="s">
        <v>33329</v>
      </c>
      <c r="D3080" t="s">
        <v>33335</v>
      </c>
      <c r="E3080" t="s">
        <v>33341</v>
      </c>
      <c r="F3080" t="s">
        <v>33347</v>
      </c>
      <c r="G3080" t="s">
        <v>33353</v>
      </c>
      <c r="H3080" t="s">
        <v>33359</v>
      </c>
      <c r="I3080" t="s">
        <v>33365</v>
      </c>
      <c r="J3080" t="s">
        <v>33371</v>
      </c>
      <c r="K3080" t="s">
        <v>33377</v>
      </c>
      <c r="L3080" t="s">
        <v>33383</v>
      </c>
    </row>
    <row r="3081" spans="1:12" x14ac:dyDescent="0.25">
      <c r="A3081" s="5" t="s">
        <v>33451</v>
      </c>
      <c r="B3081" t="s">
        <v>33385</v>
      </c>
      <c r="C3081" t="s">
        <v>33391</v>
      </c>
      <c r="D3081" t="s">
        <v>33397</v>
      </c>
      <c r="E3081" t="s">
        <v>33403</v>
      </c>
      <c r="F3081" t="s">
        <v>33409</v>
      </c>
      <c r="G3081" t="s">
        <v>33415</v>
      </c>
      <c r="H3081" t="s">
        <v>33421</v>
      </c>
      <c r="I3081" t="s">
        <v>33427</v>
      </c>
      <c r="J3081" t="s">
        <v>33433</v>
      </c>
      <c r="K3081" t="s">
        <v>33439</v>
      </c>
      <c r="L3081" t="s">
        <v>33445</v>
      </c>
    </row>
    <row r="3082" spans="1:12" x14ac:dyDescent="0.25">
      <c r="A3082" s="5"/>
      <c r="B3082" t="s">
        <v>33386</v>
      </c>
      <c r="C3082" t="s">
        <v>33392</v>
      </c>
      <c r="D3082" t="s">
        <v>33398</v>
      </c>
      <c r="E3082" t="s">
        <v>33404</v>
      </c>
      <c r="F3082" t="s">
        <v>33410</v>
      </c>
      <c r="G3082" t="s">
        <v>33416</v>
      </c>
      <c r="H3082" t="s">
        <v>33422</v>
      </c>
      <c r="I3082" t="s">
        <v>33428</v>
      </c>
      <c r="J3082" t="s">
        <v>33434</v>
      </c>
      <c r="K3082" t="s">
        <v>33440</v>
      </c>
      <c r="L3082" t="s">
        <v>33446</v>
      </c>
    </row>
    <row r="3083" spans="1:12" x14ac:dyDescent="0.25">
      <c r="A3083" s="5"/>
      <c r="B3083" t="s">
        <v>33387</v>
      </c>
      <c r="C3083" t="s">
        <v>33393</v>
      </c>
      <c r="D3083" t="s">
        <v>33399</v>
      </c>
      <c r="E3083" t="s">
        <v>33405</v>
      </c>
      <c r="F3083" t="s">
        <v>33411</v>
      </c>
      <c r="G3083" t="s">
        <v>33417</v>
      </c>
      <c r="H3083" t="s">
        <v>33423</v>
      </c>
      <c r="I3083" t="s">
        <v>33429</v>
      </c>
      <c r="J3083" t="s">
        <v>33435</v>
      </c>
      <c r="K3083" t="s">
        <v>33441</v>
      </c>
      <c r="L3083" t="s">
        <v>33447</v>
      </c>
    </row>
    <row r="3084" spans="1:12" x14ac:dyDescent="0.25">
      <c r="A3084" s="5"/>
      <c r="B3084" t="s">
        <v>33388</v>
      </c>
      <c r="C3084" t="s">
        <v>33394</v>
      </c>
      <c r="D3084" t="s">
        <v>33400</v>
      </c>
      <c r="E3084" t="s">
        <v>33406</v>
      </c>
      <c r="F3084" t="s">
        <v>33412</v>
      </c>
      <c r="G3084" t="s">
        <v>33418</v>
      </c>
      <c r="H3084" t="s">
        <v>33424</v>
      </c>
      <c r="I3084" t="s">
        <v>33430</v>
      </c>
      <c r="J3084" t="s">
        <v>33436</v>
      </c>
      <c r="K3084" t="s">
        <v>33442</v>
      </c>
      <c r="L3084" t="s">
        <v>33448</v>
      </c>
    </row>
    <row r="3085" spans="1:12" x14ac:dyDescent="0.25">
      <c r="A3085" s="5"/>
      <c r="B3085" t="s">
        <v>33389</v>
      </c>
      <c r="C3085" t="s">
        <v>33395</v>
      </c>
      <c r="D3085" t="s">
        <v>33401</v>
      </c>
      <c r="E3085" t="s">
        <v>33407</v>
      </c>
      <c r="F3085" t="s">
        <v>33413</v>
      </c>
      <c r="G3085" t="s">
        <v>33419</v>
      </c>
      <c r="H3085" t="s">
        <v>33425</v>
      </c>
      <c r="I3085" t="s">
        <v>33431</v>
      </c>
      <c r="J3085" t="s">
        <v>33437</v>
      </c>
      <c r="K3085" t="s">
        <v>33443</v>
      </c>
      <c r="L3085" t="s">
        <v>33449</v>
      </c>
    </row>
    <row r="3086" spans="1:12" x14ac:dyDescent="0.25">
      <c r="A3086" s="5"/>
      <c r="B3086" t="s">
        <v>33390</v>
      </c>
      <c r="C3086" t="s">
        <v>33396</v>
      </c>
      <c r="D3086" t="s">
        <v>33402</v>
      </c>
      <c r="E3086" t="s">
        <v>33408</v>
      </c>
      <c r="F3086" t="s">
        <v>33414</v>
      </c>
      <c r="G3086" t="s">
        <v>33420</v>
      </c>
      <c r="H3086" t="s">
        <v>33426</v>
      </c>
      <c r="I3086" t="s">
        <v>33432</v>
      </c>
      <c r="J3086" t="s">
        <v>33438</v>
      </c>
      <c r="K3086" t="s">
        <v>33444</v>
      </c>
      <c r="L3086" t="s">
        <v>33450</v>
      </c>
    </row>
    <row r="3087" spans="1:12" x14ac:dyDescent="0.25">
      <c r="A3087" s="5" t="s">
        <v>33518</v>
      </c>
      <c r="B3087" t="s">
        <v>33452</v>
      </c>
      <c r="C3087" t="s">
        <v>33458</v>
      </c>
      <c r="D3087" t="s">
        <v>33464</v>
      </c>
      <c r="E3087" t="s">
        <v>33470</v>
      </c>
      <c r="F3087" t="s">
        <v>33476</v>
      </c>
      <c r="G3087" t="s">
        <v>33482</v>
      </c>
      <c r="H3087" t="s">
        <v>33488</v>
      </c>
      <c r="I3087" t="s">
        <v>33494</v>
      </c>
      <c r="J3087" t="s">
        <v>33500</v>
      </c>
      <c r="K3087" t="s">
        <v>33506</v>
      </c>
      <c r="L3087" t="s">
        <v>33512</v>
      </c>
    </row>
    <row r="3088" spans="1:12" x14ac:dyDescent="0.25">
      <c r="A3088" s="5"/>
      <c r="B3088" t="s">
        <v>33453</v>
      </c>
      <c r="C3088" t="s">
        <v>33459</v>
      </c>
      <c r="D3088" t="s">
        <v>33465</v>
      </c>
      <c r="E3088" t="s">
        <v>33471</v>
      </c>
      <c r="F3088" t="s">
        <v>33477</v>
      </c>
      <c r="G3088" t="s">
        <v>33483</v>
      </c>
      <c r="H3088" t="s">
        <v>33489</v>
      </c>
      <c r="I3088" t="s">
        <v>33495</v>
      </c>
      <c r="J3088" t="s">
        <v>33501</v>
      </c>
      <c r="K3088" t="s">
        <v>33507</v>
      </c>
      <c r="L3088" t="s">
        <v>33513</v>
      </c>
    </row>
    <row r="3089" spans="1:12" x14ac:dyDescent="0.25">
      <c r="A3089" s="5"/>
      <c r="B3089" t="s">
        <v>33454</v>
      </c>
      <c r="C3089" t="s">
        <v>33460</v>
      </c>
      <c r="D3089" t="s">
        <v>33466</v>
      </c>
      <c r="E3089" t="s">
        <v>33472</v>
      </c>
      <c r="F3089" t="s">
        <v>33478</v>
      </c>
      <c r="G3089" t="s">
        <v>33484</v>
      </c>
      <c r="H3089" t="s">
        <v>33490</v>
      </c>
      <c r="I3089" t="s">
        <v>33496</v>
      </c>
      <c r="J3089" t="s">
        <v>33502</v>
      </c>
      <c r="K3089" t="s">
        <v>33508</v>
      </c>
      <c r="L3089" t="s">
        <v>33514</v>
      </c>
    </row>
    <row r="3090" spans="1:12" x14ac:dyDescent="0.25">
      <c r="A3090" s="5"/>
      <c r="B3090" t="s">
        <v>33455</v>
      </c>
      <c r="C3090" t="s">
        <v>33461</v>
      </c>
      <c r="D3090" t="s">
        <v>33467</v>
      </c>
      <c r="E3090" t="s">
        <v>33473</v>
      </c>
      <c r="F3090" t="s">
        <v>33479</v>
      </c>
      <c r="G3090" t="s">
        <v>33485</v>
      </c>
      <c r="H3090" t="s">
        <v>33491</v>
      </c>
      <c r="I3090" t="s">
        <v>33497</v>
      </c>
      <c r="J3090" t="s">
        <v>33503</v>
      </c>
      <c r="K3090" t="s">
        <v>33509</v>
      </c>
      <c r="L3090" t="s">
        <v>33515</v>
      </c>
    </row>
    <row r="3091" spans="1:12" x14ac:dyDescent="0.25">
      <c r="A3091" s="5"/>
      <c r="B3091" t="s">
        <v>33456</v>
      </c>
      <c r="C3091" t="s">
        <v>33462</v>
      </c>
      <c r="D3091" t="s">
        <v>33468</v>
      </c>
      <c r="E3091" t="s">
        <v>33474</v>
      </c>
      <c r="F3091" t="s">
        <v>33480</v>
      </c>
      <c r="G3091" t="s">
        <v>33486</v>
      </c>
      <c r="H3091" t="s">
        <v>33492</v>
      </c>
      <c r="I3091" t="s">
        <v>33498</v>
      </c>
      <c r="J3091" t="s">
        <v>33504</v>
      </c>
      <c r="K3091" t="s">
        <v>33510</v>
      </c>
      <c r="L3091" t="s">
        <v>33516</v>
      </c>
    </row>
    <row r="3092" spans="1:12" x14ac:dyDescent="0.25">
      <c r="A3092" s="5"/>
      <c r="B3092" t="s">
        <v>33457</v>
      </c>
      <c r="C3092" t="s">
        <v>33463</v>
      </c>
      <c r="D3092" t="s">
        <v>33469</v>
      </c>
      <c r="E3092" t="s">
        <v>33475</v>
      </c>
      <c r="F3092" t="s">
        <v>33481</v>
      </c>
      <c r="G3092" t="s">
        <v>33487</v>
      </c>
      <c r="H3092" t="s">
        <v>33493</v>
      </c>
      <c r="I3092" t="s">
        <v>33499</v>
      </c>
      <c r="J3092" t="s">
        <v>33505</v>
      </c>
      <c r="K3092" t="s">
        <v>33511</v>
      </c>
      <c r="L3092" t="s">
        <v>33517</v>
      </c>
    </row>
    <row r="3093" spans="1:12" x14ac:dyDescent="0.25">
      <c r="A3093" s="5" t="s">
        <v>33585</v>
      </c>
      <c r="B3093" t="s">
        <v>33519</v>
      </c>
      <c r="C3093" t="s">
        <v>33525</v>
      </c>
      <c r="D3093" t="s">
        <v>33531</v>
      </c>
      <c r="E3093" t="s">
        <v>33537</v>
      </c>
      <c r="F3093" t="s">
        <v>33543</v>
      </c>
      <c r="G3093" t="s">
        <v>33549</v>
      </c>
      <c r="H3093" t="s">
        <v>33555</v>
      </c>
      <c r="I3093" t="s">
        <v>33561</v>
      </c>
      <c r="J3093" t="s">
        <v>33567</v>
      </c>
      <c r="K3093" t="s">
        <v>33573</v>
      </c>
      <c r="L3093" t="s">
        <v>33579</v>
      </c>
    </row>
    <row r="3094" spans="1:12" x14ac:dyDescent="0.25">
      <c r="A3094" s="5"/>
      <c r="B3094" t="s">
        <v>33520</v>
      </c>
      <c r="C3094" t="s">
        <v>33526</v>
      </c>
      <c r="D3094" t="s">
        <v>33532</v>
      </c>
      <c r="E3094" t="s">
        <v>33538</v>
      </c>
      <c r="F3094" t="s">
        <v>33544</v>
      </c>
      <c r="G3094" t="s">
        <v>33550</v>
      </c>
      <c r="H3094" t="s">
        <v>33556</v>
      </c>
      <c r="I3094" t="s">
        <v>33562</v>
      </c>
      <c r="J3094" t="s">
        <v>33568</v>
      </c>
      <c r="K3094" t="s">
        <v>33574</v>
      </c>
      <c r="L3094" t="s">
        <v>33580</v>
      </c>
    </row>
    <row r="3095" spans="1:12" x14ac:dyDescent="0.25">
      <c r="A3095" s="5"/>
      <c r="B3095" t="s">
        <v>33521</v>
      </c>
      <c r="C3095" t="s">
        <v>33527</v>
      </c>
      <c r="D3095" t="s">
        <v>33533</v>
      </c>
      <c r="E3095" t="s">
        <v>33539</v>
      </c>
      <c r="F3095" t="s">
        <v>33545</v>
      </c>
      <c r="G3095" t="s">
        <v>33551</v>
      </c>
      <c r="H3095" t="s">
        <v>33557</v>
      </c>
      <c r="I3095" t="s">
        <v>33563</v>
      </c>
      <c r="J3095" t="s">
        <v>33569</v>
      </c>
      <c r="K3095" t="s">
        <v>33575</v>
      </c>
      <c r="L3095" t="s">
        <v>33581</v>
      </c>
    </row>
    <row r="3096" spans="1:12" x14ac:dyDescent="0.25">
      <c r="A3096" s="5"/>
      <c r="B3096" t="s">
        <v>33522</v>
      </c>
      <c r="C3096" t="s">
        <v>33528</v>
      </c>
      <c r="D3096" t="s">
        <v>33534</v>
      </c>
      <c r="E3096" t="s">
        <v>33540</v>
      </c>
      <c r="F3096" t="s">
        <v>33546</v>
      </c>
      <c r="G3096" t="s">
        <v>33552</v>
      </c>
      <c r="H3096" t="s">
        <v>33558</v>
      </c>
      <c r="I3096" t="s">
        <v>33564</v>
      </c>
      <c r="J3096" t="s">
        <v>33570</v>
      </c>
      <c r="K3096" t="s">
        <v>33576</v>
      </c>
      <c r="L3096" t="s">
        <v>33582</v>
      </c>
    </row>
    <row r="3097" spans="1:12" x14ac:dyDescent="0.25">
      <c r="A3097" s="5"/>
      <c r="B3097" t="s">
        <v>33523</v>
      </c>
      <c r="C3097" t="s">
        <v>33529</v>
      </c>
      <c r="D3097" t="s">
        <v>33535</v>
      </c>
      <c r="E3097" t="s">
        <v>33541</v>
      </c>
      <c r="F3097" t="s">
        <v>33547</v>
      </c>
      <c r="G3097" t="s">
        <v>33553</v>
      </c>
      <c r="H3097" t="s">
        <v>33559</v>
      </c>
      <c r="I3097" t="s">
        <v>33565</v>
      </c>
      <c r="J3097" t="s">
        <v>33571</v>
      </c>
      <c r="K3097" t="s">
        <v>33577</v>
      </c>
      <c r="L3097" t="s">
        <v>33583</v>
      </c>
    </row>
    <row r="3098" spans="1:12" x14ac:dyDescent="0.25">
      <c r="A3098" s="5"/>
      <c r="B3098" t="s">
        <v>33524</v>
      </c>
      <c r="C3098" t="s">
        <v>33530</v>
      </c>
      <c r="D3098" t="s">
        <v>33536</v>
      </c>
      <c r="E3098" t="s">
        <v>33542</v>
      </c>
      <c r="F3098" t="s">
        <v>33548</v>
      </c>
      <c r="G3098" t="s">
        <v>33554</v>
      </c>
      <c r="H3098" t="s">
        <v>33560</v>
      </c>
      <c r="I3098" t="s">
        <v>33566</v>
      </c>
      <c r="J3098" t="s">
        <v>33572</v>
      </c>
      <c r="K3098" t="s">
        <v>33578</v>
      </c>
      <c r="L3098" t="s">
        <v>33584</v>
      </c>
    </row>
    <row r="3099" spans="1:12" x14ac:dyDescent="0.25">
      <c r="A3099" s="5" t="s">
        <v>33652</v>
      </c>
      <c r="B3099" t="s">
        <v>33586</v>
      </c>
      <c r="C3099" t="s">
        <v>33592</v>
      </c>
      <c r="D3099" t="s">
        <v>33598</v>
      </c>
      <c r="E3099" t="s">
        <v>33604</v>
      </c>
      <c r="F3099" t="s">
        <v>33610</v>
      </c>
      <c r="G3099" t="s">
        <v>33616</v>
      </c>
      <c r="H3099" t="s">
        <v>33622</v>
      </c>
      <c r="I3099" t="s">
        <v>33628</v>
      </c>
      <c r="J3099" t="s">
        <v>33634</v>
      </c>
      <c r="K3099" t="s">
        <v>33640</v>
      </c>
      <c r="L3099" t="s">
        <v>33646</v>
      </c>
    </row>
    <row r="3100" spans="1:12" x14ac:dyDescent="0.25">
      <c r="A3100" s="5"/>
      <c r="B3100" t="s">
        <v>33587</v>
      </c>
      <c r="C3100" t="s">
        <v>33593</v>
      </c>
      <c r="D3100" t="s">
        <v>33599</v>
      </c>
      <c r="E3100" t="s">
        <v>33605</v>
      </c>
      <c r="F3100" t="s">
        <v>33611</v>
      </c>
      <c r="G3100" t="s">
        <v>33617</v>
      </c>
      <c r="H3100" t="s">
        <v>33623</v>
      </c>
      <c r="I3100" t="s">
        <v>33629</v>
      </c>
      <c r="J3100" t="s">
        <v>33635</v>
      </c>
      <c r="K3100" t="s">
        <v>33641</v>
      </c>
      <c r="L3100" t="s">
        <v>33647</v>
      </c>
    </row>
    <row r="3101" spans="1:12" x14ac:dyDescent="0.25">
      <c r="A3101" s="5"/>
      <c r="B3101" t="s">
        <v>33588</v>
      </c>
      <c r="C3101" t="s">
        <v>33594</v>
      </c>
      <c r="D3101" t="s">
        <v>33600</v>
      </c>
      <c r="E3101" t="s">
        <v>33606</v>
      </c>
      <c r="F3101" t="s">
        <v>33612</v>
      </c>
      <c r="G3101" t="s">
        <v>33618</v>
      </c>
      <c r="H3101" t="s">
        <v>33624</v>
      </c>
      <c r="I3101" t="s">
        <v>33630</v>
      </c>
      <c r="J3101" t="s">
        <v>33636</v>
      </c>
      <c r="K3101" t="s">
        <v>33642</v>
      </c>
      <c r="L3101" t="s">
        <v>33648</v>
      </c>
    </row>
    <row r="3102" spans="1:12" x14ac:dyDescent="0.25">
      <c r="A3102" s="5"/>
      <c r="B3102" t="s">
        <v>33589</v>
      </c>
      <c r="C3102" t="s">
        <v>33595</v>
      </c>
      <c r="D3102" t="s">
        <v>33601</v>
      </c>
      <c r="E3102" t="s">
        <v>33607</v>
      </c>
      <c r="F3102" t="s">
        <v>33613</v>
      </c>
      <c r="G3102" t="s">
        <v>33619</v>
      </c>
      <c r="H3102" t="s">
        <v>33625</v>
      </c>
      <c r="I3102" t="s">
        <v>33631</v>
      </c>
      <c r="J3102" t="s">
        <v>33637</v>
      </c>
      <c r="K3102" t="s">
        <v>33643</v>
      </c>
      <c r="L3102" t="s">
        <v>33649</v>
      </c>
    </row>
    <row r="3103" spans="1:12" x14ac:dyDescent="0.25">
      <c r="A3103" s="5"/>
      <c r="B3103" t="s">
        <v>33590</v>
      </c>
      <c r="C3103" t="s">
        <v>33596</v>
      </c>
      <c r="D3103" t="s">
        <v>33602</v>
      </c>
      <c r="E3103" t="s">
        <v>33608</v>
      </c>
      <c r="F3103" t="s">
        <v>33614</v>
      </c>
      <c r="G3103" t="s">
        <v>33620</v>
      </c>
      <c r="H3103" t="s">
        <v>33626</v>
      </c>
      <c r="I3103" t="s">
        <v>33632</v>
      </c>
      <c r="J3103" t="s">
        <v>33638</v>
      </c>
      <c r="K3103" t="s">
        <v>33644</v>
      </c>
      <c r="L3103" t="s">
        <v>33650</v>
      </c>
    </row>
    <row r="3104" spans="1:12" x14ac:dyDescent="0.25">
      <c r="A3104" s="5"/>
      <c r="B3104" t="s">
        <v>33591</v>
      </c>
      <c r="C3104" t="s">
        <v>33597</v>
      </c>
      <c r="D3104" t="s">
        <v>33603</v>
      </c>
      <c r="E3104" t="s">
        <v>33609</v>
      </c>
      <c r="F3104" t="s">
        <v>33615</v>
      </c>
      <c r="G3104" t="s">
        <v>33621</v>
      </c>
      <c r="H3104" t="s">
        <v>33627</v>
      </c>
      <c r="I3104" t="s">
        <v>33633</v>
      </c>
      <c r="J3104" t="s">
        <v>33639</v>
      </c>
      <c r="K3104" t="s">
        <v>33645</v>
      </c>
      <c r="L3104" t="s">
        <v>33651</v>
      </c>
    </row>
    <row r="3105" spans="1:12" x14ac:dyDescent="0.25">
      <c r="A3105" s="5" t="s">
        <v>33719</v>
      </c>
      <c r="B3105" t="s">
        <v>33653</v>
      </c>
      <c r="C3105" t="s">
        <v>33659</v>
      </c>
      <c r="D3105" t="s">
        <v>33665</v>
      </c>
      <c r="E3105" t="s">
        <v>33671</v>
      </c>
      <c r="F3105" t="s">
        <v>33677</v>
      </c>
      <c r="G3105" t="s">
        <v>33683</v>
      </c>
      <c r="H3105" t="s">
        <v>33689</v>
      </c>
      <c r="I3105" t="s">
        <v>33695</v>
      </c>
      <c r="J3105" t="s">
        <v>33701</v>
      </c>
      <c r="K3105" t="s">
        <v>33707</v>
      </c>
      <c r="L3105" t="s">
        <v>33713</v>
      </c>
    </row>
    <row r="3106" spans="1:12" x14ac:dyDescent="0.25">
      <c r="A3106" s="5"/>
      <c r="B3106" t="s">
        <v>33654</v>
      </c>
      <c r="C3106" t="s">
        <v>33660</v>
      </c>
      <c r="D3106" t="s">
        <v>33666</v>
      </c>
      <c r="E3106" t="s">
        <v>33672</v>
      </c>
      <c r="F3106" t="s">
        <v>33678</v>
      </c>
      <c r="G3106" t="s">
        <v>33684</v>
      </c>
      <c r="H3106" t="s">
        <v>33690</v>
      </c>
      <c r="I3106" t="s">
        <v>33696</v>
      </c>
      <c r="J3106" t="s">
        <v>33702</v>
      </c>
      <c r="K3106" t="s">
        <v>33708</v>
      </c>
      <c r="L3106" t="s">
        <v>33714</v>
      </c>
    </row>
    <row r="3107" spans="1:12" x14ac:dyDescent="0.25">
      <c r="A3107" s="5"/>
      <c r="B3107" t="s">
        <v>33655</v>
      </c>
      <c r="C3107" t="s">
        <v>33661</v>
      </c>
      <c r="D3107" t="s">
        <v>33667</v>
      </c>
      <c r="E3107" t="s">
        <v>33673</v>
      </c>
      <c r="F3107" t="s">
        <v>33679</v>
      </c>
      <c r="G3107" t="s">
        <v>33685</v>
      </c>
      <c r="H3107" t="s">
        <v>33691</v>
      </c>
      <c r="I3107" t="s">
        <v>33697</v>
      </c>
      <c r="J3107" t="s">
        <v>33703</v>
      </c>
      <c r="K3107" t="s">
        <v>33709</v>
      </c>
      <c r="L3107" t="s">
        <v>33715</v>
      </c>
    </row>
    <row r="3108" spans="1:12" x14ac:dyDescent="0.25">
      <c r="A3108" s="5"/>
      <c r="B3108" t="s">
        <v>33656</v>
      </c>
      <c r="C3108" t="s">
        <v>33662</v>
      </c>
      <c r="D3108" t="s">
        <v>33668</v>
      </c>
      <c r="E3108" t="s">
        <v>33674</v>
      </c>
      <c r="F3108" t="s">
        <v>33680</v>
      </c>
      <c r="G3108" t="s">
        <v>33686</v>
      </c>
      <c r="H3108" t="s">
        <v>33692</v>
      </c>
      <c r="I3108" t="s">
        <v>33698</v>
      </c>
      <c r="J3108" t="s">
        <v>33704</v>
      </c>
      <c r="K3108" t="s">
        <v>33710</v>
      </c>
      <c r="L3108" t="s">
        <v>33716</v>
      </c>
    </row>
    <row r="3109" spans="1:12" x14ac:dyDescent="0.25">
      <c r="A3109" s="5"/>
      <c r="B3109" t="s">
        <v>33657</v>
      </c>
      <c r="C3109" t="s">
        <v>33663</v>
      </c>
      <c r="D3109" t="s">
        <v>33669</v>
      </c>
      <c r="E3109" t="s">
        <v>33675</v>
      </c>
      <c r="F3109" t="s">
        <v>33681</v>
      </c>
      <c r="G3109" t="s">
        <v>33687</v>
      </c>
      <c r="H3109" t="s">
        <v>33693</v>
      </c>
      <c r="I3109" t="s">
        <v>33699</v>
      </c>
      <c r="J3109" t="s">
        <v>33705</v>
      </c>
      <c r="K3109" t="s">
        <v>33711</v>
      </c>
      <c r="L3109" t="s">
        <v>33717</v>
      </c>
    </row>
    <row r="3110" spans="1:12" x14ac:dyDescent="0.25">
      <c r="A3110" s="5"/>
      <c r="B3110" t="s">
        <v>33658</v>
      </c>
      <c r="C3110" t="s">
        <v>33664</v>
      </c>
      <c r="D3110" t="s">
        <v>33670</v>
      </c>
      <c r="E3110" t="s">
        <v>33676</v>
      </c>
      <c r="F3110" t="s">
        <v>33682</v>
      </c>
      <c r="G3110" t="s">
        <v>33688</v>
      </c>
      <c r="H3110" t="s">
        <v>33694</v>
      </c>
      <c r="I3110" t="s">
        <v>33700</v>
      </c>
      <c r="J3110" t="s">
        <v>33706</v>
      </c>
      <c r="K3110" t="s">
        <v>33712</v>
      </c>
      <c r="L3110" t="s">
        <v>33718</v>
      </c>
    </row>
    <row r="3111" spans="1:12" x14ac:dyDescent="0.25">
      <c r="A3111" s="5" t="s">
        <v>33786</v>
      </c>
      <c r="B3111" t="s">
        <v>33720</v>
      </c>
      <c r="C3111" t="s">
        <v>33726</v>
      </c>
      <c r="D3111" t="s">
        <v>33732</v>
      </c>
      <c r="E3111" t="s">
        <v>33738</v>
      </c>
      <c r="F3111" t="s">
        <v>33744</v>
      </c>
      <c r="G3111" t="s">
        <v>33750</v>
      </c>
      <c r="H3111" t="s">
        <v>33756</v>
      </c>
      <c r="I3111" t="s">
        <v>33762</v>
      </c>
      <c r="J3111" t="s">
        <v>33768</v>
      </c>
      <c r="K3111" t="s">
        <v>33774</v>
      </c>
      <c r="L3111" t="s">
        <v>33780</v>
      </c>
    </row>
    <row r="3112" spans="1:12" x14ac:dyDescent="0.25">
      <c r="A3112" s="5"/>
      <c r="B3112" t="s">
        <v>33721</v>
      </c>
      <c r="C3112" t="s">
        <v>33727</v>
      </c>
      <c r="D3112" t="s">
        <v>33733</v>
      </c>
      <c r="E3112" t="s">
        <v>33739</v>
      </c>
      <c r="F3112" t="s">
        <v>33745</v>
      </c>
      <c r="G3112" t="s">
        <v>33751</v>
      </c>
      <c r="H3112" t="s">
        <v>33757</v>
      </c>
      <c r="I3112" t="s">
        <v>33763</v>
      </c>
      <c r="J3112" t="s">
        <v>33769</v>
      </c>
      <c r="K3112" t="s">
        <v>33775</v>
      </c>
      <c r="L3112" t="s">
        <v>33781</v>
      </c>
    </row>
    <row r="3113" spans="1:12" x14ac:dyDescent="0.25">
      <c r="A3113" s="5"/>
      <c r="B3113" t="s">
        <v>33722</v>
      </c>
      <c r="C3113" t="s">
        <v>33728</v>
      </c>
      <c r="D3113" t="s">
        <v>33734</v>
      </c>
      <c r="E3113" t="s">
        <v>33740</v>
      </c>
      <c r="F3113" t="s">
        <v>33746</v>
      </c>
      <c r="G3113" t="s">
        <v>33752</v>
      </c>
      <c r="H3113" t="s">
        <v>33758</v>
      </c>
      <c r="I3113" t="s">
        <v>33764</v>
      </c>
      <c r="J3113" t="s">
        <v>33770</v>
      </c>
      <c r="K3113" t="s">
        <v>33776</v>
      </c>
      <c r="L3113" t="s">
        <v>33782</v>
      </c>
    </row>
    <row r="3114" spans="1:12" x14ac:dyDescent="0.25">
      <c r="A3114" s="5"/>
      <c r="B3114" t="s">
        <v>33723</v>
      </c>
      <c r="C3114" t="s">
        <v>33729</v>
      </c>
      <c r="D3114" t="s">
        <v>33735</v>
      </c>
      <c r="E3114" t="s">
        <v>33741</v>
      </c>
      <c r="F3114" t="s">
        <v>33747</v>
      </c>
      <c r="G3114" t="s">
        <v>33753</v>
      </c>
      <c r="H3114" t="s">
        <v>33759</v>
      </c>
      <c r="I3114" t="s">
        <v>33765</v>
      </c>
      <c r="J3114" t="s">
        <v>33771</v>
      </c>
      <c r="K3114" t="s">
        <v>33777</v>
      </c>
      <c r="L3114" t="s">
        <v>33783</v>
      </c>
    </row>
    <row r="3115" spans="1:12" x14ac:dyDescent="0.25">
      <c r="A3115" s="5"/>
      <c r="B3115" t="s">
        <v>33724</v>
      </c>
      <c r="C3115" t="s">
        <v>33730</v>
      </c>
      <c r="D3115" t="s">
        <v>33736</v>
      </c>
      <c r="E3115" t="s">
        <v>33742</v>
      </c>
      <c r="F3115" t="s">
        <v>33748</v>
      </c>
      <c r="G3115" t="s">
        <v>33754</v>
      </c>
      <c r="H3115" t="s">
        <v>33760</v>
      </c>
      <c r="I3115" t="s">
        <v>33766</v>
      </c>
      <c r="J3115" t="s">
        <v>33772</v>
      </c>
      <c r="K3115" t="s">
        <v>33778</v>
      </c>
      <c r="L3115" t="s">
        <v>33784</v>
      </c>
    </row>
    <row r="3116" spans="1:12" x14ac:dyDescent="0.25">
      <c r="A3116" s="5"/>
      <c r="B3116" t="s">
        <v>33725</v>
      </c>
      <c r="C3116" t="s">
        <v>33731</v>
      </c>
      <c r="D3116" t="s">
        <v>33737</v>
      </c>
      <c r="E3116" t="s">
        <v>33743</v>
      </c>
      <c r="F3116" t="s">
        <v>33749</v>
      </c>
      <c r="G3116" t="s">
        <v>33755</v>
      </c>
      <c r="H3116" t="s">
        <v>33761</v>
      </c>
      <c r="I3116" t="s">
        <v>33767</v>
      </c>
      <c r="J3116" t="s">
        <v>33773</v>
      </c>
      <c r="K3116" t="s">
        <v>33779</v>
      </c>
      <c r="L3116" t="s">
        <v>33785</v>
      </c>
    </row>
    <row r="3117" spans="1:12" x14ac:dyDescent="0.25">
      <c r="A3117" s="5" t="s">
        <v>33853</v>
      </c>
      <c r="B3117" t="s">
        <v>33787</v>
      </c>
      <c r="C3117" t="s">
        <v>33793</v>
      </c>
      <c r="D3117" t="s">
        <v>33799</v>
      </c>
      <c r="E3117" t="s">
        <v>33805</v>
      </c>
      <c r="F3117" t="s">
        <v>33811</v>
      </c>
      <c r="G3117" t="s">
        <v>33817</v>
      </c>
      <c r="H3117" t="s">
        <v>33823</v>
      </c>
      <c r="I3117" t="s">
        <v>33829</v>
      </c>
      <c r="J3117" t="s">
        <v>33835</v>
      </c>
      <c r="K3117" t="s">
        <v>33841</v>
      </c>
      <c r="L3117" t="s">
        <v>33847</v>
      </c>
    </row>
    <row r="3118" spans="1:12" x14ac:dyDescent="0.25">
      <c r="A3118" s="5"/>
      <c r="B3118" t="s">
        <v>33788</v>
      </c>
      <c r="C3118" t="s">
        <v>33794</v>
      </c>
      <c r="D3118" t="s">
        <v>33800</v>
      </c>
      <c r="E3118" t="s">
        <v>33806</v>
      </c>
      <c r="F3118" t="s">
        <v>33812</v>
      </c>
      <c r="G3118" t="s">
        <v>33818</v>
      </c>
      <c r="H3118" t="s">
        <v>33824</v>
      </c>
      <c r="I3118" t="s">
        <v>33830</v>
      </c>
      <c r="J3118" t="s">
        <v>33836</v>
      </c>
      <c r="K3118" t="s">
        <v>33842</v>
      </c>
      <c r="L3118" t="s">
        <v>33848</v>
      </c>
    </row>
    <row r="3119" spans="1:12" x14ac:dyDescent="0.25">
      <c r="A3119" s="5"/>
      <c r="B3119" t="s">
        <v>33789</v>
      </c>
      <c r="C3119" t="s">
        <v>33795</v>
      </c>
      <c r="D3119" t="s">
        <v>33801</v>
      </c>
      <c r="E3119" t="s">
        <v>33807</v>
      </c>
      <c r="F3119" t="s">
        <v>33813</v>
      </c>
      <c r="G3119" t="s">
        <v>33819</v>
      </c>
      <c r="H3119" t="s">
        <v>33825</v>
      </c>
      <c r="I3119" t="s">
        <v>33831</v>
      </c>
      <c r="J3119" t="s">
        <v>33837</v>
      </c>
      <c r="K3119" t="s">
        <v>33843</v>
      </c>
      <c r="L3119" t="s">
        <v>33849</v>
      </c>
    </row>
    <row r="3120" spans="1:12" x14ac:dyDescent="0.25">
      <c r="A3120" s="5"/>
      <c r="B3120" t="s">
        <v>33790</v>
      </c>
      <c r="C3120" t="s">
        <v>33796</v>
      </c>
      <c r="D3120" t="s">
        <v>33802</v>
      </c>
      <c r="E3120" t="s">
        <v>33808</v>
      </c>
      <c r="F3120" t="s">
        <v>33814</v>
      </c>
      <c r="G3120" t="s">
        <v>33820</v>
      </c>
      <c r="H3120" t="s">
        <v>33826</v>
      </c>
      <c r="I3120" t="s">
        <v>33832</v>
      </c>
      <c r="J3120" t="s">
        <v>33838</v>
      </c>
      <c r="K3120" t="s">
        <v>33844</v>
      </c>
      <c r="L3120" t="s">
        <v>33850</v>
      </c>
    </row>
    <row r="3121" spans="1:12" x14ac:dyDescent="0.25">
      <c r="A3121" s="5"/>
      <c r="B3121" t="s">
        <v>33791</v>
      </c>
      <c r="C3121" t="s">
        <v>33797</v>
      </c>
      <c r="D3121" t="s">
        <v>33803</v>
      </c>
      <c r="E3121" t="s">
        <v>33809</v>
      </c>
      <c r="F3121" t="s">
        <v>33815</v>
      </c>
      <c r="G3121" t="s">
        <v>33821</v>
      </c>
      <c r="H3121" t="s">
        <v>33827</v>
      </c>
      <c r="I3121" t="s">
        <v>33833</v>
      </c>
      <c r="J3121" t="s">
        <v>33839</v>
      </c>
      <c r="K3121" t="s">
        <v>33845</v>
      </c>
      <c r="L3121" t="s">
        <v>33851</v>
      </c>
    </row>
    <row r="3122" spans="1:12" x14ac:dyDescent="0.25">
      <c r="A3122" s="5"/>
      <c r="B3122" t="s">
        <v>33792</v>
      </c>
      <c r="C3122" t="s">
        <v>33798</v>
      </c>
      <c r="D3122" t="s">
        <v>33804</v>
      </c>
      <c r="E3122" t="s">
        <v>33810</v>
      </c>
      <c r="F3122" t="s">
        <v>33816</v>
      </c>
      <c r="G3122" t="s">
        <v>33822</v>
      </c>
      <c r="H3122" t="s">
        <v>33828</v>
      </c>
      <c r="I3122" t="s">
        <v>33834</v>
      </c>
      <c r="J3122" t="s">
        <v>33840</v>
      </c>
      <c r="K3122" t="s">
        <v>33846</v>
      </c>
      <c r="L3122" t="s">
        <v>33852</v>
      </c>
    </row>
    <row r="3123" spans="1:12" x14ac:dyDescent="0.25">
      <c r="A3123" s="5" t="s">
        <v>33920</v>
      </c>
      <c r="B3123" t="s">
        <v>33854</v>
      </c>
      <c r="C3123" t="s">
        <v>33860</v>
      </c>
      <c r="D3123" t="s">
        <v>33866</v>
      </c>
      <c r="E3123" t="s">
        <v>33872</v>
      </c>
      <c r="F3123" t="s">
        <v>33878</v>
      </c>
      <c r="G3123" t="s">
        <v>33884</v>
      </c>
      <c r="H3123" t="s">
        <v>33890</v>
      </c>
      <c r="I3123" t="s">
        <v>33896</v>
      </c>
      <c r="J3123" t="s">
        <v>33902</v>
      </c>
      <c r="K3123" t="s">
        <v>33908</v>
      </c>
      <c r="L3123" t="s">
        <v>33914</v>
      </c>
    </row>
    <row r="3124" spans="1:12" x14ac:dyDescent="0.25">
      <c r="A3124" s="5"/>
      <c r="B3124" t="s">
        <v>33855</v>
      </c>
      <c r="C3124" t="s">
        <v>33861</v>
      </c>
      <c r="D3124" t="s">
        <v>33867</v>
      </c>
      <c r="E3124" t="s">
        <v>33873</v>
      </c>
      <c r="F3124" t="s">
        <v>33879</v>
      </c>
      <c r="G3124" t="s">
        <v>33885</v>
      </c>
      <c r="H3124" t="s">
        <v>33891</v>
      </c>
      <c r="I3124" t="s">
        <v>33897</v>
      </c>
      <c r="J3124" t="s">
        <v>33903</v>
      </c>
      <c r="K3124" t="s">
        <v>33909</v>
      </c>
      <c r="L3124" t="s">
        <v>33915</v>
      </c>
    </row>
    <row r="3125" spans="1:12" x14ac:dyDescent="0.25">
      <c r="A3125" s="5"/>
      <c r="B3125" t="s">
        <v>33856</v>
      </c>
      <c r="C3125" t="s">
        <v>33862</v>
      </c>
      <c r="D3125" t="s">
        <v>33868</v>
      </c>
      <c r="E3125" t="s">
        <v>33874</v>
      </c>
      <c r="F3125" t="s">
        <v>33880</v>
      </c>
      <c r="G3125" t="s">
        <v>33886</v>
      </c>
      <c r="H3125" t="s">
        <v>33892</v>
      </c>
      <c r="I3125" t="s">
        <v>33898</v>
      </c>
      <c r="J3125" t="s">
        <v>33904</v>
      </c>
      <c r="K3125" t="s">
        <v>33910</v>
      </c>
      <c r="L3125" t="s">
        <v>33916</v>
      </c>
    </row>
    <row r="3126" spans="1:12" x14ac:dyDescent="0.25">
      <c r="A3126" s="5"/>
      <c r="B3126" t="s">
        <v>33857</v>
      </c>
      <c r="C3126" t="s">
        <v>33863</v>
      </c>
      <c r="D3126" t="s">
        <v>33869</v>
      </c>
      <c r="E3126" t="s">
        <v>33875</v>
      </c>
      <c r="F3126" t="s">
        <v>33881</v>
      </c>
      <c r="G3126" t="s">
        <v>33887</v>
      </c>
      <c r="H3126" t="s">
        <v>33893</v>
      </c>
      <c r="I3126" t="s">
        <v>33899</v>
      </c>
      <c r="J3126" t="s">
        <v>33905</v>
      </c>
      <c r="K3126" t="s">
        <v>33911</v>
      </c>
      <c r="L3126" t="s">
        <v>33917</v>
      </c>
    </row>
    <row r="3127" spans="1:12" x14ac:dyDescent="0.25">
      <c r="A3127" s="5"/>
      <c r="B3127" t="s">
        <v>33858</v>
      </c>
      <c r="C3127" t="s">
        <v>33864</v>
      </c>
      <c r="D3127" t="s">
        <v>33870</v>
      </c>
      <c r="E3127" t="s">
        <v>33876</v>
      </c>
      <c r="F3127" t="s">
        <v>33882</v>
      </c>
      <c r="G3127" t="s">
        <v>33888</v>
      </c>
      <c r="H3127" t="s">
        <v>33894</v>
      </c>
      <c r="I3127" t="s">
        <v>33900</v>
      </c>
      <c r="J3127" t="s">
        <v>33906</v>
      </c>
      <c r="K3127" t="s">
        <v>33912</v>
      </c>
      <c r="L3127" t="s">
        <v>33918</v>
      </c>
    </row>
    <row r="3128" spans="1:12" x14ac:dyDescent="0.25">
      <c r="A3128" s="5"/>
      <c r="B3128" t="s">
        <v>33859</v>
      </c>
      <c r="C3128" t="s">
        <v>33865</v>
      </c>
      <c r="D3128" t="s">
        <v>33871</v>
      </c>
      <c r="E3128" t="s">
        <v>33877</v>
      </c>
      <c r="F3128" t="s">
        <v>33883</v>
      </c>
      <c r="G3128" t="s">
        <v>33889</v>
      </c>
      <c r="H3128" t="s">
        <v>33895</v>
      </c>
      <c r="I3128" t="s">
        <v>33901</v>
      </c>
      <c r="J3128" t="s">
        <v>33907</v>
      </c>
      <c r="K3128" t="s">
        <v>33913</v>
      </c>
      <c r="L3128" t="s">
        <v>33919</v>
      </c>
    </row>
    <row r="3129" spans="1:12" x14ac:dyDescent="0.25">
      <c r="A3129" s="5" t="s">
        <v>33987</v>
      </c>
      <c r="B3129" t="s">
        <v>33921</v>
      </c>
      <c r="C3129" t="s">
        <v>33927</v>
      </c>
      <c r="D3129" t="s">
        <v>33933</v>
      </c>
      <c r="E3129" t="s">
        <v>33939</v>
      </c>
      <c r="F3129" t="s">
        <v>33945</v>
      </c>
      <c r="G3129" t="s">
        <v>33951</v>
      </c>
      <c r="H3129" t="s">
        <v>33957</v>
      </c>
      <c r="I3129" t="s">
        <v>33963</v>
      </c>
      <c r="J3129" t="s">
        <v>33969</v>
      </c>
      <c r="K3129" t="s">
        <v>33975</v>
      </c>
      <c r="L3129" t="s">
        <v>33981</v>
      </c>
    </row>
    <row r="3130" spans="1:12" x14ac:dyDescent="0.25">
      <c r="A3130" s="5"/>
      <c r="B3130" t="s">
        <v>33922</v>
      </c>
      <c r="C3130" t="s">
        <v>33928</v>
      </c>
      <c r="D3130" t="s">
        <v>33934</v>
      </c>
      <c r="E3130" t="s">
        <v>33940</v>
      </c>
      <c r="F3130" t="s">
        <v>33946</v>
      </c>
      <c r="G3130" t="s">
        <v>33952</v>
      </c>
      <c r="H3130" t="s">
        <v>33958</v>
      </c>
      <c r="I3130" t="s">
        <v>33964</v>
      </c>
      <c r="J3130" t="s">
        <v>33970</v>
      </c>
      <c r="K3130" t="s">
        <v>33976</v>
      </c>
      <c r="L3130" t="s">
        <v>33982</v>
      </c>
    </row>
    <row r="3131" spans="1:12" x14ac:dyDescent="0.25">
      <c r="A3131" s="5"/>
      <c r="B3131" t="s">
        <v>33923</v>
      </c>
      <c r="C3131" t="s">
        <v>33929</v>
      </c>
      <c r="D3131" t="s">
        <v>33935</v>
      </c>
      <c r="E3131" t="s">
        <v>33941</v>
      </c>
      <c r="F3131" t="s">
        <v>33947</v>
      </c>
      <c r="G3131" t="s">
        <v>33953</v>
      </c>
      <c r="H3131" t="s">
        <v>33959</v>
      </c>
      <c r="I3131" t="s">
        <v>33965</v>
      </c>
      <c r="J3131" t="s">
        <v>33971</v>
      </c>
      <c r="K3131" t="s">
        <v>33977</v>
      </c>
      <c r="L3131" t="s">
        <v>33983</v>
      </c>
    </row>
    <row r="3132" spans="1:12" x14ac:dyDescent="0.25">
      <c r="A3132" s="5"/>
      <c r="B3132" t="s">
        <v>33924</v>
      </c>
      <c r="C3132" t="s">
        <v>33930</v>
      </c>
      <c r="D3132" t="s">
        <v>33936</v>
      </c>
      <c r="E3132" t="s">
        <v>33942</v>
      </c>
      <c r="F3132" t="s">
        <v>33948</v>
      </c>
      <c r="G3132" t="s">
        <v>33954</v>
      </c>
      <c r="H3132" t="s">
        <v>33960</v>
      </c>
      <c r="I3132" t="s">
        <v>33966</v>
      </c>
      <c r="J3132" t="s">
        <v>33972</v>
      </c>
      <c r="K3132" t="s">
        <v>33978</v>
      </c>
      <c r="L3132" t="s">
        <v>33984</v>
      </c>
    </row>
    <row r="3133" spans="1:12" x14ac:dyDescent="0.25">
      <c r="A3133" s="5"/>
      <c r="B3133" t="s">
        <v>33925</v>
      </c>
      <c r="C3133" t="s">
        <v>33931</v>
      </c>
      <c r="D3133" t="s">
        <v>33937</v>
      </c>
      <c r="E3133" t="s">
        <v>33943</v>
      </c>
      <c r="F3133" t="s">
        <v>33949</v>
      </c>
      <c r="G3133" t="s">
        <v>33955</v>
      </c>
      <c r="H3133" t="s">
        <v>33961</v>
      </c>
      <c r="I3133" t="s">
        <v>33967</v>
      </c>
      <c r="J3133" t="s">
        <v>33973</v>
      </c>
      <c r="K3133" t="s">
        <v>33979</v>
      </c>
      <c r="L3133" t="s">
        <v>33985</v>
      </c>
    </row>
    <row r="3134" spans="1:12" x14ac:dyDescent="0.25">
      <c r="A3134" s="5"/>
      <c r="B3134" t="s">
        <v>33926</v>
      </c>
      <c r="C3134" t="s">
        <v>33932</v>
      </c>
      <c r="D3134" t="s">
        <v>33938</v>
      </c>
      <c r="E3134" t="s">
        <v>33944</v>
      </c>
      <c r="F3134" t="s">
        <v>33950</v>
      </c>
      <c r="G3134" t="s">
        <v>33956</v>
      </c>
      <c r="H3134" t="s">
        <v>33962</v>
      </c>
      <c r="I3134" t="s">
        <v>33968</v>
      </c>
      <c r="J3134" t="s">
        <v>33974</v>
      </c>
      <c r="K3134" t="s">
        <v>33980</v>
      </c>
      <c r="L3134" t="s">
        <v>33986</v>
      </c>
    </row>
    <row r="3135" spans="1:12" x14ac:dyDescent="0.25">
      <c r="A3135" s="5" t="s">
        <v>34054</v>
      </c>
      <c r="B3135" t="s">
        <v>33988</v>
      </c>
      <c r="C3135" t="s">
        <v>33994</v>
      </c>
      <c r="D3135" t="s">
        <v>34000</v>
      </c>
      <c r="E3135" t="s">
        <v>34006</v>
      </c>
      <c r="F3135" t="s">
        <v>34012</v>
      </c>
      <c r="G3135" t="s">
        <v>34018</v>
      </c>
      <c r="H3135" t="s">
        <v>34024</v>
      </c>
      <c r="I3135" t="s">
        <v>34030</v>
      </c>
      <c r="J3135" t="s">
        <v>34036</v>
      </c>
      <c r="K3135" t="s">
        <v>34042</v>
      </c>
      <c r="L3135" t="s">
        <v>34048</v>
      </c>
    </row>
    <row r="3136" spans="1:12" x14ac:dyDescent="0.25">
      <c r="A3136" s="5"/>
      <c r="B3136" t="s">
        <v>33989</v>
      </c>
      <c r="C3136" t="s">
        <v>33995</v>
      </c>
      <c r="D3136" t="s">
        <v>34001</v>
      </c>
      <c r="E3136" t="s">
        <v>34007</v>
      </c>
      <c r="F3136" t="s">
        <v>34013</v>
      </c>
      <c r="G3136" t="s">
        <v>34019</v>
      </c>
      <c r="H3136" t="s">
        <v>34025</v>
      </c>
      <c r="I3136" t="s">
        <v>34031</v>
      </c>
      <c r="J3136" t="s">
        <v>34037</v>
      </c>
      <c r="K3136" t="s">
        <v>34043</v>
      </c>
      <c r="L3136" t="s">
        <v>34049</v>
      </c>
    </row>
    <row r="3137" spans="1:12" x14ac:dyDescent="0.25">
      <c r="A3137" s="5"/>
      <c r="B3137" t="s">
        <v>33990</v>
      </c>
      <c r="C3137" t="s">
        <v>33996</v>
      </c>
      <c r="D3137" t="s">
        <v>34002</v>
      </c>
      <c r="E3137" t="s">
        <v>34008</v>
      </c>
      <c r="F3137" t="s">
        <v>34014</v>
      </c>
      <c r="G3137" t="s">
        <v>34020</v>
      </c>
      <c r="H3137" t="s">
        <v>34026</v>
      </c>
      <c r="I3137" t="s">
        <v>34032</v>
      </c>
      <c r="J3137" t="s">
        <v>34038</v>
      </c>
      <c r="K3137" t="s">
        <v>34044</v>
      </c>
      <c r="L3137" t="s">
        <v>34050</v>
      </c>
    </row>
    <row r="3138" spans="1:12" x14ac:dyDescent="0.25">
      <c r="A3138" s="5"/>
      <c r="B3138" t="s">
        <v>33991</v>
      </c>
      <c r="C3138" t="s">
        <v>33997</v>
      </c>
      <c r="D3138" t="s">
        <v>34003</v>
      </c>
      <c r="E3138" t="s">
        <v>34009</v>
      </c>
      <c r="F3138" t="s">
        <v>34015</v>
      </c>
      <c r="G3138" t="s">
        <v>34021</v>
      </c>
      <c r="H3138" t="s">
        <v>34027</v>
      </c>
      <c r="I3138" t="s">
        <v>34033</v>
      </c>
      <c r="J3138" t="s">
        <v>34039</v>
      </c>
      <c r="K3138" t="s">
        <v>34045</v>
      </c>
      <c r="L3138" t="s">
        <v>34051</v>
      </c>
    </row>
    <row r="3139" spans="1:12" x14ac:dyDescent="0.25">
      <c r="A3139" s="5"/>
      <c r="B3139" t="s">
        <v>33992</v>
      </c>
      <c r="C3139" t="s">
        <v>33998</v>
      </c>
      <c r="D3139" t="s">
        <v>34004</v>
      </c>
      <c r="E3139" t="s">
        <v>34010</v>
      </c>
      <c r="F3139" t="s">
        <v>34016</v>
      </c>
      <c r="G3139" t="s">
        <v>34022</v>
      </c>
      <c r="H3139" t="s">
        <v>34028</v>
      </c>
      <c r="I3139" t="s">
        <v>34034</v>
      </c>
      <c r="J3139" t="s">
        <v>34040</v>
      </c>
      <c r="K3139" t="s">
        <v>34046</v>
      </c>
      <c r="L3139" t="s">
        <v>34052</v>
      </c>
    </row>
    <row r="3140" spans="1:12" x14ac:dyDescent="0.25">
      <c r="A3140" s="5"/>
      <c r="B3140" t="s">
        <v>33993</v>
      </c>
      <c r="C3140" t="s">
        <v>33999</v>
      </c>
      <c r="D3140" t="s">
        <v>34005</v>
      </c>
      <c r="E3140" t="s">
        <v>34011</v>
      </c>
      <c r="F3140" t="s">
        <v>34017</v>
      </c>
      <c r="G3140" t="s">
        <v>34023</v>
      </c>
      <c r="H3140" t="s">
        <v>34029</v>
      </c>
      <c r="I3140" t="s">
        <v>34035</v>
      </c>
      <c r="J3140" t="s">
        <v>34041</v>
      </c>
      <c r="K3140" t="s">
        <v>34047</v>
      </c>
      <c r="L3140" t="s">
        <v>34053</v>
      </c>
    </row>
    <row r="3141" spans="1:12" x14ac:dyDescent="0.25">
      <c r="A3141" s="5" t="s">
        <v>34121</v>
      </c>
      <c r="B3141" t="s">
        <v>34055</v>
      </c>
      <c r="C3141" t="s">
        <v>34061</v>
      </c>
      <c r="D3141" t="s">
        <v>34067</v>
      </c>
      <c r="E3141" t="s">
        <v>34073</v>
      </c>
      <c r="F3141" t="s">
        <v>34079</v>
      </c>
      <c r="G3141" t="s">
        <v>34085</v>
      </c>
      <c r="H3141" t="s">
        <v>34091</v>
      </c>
      <c r="I3141" t="s">
        <v>34097</v>
      </c>
      <c r="J3141" t="s">
        <v>34103</v>
      </c>
      <c r="K3141" t="s">
        <v>34109</v>
      </c>
      <c r="L3141" t="s">
        <v>34115</v>
      </c>
    </row>
    <row r="3142" spans="1:12" x14ac:dyDescent="0.25">
      <c r="A3142" s="5"/>
      <c r="B3142" t="s">
        <v>34056</v>
      </c>
      <c r="C3142" t="s">
        <v>34062</v>
      </c>
      <c r="D3142" t="s">
        <v>34068</v>
      </c>
      <c r="E3142" t="s">
        <v>34074</v>
      </c>
      <c r="F3142" t="s">
        <v>34080</v>
      </c>
      <c r="G3142" t="s">
        <v>34086</v>
      </c>
      <c r="H3142" t="s">
        <v>34092</v>
      </c>
      <c r="I3142" t="s">
        <v>34098</v>
      </c>
      <c r="J3142" t="s">
        <v>34104</v>
      </c>
      <c r="K3142" t="s">
        <v>34110</v>
      </c>
      <c r="L3142" t="s">
        <v>34116</v>
      </c>
    </row>
    <row r="3143" spans="1:12" x14ac:dyDescent="0.25">
      <c r="A3143" s="5"/>
      <c r="B3143" t="s">
        <v>34057</v>
      </c>
      <c r="C3143" t="s">
        <v>34063</v>
      </c>
      <c r="D3143" t="s">
        <v>34069</v>
      </c>
      <c r="E3143" t="s">
        <v>34075</v>
      </c>
      <c r="F3143" t="s">
        <v>34081</v>
      </c>
      <c r="G3143" t="s">
        <v>34087</v>
      </c>
      <c r="H3143" t="s">
        <v>34093</v>
      </c>
      <c r="I3143" t="s">
        <v>34099</v>
      </c>
      <c r="J3143" t="s">
        <v>34105</v>
      </c>
      <c r="K3143" t="s">
        <v>34111</v>
      </c>
      <c r="L3143" t="s">
        <v>34117</v>
      </c>
    </row>
    <row r="3144" spans="1:12" x14ac:dyDescent="0.25">
      <c r="A3144" s="5"/>
      <c r="B3144" t="s">
        <v>34058</v>
      </c>
      <c r="C3144" t="s">
        <v>34064</v>
      </c>
      <c r="D3144" t="s">
        <v>34070</v>
      </c>
      <c r="E3144" t="s">
        <v>34076</v>
      </c>
      <c r="F3144" t="s">
        <v>34082</v>
      </c>
      <c r="G3144" t="s">
        <v>34088</v>
      </c>
      <c r="H3144" t="s">
        <v>34094</v>
      </c>
      <c r="I3144" t="s">
        <v>34100</v>
      </c>
      <c r="J3144" t="s">
        <v>34106</v>
      </c>
      <c r="K3144" t="s">
        <v>34112</v>
      </c>
      <c r="L3144" t="s">
        <v>34118</v>
      </c>
    </row>
    <row r="3145" spans="1:12" x14ac:dyDescent="0.25">
      <c r="A3145" s="5"/>
      <c r="B3145" t="s">
        <v>34059</v>
      </c>
      <c r="C3145" t="s">
        <v>34065</v>
      </c>
      <c r="D3145" t="s">
        <v>34071</v>
      </c>
      <c r="E3145" t="s">
        <v>34077</v>
      </c>
      <c r="F3145" t="s">
        <v>34083</v>
      </c>
      <c r="G3145" t="s">
        <v>34089</v>
      </c>
      <c r="H3145" t="s">
        <v>34095</v>
      </c>
      <c r="I3145" t="s">
        <v>34101</v>
      </c>
      <c r="J3145" t="s">
        <v>34107</v>
      </c>
      <c r="K3145" t="s">
        <v>34113</v>
      </c>
      <c r="L3145" t="s">
        <v>34119</v>
      </c>
    </row>
    <row r="3146" spans="1:12" x14ac:dyDescent="0.25">
      <c r="A3146" s="5"/>
      <c r="B3146" t="s">
        <v>34060</v>
      </c>
      <c r="C3146" t="s">
        <v>34066</v>
      </c>
      <c r="D3146" t="s">
        <v>34072</v>
      </c>
      <c r="E3146" t="s">
        <v>34078</v>
      </c>
      <c r="F3146" t="s">
        <v>34084</v>
      </c>
      <c r="G3146" t="s">
        <v>34090</v>
      </c>
      <c r="H3146" t="s">
        <v>34096</v>
      </c>
      <c r="I3146" t="s">
        <v>34102</v>
      </c>
      <c r="J3146" t="s">
        <v>34108</v>
      </c>
      <c r="K3146" t="s">
        <v>34114</v>
      </c>
      <c r="L3146" t="s">
        <v>34120</v>
      </c>
    </row>
    <row r="3147" spans="1:12" x14ac:dyDescent="0.25">
      <c r="A3147" s="5" t="s">
        <v>34188</v>
      </c>
      <c r="B3147" t="s">
        <v>34122</v>
      </c>
      <c r="C3147" t="s">
        <v>34128</v>
      </c>
      <c r="D3147" t="s">
        <v>34134</v>
      </c>
      <c r="E3147" t="s">
        <v>34140</v>
      </c>
      <c r="F3147" t="s">
        <v>34146</v>
      </c>
      <c r="G3147" t="s">
        <v>34152</v>
      </c>
      <c r="H3147" t="s">
        <v>34158</v>
      </c>
      <c r="I3147" t="s">
        <v>34164</v>
      </c>
      <c r="J3147" t="s">
        <v>34170</v>
      </c>
      <c r="K3147" t="s">
        <v>34176</v>
      </c>
      <c r="L3147" t="s">
        <v>34182</v>
      </c>
    </row>
    <row r="3148" spans="1:12" x14ac:dyDescent="0.25">
      <c r="A3148" s="5"/>
      <c r="B3148" t="s">
        <v>34123</v>
      </c>
      <c r="C3148" t="s">
        <v>34129</v>
      </c>
      <c r="D3148" t="s">
        <v>34135</v>
      </c>
      <c r="E3148" t="s">
        <v>34141</v>
      </c>
      <c r="F3148" t="s">
        <v>34147</v>
      </c>
      <c r="G3148" t="s">
        <v>34153</v>
      </c>
      <c r="H3148" t="s">
        <v>34159</v>
      </c>
      <c r="I3148" t="s">
        <v>34165</v>
      </c>
      <c r="J3148" t="s">
        <v>34171</v>
      </c>
      <c r="K3148" t="s">
        <v>34177</v>
      </c>
      <c r="L3148" t="s">
        <v>34183</v>
      </c>
    </row>
    <row r="3149" spans="1:12" x14ac:dyDescent="0.25">
      <c r="A3149" s="5"/>
      <c r="B3149" t="s">
        <v>34124</v>
      </c>
      <c r="C3149" t="s">
        <v>34130</v>
      </c>
      <c r="D3149" t="s">
        <v>34136</v>
      </c>
      <c r="E3149" t="s">
        <v>34142</v>
      </c>
      <c r="F3149" t="s">
        <v>34148</v>
      </c>
      <c r="G3149" t="s">
        <v>34154</v>
      </c>
      <c r="H3149" t="s">
        <v>34160</v>
      </c>
      <c r="I3149" t="s">
        <v>34166</v>
      </c>
      <c r="J3149" t="s">
        <v>34172</v>
      </c>
      <c r="K3149" t="s">
        <v>34178</v>
      </c>
      <c r="L3149" t="s">
        <v>34184</v>
      </c>
    </row>
    <row r="3150" spans="1:12" x14ac:dyDescent="0.25">
      <c r="A3150" s="5"/>
      <c r="B3150" t="s">
        <v>34125</v>
      </c>
      <c r="C3150" t="s">
        <v>34131</v>
      </c>
      <c r="D3150" t="s">
        <v>34137</v>
      </c>
      <c r="E3150" t="s">
        <v>34143</v>
      </c>
      <c r="F3150" t="s">
        <v>34149</v>
      </c>
      <c r="G3150" t="s">
        <v>34155</v>
      </c>
      <c r="H3150" t="s">
        <v>34161</v>
      </c>
      <c r="I3150" t="s">
        <v>34167</v>
      </c>
      <c r="J3150" t="s">
        <v>34173</v>
      </c>
      <c r="K3150" t="s">
        <v>34179</v>
      </c>
      <c r="L3150" t="s">
        <v>34185</v>
      </c>
    </row>
    <row r="3151" spans="1:12" x14ac:dyDescent="0.25">
      <c r="A3151" s="5"/>
      <c r="B3151" t="s">
        <v>34126</v>
      </c>
      <c r="C3151" t="s">
        <v>34132</v>
      </c>
      <c r="D3151" t="s">
        <v>34138</v>
      </c>
      <c r="E3151" t="s">
        <v>34144</v>
      </c>
      <c r="F3151" t="s">
        <v>34150</v>
      </c>
      <c r="G3151" t="s">
        <v>34156</v>
      </c>
      <c r="H3151" t="s">
        <v>34162</v>
      </c>
      <c r="I3151" t="s">
        <v>34168</v>
      </c>
      <c r="J3151" t="s">
        <v>34174</v>
      </c>
      <c r="K3151" t="s">
        <v>34180</v>
      </c>
      <c r="L3151" t="s">
        <v>34186</v>
      </c>
    </row>
    <row r="3152" spans="1:12" x14ac:dyDescent="0.25">
      <c r="A3152" s="5"/>
      <c r="B3152" t="s">
        <v>34127</v>
      </c>
      <c r="C3152" t="s">
        <v>34133</v>
      </c>
      <c r="D3152" t="s">
        <v>34139</v>
      </c>
      <c r="E3152" t="s">
        <v>34145</v>
      </c>
      <c r="F3152" t="s">
        <v>34151</v>
      </c>
      <c r="G3152" t="s">
        <v>34157</v>
      </c>
      <c r="H3152" t="s">
        <v>34163</v>
      </c>
      <c r="I3152" t="s">
        <v>34169</v>
      </c>
      <c r="J3152" t="s">
        <v>34175</v>
      </c>
      <c r="K3152" t="s">
        <v>34181</v>
      </c>
      <c r="L3152" t="s">
        <v>34187</v>
      </c>
    </row>
    <row r="3153" spans="1:12" x14ac:dyDescent="0.25">
      <c r="A3153" s="5" t="s">
        <v>34255</v>
      </c>
      <c r="B3153" t="s">
        <v>34189</v>
      </c>
      <c r="C3153" t="s">
        <v>34195</v>
      </c>
      <c r="D3153" t="s">
        <v>34201</v>
      </c>
      <c r="E3153" t="s">
        <v>34207</v>
      </c>
      <c r="F3153" t="s">
        <v>34213</v>
      </c>
      <c r="G3153" t="s">
        <v>34219</v>
      </c>
      <c r="H3153" t="s">
        <v>34225</v>
      </c>
      <c r="I3153" t="s">
        <v>34231</v>
      </c>
      <c r="J3153" t="s">
        <v>34237</v>
      </c>
      <c r="K3153" t="s">
        <v>34243</v>
      </c>
      <c r="L3153" t="s">
        <v>34249</v>
      </c>
    </row>
    <row r="3154" spans="1:12" x14ac:dyDescent="0.25">
      <c r="A3154" s="5"/>
      <c r="B3154" t="s">
        <v>34190</v>
      </c>
      <c r="C3154" t="s">
        <v>34196</v>
      </c>
      <c r="D3154" t="s">
        <v>34202</v>
      </c>
      <c r="E3154" t="s">
        <v>34208</v>
      </c>
      <c r="F3154" t="s">
        <v>34214</v>
      </c>
      <c r="G3154" t="s">
        <v>34220</v>
      </c>
      <c r="H3154" t="s">
        <v>34226</v>
      </c>
      <c r="I3154" t="s">
        <v>34232</v>
      </c>
      <c r="J3154" t="s">
        <v>34238</v>
      </c>
      <c r="K3154" t="s">
        <v>34244</v>
      </c>
      <c r="L3154" t="s">
        <v>34250</v>
      </c>
    </row>
    <row r="3155" spans="1:12" x14ac:dyDescent="0.25">
      <c r="A3155" s="5"/>
      <c r="B3155" t="s">
        <v>34191</v>
      </c>
      <c r="C3155" t="s">
        <v>34197</v>
      </c>
      <c r="D3155" t="s">
        <v>34203</v>
      </c>
      <c r="E3155" t="s">
        <v>34209</v>
      </c>
      <c r="F3155" t="s">
        <v>34215</v>
      </c>
      <c r="G3155" t="s">
        <v>34221</v>
      </c>
      <c r="H3155" t="s">
        <v>34227</v>
      </c>
      <c r="I3155" t="s">
        <v>34233</v>
      </c>
      <c r="J3155" t="s">
        <v>34239</v>
      </c>
      <c r="K3155" t="s">
        <v>34245</v>
      </c>
      <c r="L3155" t="s">
        <v>34251</v>
      </c>
    </row>
    <row r="3156" spans="1:12" x14ac:dyDescent="0.25">
      <c r="A3156" s="5"/>
      <c r="B3156" t="s">
        <v>34192</v>
      </c>
      <c r="C3156" t="s">
        <v>34198</v>
      </c>
      <c r="D3156" t="s">
        <v>34204</v>
      </c>
      <c r="E3156" t="s">
        <v>34210</v>
      </c>
      <c r="F3156" t="s">
        <v>34216</v>
      </c>
      <c r="G3156" t="s">
        <v>34222</v>
      </c>
      <c r="H3156" t="s">
        <v>34228</v>
      </c>
      <c r="I3156" t="s">
        <v>34234</v>
      </c>
      <c r="J3156" t="s">
        <v>34240</v>
      </c>
      <c r="K3156" t="s">
        <v>34246</v>
      </c>
      <c r="L3156" t="s">
        <v>34252</v>
      </c>
    </row>
    <row r="3157" spans="1:12" x14ac:dyDescent="0.25">
      <c r="A3157" s="5"/>
      <c r="B3157" t="s">
        <v>34193</v>
      </c>
      <c r="C3157" t="s">
        <v>34199</v>
      </c>
      <c r="D3157" t="s">
        <v>34205</v>
      </c>
      <c r="E3157" t="s">
        <v>34211</v>
      </c>
      <c r="F3157" t="s">
        <v>34217</v>
      </c>
      <c r="G3157" t="s">
        <v>34223</v>
      </c>
      <c r="H3157" t="s">
        <v>34229</v>
      </c>
      <c r="I3157" t="s">
        <v>34235</v>
      </c>
      <c r="J3157" t="s">
        <v>34241</v>
      </c>
      <c r="K3157" t="s">
        <v>34247</v>
      </c>
      <c r="L3157" t="s">
        <v>34253</v>
      </c>
    </row>
    <row r="3158" spans="1:12" x14ac:dyDescent="0.25">
      <c r="A3158" s="5"/>
      <c r="B3158" t="s">
        <v>34194</v>
      </c>
      <c r="C3158" t="s">
        <v>34200</v>
      </c>
      <c r="D3158" t="s">
        <v>34206</v>
      </c>
      <c r="E3158" t="s">
        <v>34212</v>
      </c>
      <c r="F3158" t="s">
        <v>34218</v>
      </c>
      <c r="G3158" t="s">
        <v>34224</v>
      </c>
      <c r="H3158" t="s">
        <v>34230</v>
      </c>
      <c r="I3158" t="s">
        <v>34236</v>
      </c>
      <c r="J3158" t="s">
        <v>34242</v>
      </c>
      <c r="K3158" t="s">
        <v>34248</v>
      </c>
      <c r="L3158" t="s">
        <v>34254</v>
      </c>
    </row>
    <row r="3159" spans="1:12" x14ac:dyDescent="0.25">
      <c r="A3159" s="5" t="s">
        <v>34322</v>
      </c>
      <c r="B3159" t="s">
        <v>34256</v>
      </c>
      <c r="C3159" t="s">
        <v>34262</v>
      </c>
      <c r="D3159" t="s">
        <v>34268</v>
      </c>
      <c r="E3159" t="s">
        <v>34274</v>
      </c>
      <c r="F3159" t="s">
        <v>34280</v>
      </c>
      <c r="G3159" t="s">
        <v>34286</v>
      </c>
      <c r="H3159" t="s">
        <v>34292</v>
      </c>
      <c r="I3159" t="s">
        <v>34298</v>
      </c>
      <c r="J3159" t="s">
        <v>34304</v>
      </c>
      <c r="K3159" t="s">
        <v>34310</v>
      </c>
      <c r="L3159" t="s">
        <v>34316</v>
      </c>
    </row>
    <row r="3160" spans="1:12" x14ac:dyDescent="0.25">
      <c r="A3160" s="5"/>
      <c r="B3160" t="s">
        <v>34257</v>
      </c>
      <c r="C3160" t="s">
        <v>34263</v>
      </c>
      <c r="D3160" t="s">
        <v>34269</v>
      </c>
      <c r="E3160" t="s">
        <v>34275</v>
      </c>
      <c r="F3160" t="s">
        <v>34281</v>
      </c>
      <c r="G3160" t="s">
        <v>34287</v>
      </c>
      <c r="H3160" t="s">
        <v>34293</v>
      </c>
      <c r="I3160" t="s">
        <v>34299</v>
      </c>
      <c r="J3160" t="s">
        <v>34305</v>
      </c>
      <c r="K3160" t="s">
        <v>34311</v>
      </c>
      <c r="L3160" t="s">
        <v>34317</v>
      </c>
    </row>
    <row r="3161" spans="1:12" x14ac:dyDescent="0.25">
      <c r="A3161" s="5"/>
      <c r="B3161" t="s">
        <v>34258</v>
      </c>
      <c r="C3161" t="s">
        <v>34264</v>
      </c>
      <c r="D3161" t="s">
        <v>34270</v>
      </c>
      <c r="E3161" t="s">
        <v>34276</v>
      </c>
      <c r="F3161" t="s">
        <v>34282</v>
      </c>
      <c r="G3161" t="s">
        <v>34288</v>
      </c>
      <c r="H3161" t="s">
        <v>34294</v>
      </c>
      <c r="I3161" t="s">
        <v>34300</v>
      </c>
      <c r="J3161" t="s">
        <v>34306</v>
      </c>
      <c r="K3161" t="s">
        <v>34312</v>
      </c>
      <c r="L3161" t="s">
        <v>34318</v>
      </c>
    </row>
    <row r="3162" spans="1:12" x14ac:dyDescent="0.25">
      <c r="A3162" s="5"/>
      <c r="B3162" t="s">
        <v>34259</v>
      </c>
      <c r="C3162" t="s">
        <v>34265</v>
      </c>
      <c r="D3162" t="s">
        <v>34271</v>
      </c>
      <c r="E3162" t="s">
        <v>34277</v>
      </c>
      <c r="F3162" t="s">
        <v>34283</v>
      </c>
      <c r="G3162" t="s">
        <v>34289</v>
      </c>
      <c r="H3162" t="s">
        <v>34295</v>
      </c>
      <c r="I3162" t="s">
        <v>34301</v>
      </c>
      <c r="J3162" t="s">
        <v>34307</v>
      </c>
      <c r="K3162" t="s">
        <v>34313</v>
      </c>
      <c r="L3162" t="s">
        <v>34319</v>
      </c>
    </row>
    <row r="3163" spans="1:12" x14ac:dyDescent="0.25">
      <c r="A3163" s="5"/>
      <c r="B3163" t="s">
        <v>34260</v>
      </c>
      <c r="C3163" t="s">
        <v>34266</v>
      </c>
      <c r="D3163" t="s">
        <v>34272</v>
      </c>
      <c r="E3163" t="s">
        <v>34278</v>
      </c>
      <c r="F3163" t="s">
        <v>34284</v>
      </c>
      <c r="G3163" t="s">
        <v>34290</v>
      </c>
      <c r="H3163" t="s">
        <v>34296</v>
      </c>
      <c r="I3163" t="s">
        <v>34302</v>
      </c>
      <c r="J3163" t="s">
        <v>34308</v>
      </c>
      <c r="K3163" t="s">
        <v>34314</v>
      </c>
      <c r="L3163" t="s">
        <v>34320</v>
      </c>
    </row>
    <row r="3164" spans="1:12" x14ac:dyDescent="0.25">
      <c r="A3164" s="5"/>
      <c r="B3164" t="s">
        <v>34261</v>
      </c>
      <c r="C3164" t="s">
        <v>34267</v>
      </c>
      <c r="D3164" t="s">
        <v>34273</v>
      </c>
      <c r="E3164" t="s">
        <v>34279</v>
      </c>
      <c r="F3164" t="s">
        <v>34285</v>
      </c>
      <c r="G3164" t="s">
        <v>34291</v>
      </c>
      <c r="H3164" t="s">
        <v>34297</v>
      </c>
      <c r="I3164" t="s">
        <v>34303</v>
      </c>
      <c r="J3164" t="s">
        <v>34309</v>
      </c>
      <c r="K3164" t="s">
        <v>34315</v>
      </c>
      <c r="L3164" t="s">
        <v>34321</v>
      </c>
    </row>
    <row r="3165" spans="1:12" x14ac:dyDescent="0.25">
      <c r="A3165" s="5" t="s">
        <v>34389</v>
      </c>
      <c r="B3165" t="s">
        <v>34323</v>
      </c>
      <c r="C3165" t="s">
        <v>34329</v>
      </c>
      <c r="D3165" t="s">
        <v>34335</v>
      </c>
      <c r="E3165" t="s">
        <v>34341</v>
      </c>
      <c r="F3165" t="s">
        <v>34347</v>
      </c>
      <c r="G3165" t="s">
        <v>34353</v>
      </c>
      <c r="H3165" t="s">
        <v>34359</v>
      </c>
      <c r="I3165" t="s">
        <v>34365</v>
      </c>
      <c r="J3165" t="s">
        <v>34371</v>
      </c>
      <c r="K3165" t="s">
        <v>34377</v>
      </c>
      <c r="L3165" t="s">
        <v>34383</v>
      </c>
    </row>
    <row r="3166" spans="1:12" x14ac:dyDescent="0.25">
      <c r="A3166" s="5"/>
      <c r="B3166" t="s">
        <v>34324</v>
      </c>
      <c r="C3166" t="s">
        <v>34330</v>
      </c>
      <c r="D3166" t="s">
        <v>34336</v>
      </c>
      <c r="E3166" t="s">
        <v>34342</v>
      </c>
      <c r="F3166" t="s">
        <v>34348</v>
      </c>
      <c r="G3166" t="s">
        <v>34354</v>
      </c>
      <c r="H3166" t="s">
        <v>34360</v>
      </c>
      <c r="I3166" t="s">
        <v>34366</v>
      </c>
      <c r="J3166" t="s">
        <v>34372</v>
      </c>
      <c r="K3166" t="s">
        <v>34378</v>
      </c>
      <c r="L3166" t="s">
        <v>34384</v>
      </c>
    </row>
    <row r="3167" spans="1:12" x14ac:dyDescent="0.25">
      <c r="A3167" s="5"/>
      <c r="B3167" t="s">
        <v>34325</v>
      </c>
      <c r="C3167" t="s">
        <v>34331</v>
      </c>
      <c r="D3167" t="s">
        <v>34337</v>
      </c>
      <c r="E3167" t="s">
        <v>34343</v>
      </c>
      <c r="F3167" t="s">
        <v>34349</v>
      </c>
      <c r="G3167" t="s">
        <v>34355</v>
      </c>
      <c r="H3167" t="s">
        <v>34361</v>
      </c>
      <c r="I3167" t="s">
        <v>34367</v>
      </c>
      <c r="J3167" t="s">
        <v>34373</v>
      </c>
      <c r="K3167" t="s">
        <v>34379</v>
      </c>
      <c r="L3167" t="s">
        <v>34385</v>
      </c>
    </row>
    <row r="3168" spans="1:12" x14ac:dyDescent="0.25">
      <c r="A3168" s="5"/>
      <c r="B3168" t="s">
        <v>34326</v>
      </c>
      <c r="C3168" t="s">
        <v>34332</v>
      </c>
      <c r="D3168" t="s">
        <v>34338</v>
      </c>
      <c r="E3168" t="s">
        <v>34344</v>
      </c>
      <c r="F3168" t="s">
        <v>34350</v>
      </c>
      <c r="G3168" t="s">
        <v>34356</v>
      </c>
      <c r="H3168" t="s">
        <v>34362</v>
      </c>
      <c r="I3168" t="s">
        <v>34368</v>
      </c>
      <c r="J3168" t="s">
        <v>34374</v>
      </c>
      <c r="K3168" t="s">
        <v>34380</v>
      </c>
      <c r="L3168" t="s">
        <v>34386</v>
      </c>
    </row>
    <row r="3169" spans="1:12" x14ac:dyDescent="0.25">
      <c r="A3169" s="5"/>
      <c r="B3169" t="s">
        <v>34327</v>
      </c>
      <c r="C3169" t="s">
        <v>34333</v>
      </c>
      <c r="D3169" t="s">
        <v>34339</v>
      </c>
      <c r="E3169" t="s">
        <v>34345</v>
      </c>
      <c r="F3169" t="s">
        <v>34351</v>
      </c>
      <c r="G3169" t="s">
        <v>34357</v>
      </c>
      <c r="H3169" t="s">
        <v>34363</v>
      </c>
      <c r="I3169" t="s">
        <v>34369</v>
      </c>
      <c r="J3169" t="s">
        <v>34375</v>
      </c>
      <c r="K3169" t="s">
        <v>34381</v>
      </c>
      <c r="L3169" t="s">
        <v>34387</v>
      </c>
    </row>
    <row r="3170" spans="1:12" x14ac:dyDescent="0.25">
      <c r="A3170" s="5"/>
      <c r="B3170" t="s">
        <v>34328</v>
      </c>
      <c r="C3170" t="s">
        <v>34334</v>
      </c>
      <c r="D3170" t="s">
        <v>34340</v>
      </c>
      <c r="E3170" t="s">
        <v>34346</v>
      </c>
      <c r="F3170" t="s">
        <v>34352</v>
      </c>
      <c r="G3170" t="s">
        <v>34358</v>
      </c>
      <c r="H3170" t="s">
        <v>34364</v>
      </c>
      <c r="I3170" t="s">
        <v>34370</v>
      </c>
      <c r="J3170" t="s">
        <v>34376</v>
      </c>
      <c r="K3170" t="s">
        <v>34382</v>
      </c>
      <c r="L3170" t="s">
        <v>34388</v>
      </c>
    </row>
    <row r="3171" spans="1:12" x14ac:dyDescent="0.25">
      <c r="A3171" s="5" t="s">
        <v>34456</v>
      </c>
      <c r="B3171" t="s">
        <v>34390</v>
      </c>
      <c r="C3171" t="s">
        <v>34396</v>
      </c>
      <c r="D3171" t="s">
        <v>34402</v>
      </c>
      <c r="E3171" t="s">
        <v>34408</v>
      </c>
      <c r="F3171" t="s">
        <v>34414</v>
      </c>
      <c r="G3171" t="s">
        <v>34420</v>
      </c>
      <c r="H3171" t="s">
        <v>34426</v>
      </c>
      <c r="I3171" t="s">
        <v>34432</v>
      </c>
      <c r="J3171" t="s">
        <v>34438</v>
      </c>
      <c r="K3171" t="s">
        <v>34444</v>
      </c>
      <c r="L3171" t="s">
        <v>34450</v>
      </c>
    </row>
    <row r="3172" spans="1:12" x14ac:dyDescent="0.25">
      <c r="A3172" s="5"/>
      <c r="B3172" t="s">
        <v>34391</v>
      </c>
      <c r="C3172" t="s">
        <v>34397</v>
      </c>
      <c r="D3172" t="s">
        <v>34403</v>
      </c>
      <c r="E3172" t="s">
        <v>34409</v>
      </c>
      <c r="F3172" t="s">
        <v>34415</v>
      </c>
      <c r="G3172" t="s">
        <v>34421</v>
      </c>
      <c r="H3172" t="s">
        <v>34427</v>
      </c>
      <c r="I3172" t="s">
        <v>34433</v>
      </c>
      <c r="J3172" t="s">
        <v>34439</v>
      </c>
      <c r="K3172" t="s">
        <v>34445</v>
      </c>
      <c r="L3172" t="s">
        <v>34451</v>
      </c>
    </row>
    <row r="3173" spans="1:12" x14ac:dyDescent="0.25">
      <c r="A3173" s="5"/>
      <c r="B3173" t="s">
        <v>34392</v>
      </c>
      <c r="C3173" t="s">
        <v>34398</v>
      </c>
      <c r="D3173" t="s">
        <v>34404</v>
      </c>
      <c r="E3173" t="s">
        <v>34410</v>
      </c>
      <c r="F3173" t="s">
        <v>34416</v>
      </c>
      <c r="G3173" t="s">
        <v>34422</v>
      </c>
      <c r="H3173" t="s">
        <v>34428</v>
      </c>
      <c r="I3173" t="s">
        <v>34434</v>
      </c>
      <c r="J3173" t="s">
        <v>34440</v>
      </c>
      <c r="K3173" t="s">
        <v>34446</v>
      </c>
      <c r="L3173" t="s">
        <v>34452</v>
      </c>
    </row>
    <row r="3174" spans="1:12" x14ac:dyDescent="0.25">
      <c r="A3174" s="5"/>
      <c r="B3174" t="s">
        <v>34393</v>
      </c>
      <c r="C3174" t="s">
        <v>34399</v>
      </c>
      <c r="D3174" t="s">
        <v>34405</v>
      </c>
      <c r="E3174" t="s">
        <v>34411</v>
      </c>
      <c r="F3174" t="s">
        <v>34417</v>
      </c>
      <c r="G3174" t="s">
        <v>34423</v>
      </c>
      <c r="H3174" t="s">
        <v>34429</v>
      </c>
      <c r="I3174" t="s">
        <v>34435</v>
      </c>
      <c r="J3174" t="s">
        <v>34441</v>
      </c>
      <c r="K3174" t="s">
        <v>34447</v>
      </c>
      <c r="L3174" t="s">
        <v>34453</v>
      </c>
    </row>
    <row r="3175" spans="1:12" x14ac:dyDescent="0.25">
      <c r="A3175" s="5"/>
      <c r="B3175" t="s">
        <v>34394</v>
      </c>
      <c r="C3175" t="s">
        <v>34400</v>
      </c>
      <c r="D3175" t="s">
        <v>34406</v>
      </c>
      <c r="E3175" t="s">
        <v>34412</v>
      </c>
      <c r="F3175" t="s">
        <v>34418</v>
      </c>
      <c r="G3175" t="s">
        <v>34424</v>
      </c>
      <c r="H3175" t="s">
        <v>34430</v>
      </c>
      <c r="I3175" t="s">
        <v>34436</v>
      </c>
      <c r="J3175" t="s">
        <v>34442</v>
      </c>
      <c r="K3175" t="s">
        <v>34448</v>
      </c>
      <c r="L3175" t="s">
        <v>34454</v>
      </c>
    </row>
    <row r="3176" spans="1:12" x14ac:dyDescent="0.25">
      <c r="A3176" s="5"/>
      <c r="B3176" t="s">
        <v>34395</v>
      </c>
      <c r="C3176" t="s">
        <v>34401</v>
      </c>
      <c r="D3176" t="s">
        <v>34407</v>
      </c>
      <c r="E3176" t="s">
        <v>34413</v>
      </c>
      <c r="F3176" t="s">
        <v>34419</v>
      </c>
      <c r="G3176" t="s">
        <v>34425</v>
      </c>
      <c r="H3176" t="s">
        <v>34431</v>
      </c>
      <c r="I3176" t="s">
        <v>34437</v>
      </c>
      <c r="J3176" t="s">
        <v>34443</v>
      </c>
      <c r="K3176" t="s">
        <v>34449</v>
      </c>
      <c r="L3176" t="s">
        <v>34455</v>
      </c>
    </row>
    <row r="3177" spans="1:12" x14ac:dyDescent="0.25">
      <c r="A3177" s="5" t="s">
        <v>34523</v>
      </c>
      <c r="B3177" t="s">
        <v>34457</v>
      </c>
      <c r="C3177" t="s">
        <v>34463</v>
      </c>
      <c r="D3177" t="s">
        <v>34469</v>
      </c>
      <c r="E3177" t="s">
        <v>34475</v>
      </c>
      <c r="F3177" t="s">
        <v>34481</v>
      </c>
      <c r="G3177" t="s">
        <v>34487</v>
      </c>
      <c r="H3177" t="s">
        <v>34493</v>
      </c>
      <c r="I3177" t="s">
        <v>34499</v>
      </c>
      <c r="J3177" t="s">
        <v>34505</v>
      </c>
      <c r="K3177" t="s">
        <v>34511</v>
      </c>
      <c r="L3177" t="s">
        <v>34517</v>
      </c>
    </row>
    <row r="3178" spans="1:12" x14ac:dyDescent="0.25">
      <c r="A3178" s="5"/>
      <c r="B3178" t="s">
        <v>34458</v>
      </c>
      <c r="C3178" t="s">
        <v>34464</v>
      </c>
      <c r="D3178" t="s">
        <v>34470</v>
      </c>
      <c r="E3178" t="s">
        <v>34476</v>
      </c>
      <c r="F3178" t="s">
        <v>34482</v>
      </c>
      <c r="G3178" t="s">
        <v>34488</v>
      </c>
      <c r="H3178" t="s">
        <v>34494</v>
      </c>
      <c r="I3178" t="s">
        <v>34500</v>
      </c>
      <c r="J3178" t="s">
        <v>34506</v>
      </c>
      <c r="K3178" t="s">
        <v>34512</v>
      </c>
      <c r="L3178" t="s">
        <v>34518</v>
      </c>
    </row>
    <row r="3179" spans="1:12" x14ac:dyDescent="0.25">
      <c r="A3179" s="5"/>
      <c r="B3179" t="s">
        <v>34459</v>
      </c>
      <c r="C3179" t="s">
        <v>34465</v>
      </c>
      <c r="D3179" t="s">
        <v>34471</v>
      </c>
      <c r="E3179" t="s">
        <v>34477</v>
      </c>
      <c r="F3179" t="s">
        <v>34483</v>
      </c>
      <c r="G3179" t="s">
        <v>34489</v>
      </c>
      <c r="H3179" t="s">
        <v>34495</v>
      </c>
      <c r="I3179" t="s">
        <v>34501</v>
      </c>
      <c r="J3179" t="s">
        <v>34507</v>
      </c>
      <c r="K3179" t="s">
        <v>34513</v>
      </c>
      <c r="L3179" t="s">
        <v>34519</v>
      </c>
    </row>
    <row r="3180" spans="1:12" x14ac:dyDescent="0.25">
      <c r="A3180" s="5"/>
      <c r="B3180" t="s">
        <v>34460</v>
      </c>
      <c r="C3180" t="s">
        <v>34466</v>
      </c>
      <c r="D3180" t="s">
        <v>34472</v>
      </c>
      <c r="E3180" t="s">
        <v>34478</v>
      </c>
      <c r="F3180" t="s">
        <v>34484</v>
      </c>
      <c r="G3180" t="s">
        <v>34490</v>
      </c>
      <c r="H3180" t="s">
        <v>34496</v>
      </c>
      <c r="I3180" t="s">
        <v>34502</v>
      </c>
      <c r="J3180" t="s">
        <v>34508</v>
      </c>
      <c r="K3180" t="s">
        <v>34514</v>
      </c>
      <c r="L3180" t="s">
        <v>34520</v>
      </c>
    </row>
    <row r="3181" spans="1:12" x14ac:dyDescent="0.25">
      <c r="A3181" s="5"/>
      <c r="B3181" t="s">
        <v>34461</v>
      </c>
      <c r="C3181" t="s">
        <v>34467</v>
      </c>
      <c r="D3181" t="s">
        <v>34473</v>
      </c>
      <c r="E3181" t="s">
        <v>34479</v>
      </c>
      <c r="F3181" t="s">
        <v>34485</v>
      </c>
      <c r="G3181" t="s">
        <v>34491</v>
      </c>
      <c r="H3181" t="s">
        <v>34497</v>
      </c>
      <c r="I3181" t="s">
        <v>34503</v>
      </c>
      <c r="J3181" t="s">
        <v>34509</v>
      </c>
      <c r="K3181" t="s">
        <v>34515</v>
      </c>
      <c r="L3181" t="s">
        <v>34521</v>
      </c>
    </row>
    <row r="3182" spans="1:12" x14ac:dyDescent="0.25">
      <c r="A3182" s="5"/>
      <c r="B3182" t="s">
        <v>34462</v>
      </c>
      <c r="C3182" t="s">
        <v>34468</v>
      </c>
      <c r="D3182" t="s">
        <v>34474</v>
      </c>
      <c r="E3182" t="s">
        <v>34480</v>
      </c>
      <c r="F3182" t="s">
        <v>34486</v>
      </c>
      <c r="G3182" t="s">
        <v>34492</v>
      </c>
      <c r="H3182" t="s">
        <v>34498</v>
      </c>
      <c r="I3182" t="s">
        <v>34504</v>
      </c>
      <c r="J3182" t="s">
        <v>34510</v>
      </c>
      <c r="K3182" t="s">
        <v>34516</v>
      </c>
      <c r="L3182" t="s">
        <v>34522</v>
      </c>
    </row>
    <row r="3183" spans="1:12" x14ac:dyDescent="0.25">
      <c r="A3183" s="5" t="s">
        <v>34590</v>
      </c>
      <c r="B3183" t="s">
        <v>34524</v>
      </c>
      <c r="C3183" t="s">
        <v>34530</v>
      </c>
      <c r="D3183" t="s">
        <v>34536</v>
      </c>
      <c r="E3183" t="s">
        <v>34542</v>
      </c>
      <c r="F3183" t="s">
        <v>34548</v>
      </c>
      <c r="G3183" t="s">
        <v>34554</v>
      </c>
      <c r="H3183" t="s">
        <v>34560</v>
      </c>
      <c r="I3183" t="s">
        <v>34566</v>
      </c>
      <c r="J3183" t="s">
        <v>34572</v>
      </c>
      <c r="K3183" t="s">
        <v>34578</v>
      </c>
      <c r="L3183" t="s">
        <v>34584</v>
      </c>
    </row>
    <row r="3184" spans="1:12" x14ac:dyDescent="0.25">
      <c r="A3184" s="5"/>
      <c r="B3184" t="s">
        <v>34525</v>
      </c>
      <c r="C3184" t="s">
        <v>34531</v>
      </c>
      <c r="D3184" t="s">
        <v>34537</v>
      </c>
      <c r="E3184" t="s">
        <v>34543</v>
      </c>
      <c r="F3184" t="s">
        <v>34549</v>
      </c>
      <c r="G3184" t="s">
        <v>34555</v>
      </c>
      <c r="H3184" t="s">
        <v>34561</v>
      </c>
      <c r="I3184" t="s">
        <v>34567</v>
      </c>
      <c r="J3184" t="s">
        <v>34573</v>
      </c>
      <c r="K3184" t="s">
        <v>34579</v>
      </c>
      <c r="L3184" t="s">
        <v>34585</v>
      </c>
    </row>
    <row r="3185" spans="1:12" x14ac:dyDescent="0.25">
      <c r="A3185" s="5"/>
      <c r="B3185" t="s">
        <v>34526</v>
      </c>
      <c r="C3185" t="s">
        <v>34532</v>
      </c>
      <c r="D3185" t="s">
        <v>34538</v>
      </c>
      <c r="E3185" t="s">
        <v>34544</v>
      </c>
      <c r="F3185" t="s">
        <v>34550</v>
      </c>
      <c r="G3185" t="s">
        <v>34556</v>
      </c>
      <c r="H3185" t="s">
        <v>34562</v>
      </c>
      <c r="I3185" t="s">
        <v>34568</v>
      </c>
      <c r="J3185" t="s">
        <v>34574</v>
      </c>
      <c r="K3185" t="s">
        <v>34580</v>
      </c>
      <c r="L3185" t="s">
        <v>34586</v>
      </c>
    </row>
    <row r="3186" spans="1:12" x14ac:dyDescent="0.25">
      <c r="A3186" s="5"/>
      <c r="B3186" t="s">
        <v>34527</v>
      </c>
      <c r="C3186" t="s">
        <v>34533</v>
      </c>
      <c r="D3186" t="s">
        <v>34539</v>
      </c>
      <c r="E3186" t="s">
        <v>34545</v>
      </c>
      <c r="F3186" t="s">
        <v>34551</v>
      </c>
      <c r="G3186" t="s">
        <v>34557</v>
      </c>
      <c r="H3186" t="s">
        <v>34563</v>
      </c>
      <c r="I3186" t="s">
        <v>34569</v>
      </c>
      <c r="J3186" t="s">
        <v>34575</v>
      </c>
      <c r="K3186" t="s">
        <v>34581</v>
      </c>
      <c r="L3186" t="s">
        <v>34587</v>
      </c>
    </row>
    <row r="3187" spans="1:12" x14ac:dyDescent="0.25">
      <c r="A3187" s="5"/>
      <c r="B3187" t="s">
        <v>34528</v>
      </c>
      <c r="C3187" t="s">
        <v>34534</v>
      </c>
      <c r="D3187" t="s">
        <v>34540</v>
      </c>
      <c r="E3187" t="s">
        <v>34546</v>
      </c>
      <c r="F3187" t="s">
        <v>34552</v>
      </c>
      <c r="G3187" t="s">
        <v>34558</v>
      </c>
      <c r="H3187" t="s">
        <v>34564</v>
      </c>
      <c r="I3187" t="s">
        <v>34570</v>
      </c>
      <c r="J3187" t="s">
        <v>34576</v>
      </c>
      <c r="K3187" t="s">
        <v>34582</v>
      </c>
      <c r="L3187" t="s">
        <v>34588</v>
      </c>
    </row>
    <row r="3188" spans="1:12" x14ac:dyDescent="0.25">
      <c r="A3188" s="5"/>
      <c r="B3188" t="s">
        <v>34529</v>
      </c>
      <c r="C3188" t="s">
        <v>34535</v>
      </c>
      <c r="D3188" t="s">
        <v>34541</v>
      </c>
      <c r="E3188" t="s">
        <v>34547</v>
      </c>
      <c r="F3188" t="s">
        <v>34553</v>
      </c>
      <c r="G3188" t="s">
        <v>34559</v>
      </c>
      <c r="H3188" t="s">
        <v>34565</v>
      </c>
      <c r="I3188" t="s">
        <v>34571</v>
      </c>
      <c r="J3188" t="s">
        <v>34577</v>
      </c>
      <c r="K3188" t="s">
        <v>34583</v>
      </c>
      <c r="L3188" t="s">
        <v>34589</v>
      </c>
    </row>
    <row r="3189" spans="1:12" x14ac:dyDescent="0.25">
      <c r="A3189" s="5" t="s">
        <v>34657</v>
      </c>
      <c r="B3189" t="s">
        <v>34591</v>
      </c>
      <c r="C3189" t="s">
        <v>34597</v>
      </c>
      <c r="D3189" t="s">
        <v>34603</v>
      </c>
      <c r="E3189" t="s">
        <v>34609</v>
      </c>
      <c r="F3189" t="s">
        <v>34615</v>
      </c>
      <c r="G3189" t="s">
        <v>34621</v>
      </c>
      <c r="H3189" t="s">
        <v>34627</v>
      </c>
      <c r="I3189" t="s">
        <v>34633</v>
      </c>
      <c r="J3189" t="s">
        <v>34639</v>
      </c>
      <c r="K3189" t="s">
        <v>34645</v>
      </c>
      <c r="L3189" t="s">
        <v>34651</v>
      </c>
    </row>
    <row r="3190" spans="1:12" x14ac:dyDescent="0.25">
      <c r="A3190" s="5"/>
      <c r="B3190" t="s">
        <v>34592</v>
      </c>
      <c r="C3190" t="s">
        <v>34598</v>
      </c>
      <c r="D3190" t="s">
        <v>34604</v>
      </c>
      <c r="E3190" t="s">
        <v>34610</v>
      </c>
      <c r="F3190" t="s">
        <v>34616</v>
      </c>
      <c r="G3190" t="s">
        <v>34622</v>
      </c>
      <c r="H3190" t="s">
        <v>34628</v>
      </c>
      <c r="I3190" t="s">
        <v>34634</v>
      </c>
      <c r="J3190" t="s">
        <v>34640</v>
      </c>
      <c r="K3190" t="s">
        <v>34646</v>
      </c>
      <c r="L3190" t="s">
        <v>34652</v>
      </c>
    </row>
    <row r="3191" spans="1:12" x14ac:dyDescent="0.25">
      <c r="A3191" s="5"/>
      <c r="B3191" t="s">
        <v>34593</v>
      </c>
      <c r="C3191" t="s">
        <v>34599</v>
      </c>
      <c r="D3191" t="s">
        <v>34605</v>
      </c>
      <c r="E3191" t="s">
        <v>34611</v>
      </c>
      <c r="F3191" t="s">
        <v>34617</v>
      </c>
      <c r="G3191" t="s">
        <v>34623</v>
      </c>
      <c r="H3191" t="s">
        <v>34629</v>
      </c>
      <c r="I3191" t="s">
        <v>34635</v>
      </c>
      <c r="J3191" t="s">
        <v>34641</v>
      </c>
      <c r="K3191" t="s">
        <v>34647</v>
      </c>
      <c r="L3191" t="s">
        <v>34653</v>
      </c>
    </row>
    <row r="3192" spans="1:12" x14ac:dyDescent="0.25">
      <c r="A3192" s="5"/>
      <c r="B3192" t="s">
        <v>34594</v>
      </c>
      <c r="C3192" t="s">
        <v>34600</v>
      </c>
      <c r="D3192" t="s">
        <v>34606</v>
      </c>
      <c r="E3192" t="s">
        <v>34612</v>
      </c>
      <c r="F3192" t="s">
        <v>34618</v>
      </c>
      <c r="G3192" t="s">
        <v>34624</v>
      </c>
      <c r="H3192" t="s">
        <v>34630</v>
      </c>
      <c r="I3192" t="s">
        <v>34636</v>
      </c>
      <c r="J3192" t="s">
        <v>34642</v>
      </c>
      <c r="K3192" t="s">
        <v>34648</v>
      </c>
      <c r="L3192" t="s">
        <v>34654</v>
      </c>
    </row>
    <row r="3193" spans="1:12" x14ac:dyDescent="0.25">
      <c r="A3193" s="5"/>
      <c r="B3193" t="s">
        <v>34595</v>
      </c>
      <c r="C3193" t="s">
        <v>34601</v>
      </c>
      <c r="D3193" t="s">
        <v>34607</v>
      </c>
      <c r="E3193" t="s">
        <v>34613</v>
      </c>
      <c r="F3193" t="s">
        <v>34619</v>
      </c>
      <c r="G3193" t="s">
        <v>34625</v>
      </c>
      <c r="H3193" t="s">
        <v>34631</v>
      </c>
      <c r="I3193" t="s">
        <v>34637</v>
      </c>
      <c r="J3193" t="s">
        <v>34643</v>
      </c>
      <c r="K3193" t="s">
        <v>34649</v>
      </c>
      <c r="L3193" t="s">
        <v>34655</v>
      </c>
    </row>
    <row r="3194" spans="1:12" x14ac:dyDescent="0.25">
      <c r="A3194" s="5"/>
      <c r="B3194" t="s">
        <v>34596</v>
      </c>
      <c r="C3194" t="s">
        <v>34602</v>
      </c>
      <c r="D3194" t="s">
        <v>34608</v>
      </c>
      <c r="E3194" t="s">
        <v>34614</v>
      </c>
      <c r="F3194" t="s">
        <v>34620</v>
      </c>
      <c r="G3194" t="s">
        <v>34626</v>
      </c>
      <c r="H3194" t="s">
        <v>34632</v>
      </c>
      <c r="I3194" t="s">
        <v>34638</v>
      </c>
      <c r="J3194" t="s">
        <v>34644</v>
      </c>
      <c r="K3194" t="s">
        <v>34650</v>
      </c>
      <c r="L3194" t="s">
        <v>34656</v>
      </c>
    </row>
    <row r="3195" spans="1:12" x14ac:dyDescent="0.25">
      <c r="A3195" s="5" t="s">
        <v>34718</v>
      </c>
      <c r="B3195" t="s">
        <v>34658</v>
      </c>
      <c r="C3195" t="s">
        <v>34664</v>
      </c>
      <c r="D3195" t="s">
        <v>34670</v>
      </c>
      <c r="E3195" t="s">
        <v>34676</v>
      </c>
      <c r="F3195" t="s">
        <v>34682</v>
      </c>
      <c r="G3195" t="s">
        <v>34688</v>
      </c>
      <c r="H3195" t="s">
        <v>164</v>
      </c>
      <c r="I3195" t="s">
        <v>34694</v>
      </c>
      <c r="J3195" t="s">
        <v>34700</v>
      </c>
      <c r="K3195" t="s">
        <v>34706</v>
      </c>
      <c r="L3195" t="s">
        <v>34712</v>
      </c>
    </row>
    <row r="3196" spans="1:12" x14ac:dyDescent="0.25">
      <c r="A3196" s="5"/>
      <c r="B3196" t="s">
        <v>34659</v>
      </c>
      <c r="C3196" t="s">
        <v>34665</v>
      </c>
      <c r="D3196" t="s">
        <v>34671</v>
      </c>
      <c r="E3196" t="s">
        <v>34677</v>
      </c>
      <c r="F3196" t="s">
        <v>34683</v>
      </c>
      <c r="G3196" t="s">
        <v>34689</v>
      </c>
      <c r="H3196" t="s">
        <v>164</v>
      </c>
      <c r="I3196" t="s">
        <v>34695</v>
      </c>
      <c r="J3196" t="s">
        <v>34701</v>
      </c>
      <c r="K3196" t="s">
        <v>34707</v>
      </c>
      <c r="L3196" t="s">
        <v>34713</v>
      </c>
    </row>
    <row r="3197" spans="1:12" x14ac:dyDescent="0.25">
      <c r="A3197" s="5"/>
      <c r="B3197" t="s">
        <v>34660</v>
      </c>
      <c r="C3197" t="s">
        <v>34666</v>
      </c>
      <c r="D3197" t="s">
        <v>34672</v>
      </c>
      <c r="E3197" t="s">
        <v>34678</v>
      </c>
      <c r="F3197" t="s">
        <v>34684</v>
      </c>
      <c r="G3197" t="s">
        <v>34690</v>
      </c>
      <c r="H3197" t="s">
        <v>164</v>
      </c>
      <c r="I3197" t="s">
        <v>34696</v>
      </c>
      <c r="J3197" t="s">
        <v>34702</v>
      </c>
      <c r="K3197" t="s">
        <v>34708</v>
      </c>
      <c r="L3197" t="s">
        <v>34714</v>
      </c>
    </row>
    <row r="3198" spans="1:12" x14ac:dyDescent="0.25">
      <c r="A3198" s="5"/>
      <c r="B3198" t="s">
        <v>34661</v>
      </c>
      <c r="C3198" t="s">
        <v>34667</v>
      </c>
      <c r="D3198" t="s">
        <v>34673</v>
      </c>
      <c r="E3198" t="s">
        <v>34679</v>
      </c>
      <c r="F3198" t="s">
        <v>34685</v>
      </c>
      <c r="G3198" t="s">
        <v>34691</v>
      </c>
      <c r="H3198" t="s">
        <v>164</v>
      </c>
      <c r="I3198" t="s">
        <v>34697</v>
      </c>
      <c r="J3198" t="s">
        <v>34703</v>
      </c>
      <c r="K3198" t="s">
        <v>34709</v>
      </c>
      <c r="L3198" t="s">
        <v>34715</v>
      </c>
    </row>
    <row r="3199" spans="1:12" x14ac:dyDescent="0.25">
      <c r="A3199" s="5"/>
      <c r="B3199" t="s">
        <v>34662</v>
      </c>
      <c r="C3199" t="s">
        <v>34668</v>
      </c>
      <c r="D3199" t="s">
        <v>34674</v>
      </c>
      <c r="E3199" t="s">
        <v>34680</v>
      </c>
      <c r="F3199" t="s">
        <v>34686</v>
      </c>
      <c r="G3199" t="s">
        <v>34692</v>
      </c>
      <c r="H3199" t="s">
        <v>164</v>
      </c>
      <c r="I3199" t="s">
        <v>34698</v>
      </c>
      <c r="J3199" t="s">
        <v>34704</v>
      </c>
      <c r="K3199" t="s">
        <v>34710</v>
      </c>
      <c r="L3199" t="s">
        <v>34716</v>
      </c>
    </row>
    <row r="3200" spans="1:12" x14ac:dyDescent="0.25">
      <c r="A3200" s="5"/>
      <c r="B3200" t="s">
        <v>34663</v>
      </c>
      <c r="C3200" t="s">
        <v>34669</v>
      </c>
      <c r="D3200" t="s">
        <v>34675</v>
      </c>
      <c r="E3200" t="s">
        <v>34681</v>
      </c>
      <c r="F3200" t="s">
        <v>34687</v>
      </c>
      <c r="G3200" t="s">
        <v>34693</v>
      </c>
      <c r="H3200" t="s">
        <v>164</v>
      </c>
      <c r="I3200" t="s">
        <v>34699</v>
      </c>
      <c r="J3200" t="s">
        <v>34705</v>
      </c>
      <c r="K3200" t="s">
        <v>34711</v>
      </c>
      <c r="L3200" t="s">
        <v>34717</v>
      </c>
    </row>
    <row r="3201" spans="1:12" x14ac:dyDescent="0.25">
      <c r="A3201" s="5" t="s">
        <v>34785</v>
      </c>
      <c r="B3201" t="s">
        <v>34719</v>
      </c>
      <c r="C3201" t="s">
        <v>34725</v>
      </c>
      <c r="D3201" t="s">
        <v>34731</v>
      </c>
      <c r="E3201" t="s">
        <v>34737</v>
      </c>
      <c r="F3201" t="s">
        <v>34743</v>
      </c>
      <c r="G3201" t="s">
        <v>34749</v>
      </c>
      <c r="H3201" t="s">
        <v>34755</v>
      </c>
      <c r="I3201" t="s">
        <v>34761</v>
      </c>
      <c r="J3201" t="s">
        <v>34767</v>
      </c>
      <c r="K3201" t="s">
        <v>34773</v>
      </c>
      <c r="L3201" t="s">
        <v>34779</v>
      </c>
    </row>
    <row r="3202" spans="1:12" x14ac:dyDescent="0.25">
      <c r="A3202" s="5"/>
      <c r="B3202" t="s">
        <v>34720</v>
      </c>
      <c r="C3202" t="s">
        <v>34726</v>
      </c>
      <c r="D3202" t="s">
        <v>34732</v>
      </c>
      <c r="E3202" t="s">
        <v>34738</v>
      </c>
      <c r="F3202" t="s">
        <v>34744</v>
      </c>
      <c r="G3202" t="s">
        <v>34750</v>
      </c>
      <c r="H3202" t="s">
        <v>34756</v>
      </c>
      <c r="I3202" t="s">
        <v>34762</v>
      </c>
      <c r="J3202" t="s">
        <v>34768</v>
      </c>
      <c r="K3202" t="s">
        <v>34774</v>
      </c>
      <c r="L3202" t="s">
        <v>34780</v>
      </c>
    </row>
    <row r="3203" spans="1:12" x14ac:dyDescent="0.25">
      <c r="A3203" s="5"/>
      <c r="B3203" t="s">
        <v>34721</v>
      </c>
      <c r="C3203" t="s">
        <v>34727</v>
      </c>
      <c r="D3203" t="s">
        <v>34733</v>
      </c>
      <c r="E3203" t="s">
        <v>34739</v>
      </c>
      <c r="F3203" t="s">
        <v>34745</v>
      </c>
      <c r="G3203" t="s">
        <v>34751</v>
      </c>
      <c r="H3203" t="s">
        <v>34757</v>
      </c>
      <c r="I3203" t="s">
        <v>34763</v>
      </c>
      <c r="J3203" t="s">
        <v>34769</v>
      </c>
      <c r="K3203" t="s">
        <v>34775</v>
      </c>
      <c r="L3203" t="s">
        <v>34781</v>
      </c>
    </row>
    <row r="3204" spans="1:12" x14ac:dyDescent="0.25">
      <c r="A3204" s="5"/>
      <c r="B3204" t="s">
        <v>34722</v>
      </c>
      <c r="C3204" t="s">
        <v>34728</v>
      </c>
      <c r="D3204" t="s">
        <v>34734</v>
      </c>
      <c r="E3204" t="s">
        <v>34740</v>
      </c>
      <c r="F3204" t="s">
        <v>34746</v>
      </c>
      <c r="G3204" t="s">
        <v>34752</v>
      </c>
      <c r="H3204" t="s">
        <v>34758</v>
      </c>
      <c r="I3204" t="s">
        <v>34764</v>
      </c>
      <c r="J3204" t="s">
        <v>34770</v>
      </c>
      <c r="K3204" t="s">
        <v>34776</v>
      </c>
      <c r="L3204" t="s">
        <v>34782</v>
      </c>
    </row>
    <row r="3205" spans="1:12" x14ac:dyDescent="0.25">
      <c r="A3205" s="5"/>
      <c r="B3205" t="s">
        <v>34723</v>
      </c>
      <c r="C3205" t="s">
        <v>34729</v>
      </c>
      <c r="D3205" t="s">
        <v>34735</v>
      </c>
      <c r="E3205" t="s">
        <v>34741</v>
      </c>
      <c r="F3205" t="s">
        <v>34747</v>
      </c>
      <c r="G3205" t="s">
        <v>34753</v>
      </c>
      <c r="H3205" t="s">
        <v>34759</v>
      </c>
      <c r="I3205" t="s">
        <v>34765</v>
      </c>
      <c r="J3205" t="s">
        <v>34771</v>
      </c>
      <c r="K3205" t="s">
        <v>34777</v>
      </c>
      <c r="L3205" t="s">
        <v>34783</v>
      </c>
    </row>
    <row r="3206" spans="1:12" x14ac:dyDescent="0.25">
      <c r="A3206" s="5"/>
      <c r="B3206" t="s">
        <v>34724</v>
      </c>
      <c r="C3206" t="s">
        <v>34730</v>
      </c>
      <c r="D3206" t="s">
        <v>34736</v>
      </c>
      <c r="E3206" t="s">
        <v>34742</v>
      </c>
      <c r="F3206" t="s">
        <v>34748</v>
      </c>
      <c r="G3206" t="s">
        <v>34754</v>
      </c>
      <c r="H3206" t="s">
        <v>34760</v>
      </c>
      <c r="I3206" t="s">
        <v>34766</v>
      </c>
      <c r="J3206" t="s">
        <v>34772</v>
      </c>
      <c r="K3206" t="s">
        <v>34778</v>
      </c>
      <c r="L3206" t="s">
        <v>34784</v>
      </c>
    </row>
    <row r="3207" spans="1:12" x14ac:dyDescent="0.25">
      <c r="A3207" s="5" t="s">
        <v>34852</v>
      </c>
      <c r="B3207" t="s">
        <v>34786</v>
      </c>
      <c r="C3207" t="s">
        <v>34792</v>
      </c>
      <c r="D3207" t="s">
        <v>34798</v>
      </c>
      <c r="E3207" t="s">
        <v>34804</v>
      </c>
      <c r="F3207" t="s">
        <v>34810</v>
      </c>
      <c r="G3207" t="s">
        <v>34816</v>
      </c>
      <c r="H3207" t="s">
        <v>34822</v>
      </c>
      <c r="I3207" t="s">
        <v>34828</v>
      </c>
      <c r="J3207" t="s">
        <v>34834</v>
      </c>
      <c r="K3207" t="s">
        <v>34840</v>
      </c>
      <c r="L3207" t="s">
        <v>34846</v>
      </c>
    </row>
    <row r="3208" spans="1:12" x14ac:dyDescent="0.25">
      <c r="A3208" s="5"/>
      <c r="B3208" t="s">
        <v>34787</v>
      </c>
      <c r="C3208" t="s">
        <v>34793</v>
      </c>
      <c r="D3208" t="s">
        <v>34799</v>
      </c>
      <c r="E3208" t="s">
        <v>34805</v>
      </c>
      <c r="F3208" t="s">
        <v>34811</v>
      </c>
      <c r="G3208" t="s">
        <v>34817</v>
      </c>
      <c r="H3208" t="s">
        <v>34823</v>
      </c>
      <c r="I3208" t="s">
        <v>34829</v>
      </c>
      <c r="J3208" t="s">
        <v>34835</v>
      </c>
      <c r="K3208" t="s">
        <v>34841</v>
      </c>
      <c r="L3208" t="s">
        <v>34847</v>
      </c>
    </row>
    <row r="3209" spans="1:12" x14ac:dyDescent="0.25">
      <c r="A3209" s="5"/>
      <c r="B3209" t="s">
        <v>34788</v>
      </c>
      <c r="C3209" t="s">
        <v>34794</v>
      </c>
      <c r="D3209" t="s">
        <v>34800</v>
      </c>
      <c r="E3209" t="s">
        <v>34806</v>
      </c>
      <c r="F3209" t="s">
        <v>34812</v>
      </c>
      <c r="G3209" t="s">
        <v>34818</v>
      </c>
      <c r="H3209" t="s">
        <v>34824</v>
      </c>
      <c r="I3209" t="s">
        <v>34830</v>
      </c>
      <c r="J3209" t="s">
        <v>34836</v>
      </c>
      <c r="K3209" t="s">
        <v>34842</v>
      </c>
      <c r="L3209" t="s">
        <v>34848</v>
      </c>
    </row>
    <row r="3210" spans="1:12" x14ac:dyDescent="0.25">
      <c r="A3210" s="5"/>
      <c r="B3210" t="s">
        <v>34789</v>
      </c>
      <c r="C3210" t="s">
        <v>34795</v>
      </c>
      <c r="D3210" t="s">
        <v>34801</v>
      </c>
      <c r="E3210" t="s">
        <v>34807</v>
      </c>
      <c r="F3210" t="s">
        <v>34813</v>
      </c>
      <c r="G3210" t="s">
        <v>34819</v>
      </c>
      <c r="H3210" t="s">
        <v>34825</v>
      </c>
      <c r="I3210" t="s">
        <v>34831</v>
      </c>
      <c r="J3210" t="s">
        <v>34837</v>
      </c>
      <c r="K3210" t="s">
        <v>34843</v>
      </c>
      <c r="L3210" t="s">
        <v>34849</v>
      </c>
    </row>
    <row r="3211" spans="1:12" x14ac:dyDescent="0.25">
      <c r="A3211" s="5"/>
      <c r="B3211" t="s">
        <v>34790</v>
      </c>
      <c r="C3211" t="s">
        <v>34796</v>
      </c>
      <c r="D3211" t="s">
        <v>34802</v>
      </c>
      <c r="E3211" t="s">
        <v>34808</v>
      </c>
      <c r="F3211" t="s">
        <v>34814</v>
      </c>
      <c r="G3211" t="s">
        <v>34820</v>
      </c>
      <c r="H3211" t="s">
        <v>34826</v>
      </c>
      <c r="I3211" t="s">
        <v>34832</v>
      </c>
      <c r="J3211" t="s">
        <v>34838</v>
      </c>
      <c r="K3211" t="s">
        <v>34844</v>
      </c>
      <c r="L3211" t="s">
        <v>34850</v>
      </c>
    </row>
    <row r="3212" spans="1:12" x14ac:dyDescent="0.25">
      <c r="A3212" s="5"/>
      <c r="B3212" t="s">
        <v>34791</v>
      </c>
      <c r="C3212" t="s">
        <v>34797</v>
      </c>
      <c r="D3212" t="s">
        <v>34803</v>
      </c>
      <c r="E3212" t="s">
        <v>34809</v>
      </c>
      <c r="F3212" t="s">
        <v>34815</v>
      </c>
      <c r="G3212" t="s">
        <v>34821</v>
      </c>
      <c r="H3212" t="s">
        <v>34827</v>
      </c>
      <c r="I3212" t="s">
        <v>34833</v>
      </c>
      <c r="J3212" t="s">
        <v>34839</v>
      </c>
      <c r="K3212" t="s">
        <v>34845</v>
      </c>
      <c r="L3212" t="s">
        <v>34851</v>
      </c>
    </row>
    <row r="3213" spans="1:12" x14ac:dyDescent="0.25">
      <c r="A3213" s="5" t="s">
        <v>34919</v>
      </c>
      <c r="B3213" t="s">
        <v>34853</v>
      </c>
      <c r="C3213" t="s">
        <v>34859</v>
      </c>
      <c r="D3213" t="s">
        <v>34865</v>
      </c>
      <c r="E3213" t="s">
        <v>34871</v>
      </c>
      <c r="F3213" t="s">
        <v>34877</v>
      </c>
      <c r="G3213" t="s">
        <v>34883</v>
      </c>
      <c r="H3213" t="s">
        <v>34889</v>
      </c>
      <c r="I3213" t="s">
        <v>34895</v>
      </c>
      <c r="J3213" t="s">
        <v>34901</v>
      </c>
      <c r="K3213" t="s">
        <v>34907</v>
      </c>
      <c r="L3213" t="s">
        <v>34913</v>
      </c>
    </row>
    <row r="3214" spans="1:12" x14ac:dyDescent="0.25">
      <c r="A3214" s="5"/>
      <c r="B3214" t="s">
        <v>34854</v>
      </c>
      <c r="C3214" t="s">
        <v>34860</v>
      </c>
      <c r="D3214" t="s">
        <v>34866</v>
      </c>
      <c r="E3214" t="s">
        <v>34872</v>
      </c>
      <c r="F3214" t="s">
        <v>34878</v>
      </c>
      <c r="G3214" t="s">
        <v>34884</v>
      </c>
      <c r="H3214" t="s">
        <v>34890</v>
      </c>
      <c r="I3214" t="s">
        <v>34896</v>
      </c>
      <c r="J3214" t="s">
        <v>34902</v>
      </c>
      <c r="K3214" t="s">
        <v>34908</v>
      </c>
      <c r="L3214" t="s">
        <v>34914</v>
      </c>
    </row>
    <row r="3215" spans="1:12" x14ac:dyDescent="0.25">
      <c r="A3215" s="5"/>
      <c r="B3215" t="s">
        <v>34855</v>
      </c>
      <c r="C3215" t="s">
        <v>34861</v>
      </c>
      <c r="D3215" t="s">
        <v>34867</v>
      </c>
      <c r="E3215" t="s">
        <v>34873</v>
      </c>
      <c r="F3215" t="s">
        <v>34879</v>
      </c>
      <c r="G3215" t="s">
        <v>34885</v>
      </c>
      <c r="H3215" t="s">
        <v>34891</v>
      </c>
      <c r="I3215" t="s">
        <v>34897</v>
      </c>
      <c r="J3215" t="s">
        <v>34903</v>
      </c>
      <c r="K3215" t="s">
        <v>34909</v>
      </c>
      <c r="L3215" t="s">
        <v>34915</v>
      </c>
    </row>
    <row r="3216" spans="1:12" x14ac:dyDescent="0.25">
      <c r="A3216" s="5"/>
      <c r="B3216" t="s">
        <v>34856</v>
      </c>
      <c r="C3216" t="s">
        <v>34862</v>
      </c>
      <c r="D3216" t="s">
        <v>34868</v>
      </c>
      <c r="E3216" t="s">
        <v>34874</v>
      </c>
      <c r="F3216" t="s">
        <v>34880</v>
      </c>
      <c r="G3216" t="s">
        <v>34886</v>
      </c>
      <c r="H3216" t="s">
        <v>34892</v>
      </c>
      <c r="I3216" t="s">
        <v>34898</v>
      </c>
      <c r="J3216" t="s">
        <v>34904</v>
      </c>
      <c r="K3216" t="s">
        <v>34910</v>
      </c>
      <c r="L3216" t="s">
        <v>34916</v>
      </c>
    </row>
    <row r="3217" spans="1:12" x14ac:dyDescent="0.25">
      <c r="A3217" s="5"/>
      <c r="B3217" t="s">
        <v>34857</v>
      </c>
      <c r="C3217" t="s">
        <v>34863</v>
      </c>
      <c r="D3217" t="s">
        <v>34869</v>
      </c>
      <c r="E3217" t="s">
        <v>34875</v>
      </c>
      <c r="F3217" t="s">
        <v>34881</v>
      </c>
      <c r="G3217" t="s">
        <v>34887</v>
      </c>
      <c r="H3217" t="s">
        <v>34893</v>
      </c>
      <c r="I3217" t="s">
        <v>34899</v>
      </c>
      <c r="J3217" t="s">
        <v>34905</v>
      </c>
      <c r="K3217" t="s">
        <v>34911</v>
      </c>
      <c r="L3217" t="s">
        <v>34917</v>
      </c>
    </row>
    <row r="3218" spans="1:12" x14ac:dyDescent="0.25">
      <c r="A3218" s="5"/>
      <c r="B3218" t="s">
        <v>34858</v>
      </c>
      <c r="C3218" t="s">
        <v>34864</v>
      </c>
      <c r="D3218" t="s">
        <v>34870</v>
      </c>
      <c r="E3218" t="s">
        <v>34876</v>
      </c>
      <c r="F3218" t="s">
        <v>34882</v>
      </c>
      <c r="G3218" t="s">
        <v>34888</v>
      </c>
      <c r="H3218" t="s">
        <v>34894</v>
      </c>
      <c r="I3218" t="s">
        <v>34900</v>
      </c>
      <c r="J3218" t="s">
        <v>34906</v>
      </c>
      <c r="K3218" t="s">
        <v>34912</v>
      </c>
      <c r="L3218" t="s">
        <v>34918</v>
      </c>
    </row>
    <row r="3219" spans="1:12" x14ac:dyDescent="0.25">
      <c r="A3219" s="5" t="s">
        <v>34986</v>
      </c>
      <c r="B3219" t="s">
        <v>34920</v>
      </c>
      <c r="C3219" t="s">
        <v>34926</v>
      </c>
      <c r="D3219" t="s">
        <v>34932</v>
      </c>
      <c r="E3219" t="s">
        <v>34938</v>
      </c>
      <c r="F3219" t="s">
        <v>34944</v>
      </c>
      <c r="G3219" t="s">
        <v>34950</v>
      </c>
      <c r="H3219" t="s">
        <v>34956</v>
      </c>
      <c r="I3219" t="s">
        <v>34962</v>
      </c>
      <c r="J3219" t="s">
        <v>34968</v>
      </c>
      <c r="K3219" t="s">
        <v>34974</v>
      </c>
      <c r="L3219" t="s">
        <v>34980</v>
      </c>
    </row>
    <row r="3220" spans="1:12" x14ac:dyDescent="0.25">
      <c r="A3220" s="5"/>
      <c r="B3220" t="s">
        <v>34921</v>
      </c>
      <c r="C3220" t="s">
        <v>34927</v>
      </c>
      <c r="D3220" t="s">
        <v>34933</v>
      </c>
      <c r="E3220" t="s">
        <v>34939</v>
      </c>
      <c r="F3220" t="s">
        <v>34945</v>
      </c>
      <c r="G3220" t="s">
        <v>34951</v>
      </c>
      <c r="H3220" t="s">
        <v>34957</v>
      </c>
      <c r="I3220" t="s">
        <v>34963</v>
      </c>
      <c r="J3220" t="s">
        <v>34969</v>
      </c>
      <c r="K3220" t="s">
        <v>34975</v>
      </c>
      <c r="L3220" t="s">
        <v>34981</v>
      </c>
    </row>
    <row r="3221" spans="1:12" x14ac:dyDescent="0.25">
      <c r="A3221" s="5"/>
      <c r="B3221" t="s">
        <v>34922</v>
      </c>
      <c r="C3221" t="s">
        <v>34928</v>
      </c>
      <c r="D3221" t="s">
        <v>34934</v>
      </c>
      <c r="E3221" t="s">
        <v>34940</v>
      </c>
      <c r="F3221" t="s">
        <v>34946</v>
      </c>
      <c r="G3221" t="s">
        <v>34952</v>
      </c>
      <c r="H3221" t="s">
        <v>34958</v>
      </c>
      <c r="I3221" t="s">
        <v>34964</v>
      </c>
      <c r="J3221" t="s">
        <v>34970</v>
      </c>
      <c r="K3221" t="s">
        <v>34976</v>
      </c>
      <c r="L3221" t="s">
        <v>34982</v>
      </c>
    </row>
    <row r="3222" spans="1:12" x14ac:dyDescent="0.25">
      <c r="A3222" s="5"/>
      <c r="B3222" t="s">
        <v>34923</v>
      </c>
      <c r="C3222" t="s">
        <v>34929</v>
      </c>
      <c r="D3222" t="s">
        <v>34935</v>
      </c>
      <c r="E3222" t="s">
        <v>34941</v>
      </c>
      <c r="F3222" t="s">
        <v>34947</v>
      </c>
      <c r="G3222" t="s">
        <v>34953</v>
      </c>
      <c r="H3222" t="s">
        <v>34959</v>
      </c>
      <c r="I3222" t="s">
        <v>34965</v>
      </c>
      <c r="J3222" t="s">
        <v>34971</v>
      </c>
      <c r="K3222" t="s">
        <v>34977</v>
      </c>
      <c r="L3222" t="s">
        <v>34983</v>
      </c>
    </row>
    <row r="3223" spans="1:12" x14ac:dyDescent="0.25">
      <c r="A3223" s="5"/>
      <c r="B3223" t="s">
        <v>34924</v>
      </c>
      <c r="C3223" t="s">
        <v>34930</v>
      </c>
      <c r="D3223" t="s">
        <v>34936</v>
      </c>
      <c r="E3223" t="s">
        <v>34942</v>
      </c>
      <c r="F3223" t="s">
        <v>34948</v>
      </c>
      <c r="G3223" t="s">
        <v>34954</v>
      </c>
      <c r="H3223" t="s">
        <v>34960</v>
      </c>
      <c r="I3223" t="s">
        <v>34966</v>
      </c>
      <c r="J3223" t="s">
        <v>34972</v>
      </c>
      <c r="K3223" t="s">
        <v>34978</v>
      </c>
      <c r="L3223" t="s">
        <v>34984</v>
      </c>
    </row>
    <row r="3224" spans="1:12" x14ac:dyDescent="0.25">
      <c r="A3224" s="5"/>
      <c r="B3224" t="s">
        <v>34925</v>
      </c>
      <c r="C3224" t="s">
        <v>34931</v>
      </c>
      <c r="D3224" t="s">
        <v>34937</v>
      </c>
      <c r="E3224" t="s">
        <v>34943</v>
      </c>
      <c r="F3224" t="s">
        <v>34949</v>
      </c>
      <c r="G3224" t="s">
        <v>34955</v>
      </c>
      <c r="H3224" t="s">
        <v>34961</v>
      </c>
      <c r="I3224" t="s">
        <v>34967</v>
      </c>
      <c r="J3224" t="s">
        <v>34973</v>
      </c>
      <c r="K3224" t="s">
        <v>34979</v>
      </c>
      <c r="L3224" t="s">
        <v>34985</v>
      </c>
    </row>
    <row r="3225" spans="1:12" x14ac:dyDescent="0.25">
      <c r="A3225" s="5" t="s">
        <v>35053</v>
      </c>
      <c r="B3225" t="s">
        <v>34987</v>
      </c>
      <c r="C3225" t="s">
        <v>34993</v>
      </c>
      <c r="D3225" t="s">
        <v>34999</v>
      </c>
      <c r="E3225" t="s">
        <v>35005</v>
      </c>
      <c r="F3225" t="s">
        <v>35011</v>
      </c>
      <c r="G3225" t="s">
        <v>35017</v>
      </c>
      <c r="H3225" t="s">
        <v>35023</v>
      </c>
      <c r="I3225" t="s">
        <v>35029</v>
      </c>
      <c r="J3225" t="s">
        <v>35035</v>
      </c>
      <c r="K3225" t="s">
        <v>35041</v>
      </c>
      <c r="L3225" t="s">
        <v>35047</v>
      </c>
    </row>
    <row r="3226" spans="1:12" x14ac:dyDescent="0.25">
      <c r="A3226" s="5"/>
      <c r="B3226" t="s">
        <v>34988</v>
      </c>
      <c r="C3226" t="s">
        <v>34994</v>
      </c>
      <c r="D3226" t="s">
        <v>35000</v>
      </c>
      <c r="E3226" t="s">
        <v>35006</v>
      </c>
      <c r="F3226" t="s">
        <v>35012</v>
      </c>
      <c r="G3226" t="s">
        <v>35018</v>
      </c>
      <c r="H3226" t="s">
        <v>35024</v>
      </c>
      <c r="I3226" t="s">
        <v>35030</v>
      </c>
      <c r="J3226" t="s">
        <v>35036</v>
      </c>
      <c r="K3226" t="s">
        <v>35042</v>
      </c>
      <c r="L3226" t="s">
        <v>35048</v>
      </c>
    </row>
    <row r="3227" spans="1:12" x14ac:dyDescent="0.25">
      <c r="A3227" s="5"/>
      <c r="B3227" t="s">
        <v>34989</v>
      </c>
      <c r="C3227" t="s">
        <v>34995</v>
      </c>
      <c r="D3227" t="s">
        <v>35001</v>
      </c>
      <c r="E3227" t="s">
        <v>35007</v>
      </c>
      <c r="F3227" t="s">
        <v>35013</v>
      </c>
      <c r="G3227" t="s">
        <v>35019</v>
      </c>
      <c r="H3227" t="s">
        <v>35025</v>
      </c>
      <c r="I3227" t="s">
        <v>35031</v>
      </c>
      <c r="J3227" t="s">
        <v>35037</v>
      </c>
      <c r="K3227" t="s">
        <v>35043</v>
      </c>
      <c r="L3227" t="s">
        <v>35049</v>
      </c>
    </row>
    <row r="3228" spans="1:12" x14ac:dyDescent="0.25">
      <c r="A3228" s="5"/>
      <c r="B3228" t="s">
        <v>34990</v>
      </c>
      <c r="C3228" t="s">
        <v>34996</v>
      </c>
      <c r="D3228" t="s">
        <v>35002</v>
      </c>
      <c r="E3228" t="s">
        <v>35008</v>
      </c>
      <c r="F3228" t="s">
        <v>35014</v>
      </c>
      <c r="G3228" t="s">
        <v>35020</v>
      </c>
      <c r="H3228" t="s">
        <v>35026</v>
      </c>
      <c r="I3228" t="s">
        <v>35032</v>
      </c>
      <c r="J3228" t="s">
        <v>35038</v>
      </c>
      <c r="K3228" t="s">
        <v>35044</v>
      </c>
      <c r="L3228" t="s">
        <v>35050</v>
      </c>
    </row>
    <row r="3229" spans="1:12" x14ac:dyDescent="0.25">
      <c r="A3229" s="5"/>
      <c r="B3229" t="s">
        <v>34991</v>
      </c>
      <c r="C3229" t="s">
        <v>34997</v>
      </c>
      <c r="D3229" t="s">
        <v>35003</v>
      </c>
      <c r="E3229" t="s">
        <v>35009</v>
      </c>
      <c r="F3229" t="s">
        <v>35015</v>
      </c>
      <c r="G3229" t="s">
        <v>35021</v>
      </c>
      <c r="H3229" t="s">
        <v>35027</v>
      </c>
      <c r="I3229" t="s">
        <v>35033</v>
      </c>
      <c r="J3229" t="s">
        <v>35039</v>
      </c>
      <c r="K3229" t="s">
        <v>35045</v>
      </c>
      <c r="L3229" t="s">
        <v>35051</v>
      </c>
    </row>
    <row r="3230" spans="1:12" x14ac:dyDescent="0.25">
      <c r="A3230" s="5"/>
      <c r="B3230" t="s">
        <v>34992</v>
      </c>
      <c r="C3230" t="s">
        <v>34998</v>
      </c>
      <c r="D3230" t="s">
        <v>35004</v>
      </c>
      <c r="E3230" t="s">
        <v>35010</v>
      </c>
      <c r="F3230" t="s">
        <v>35016</v>
      </c>
      <c r="G3230" t="s">
        <v>35022</v>
      </c>
      <c r="H3230" t="s">
        <v>35028</v>
      </c>
      <c r="I3230" t="s">
        <v>35034</v>
      </c>
      <c r="J3230" t="s">
        <v>35040</v>
      </c>
      <c r="K3230" t="s">
        <v>35046</v>
      </c>
      <c r="L3230" t="s">
        <v>35052</v>
      </c>
    </row>
    <row r="3231" spans="1:12" x14ac:dyDescent="0.25">
      <c r="A3231" s="5" t="s">
        <v>35120</v>
      </c>
      <c r="B3231" t="s">
        <v>35054</v>
      </c>
      <c r="C3231" t="s">
        <v>35060</v>
      </c>
      <c r="D3231" t="s">
        <v>35066</v>
      </c>
      <c r="E3231" t="s">
        <v>35072</v>
      </c>
      <c r="F3231" t="s">
        <v>35078</v>
      </c>
      <c r="G3231" t="s">
        <v>35084</v>
      </c>
      <c r="H3231" t="s">
        <v>35090</v>
      </c>
      <c r="I3231" t="s">
        <v>35096</v>
      </c>
      <c r="J3231" t="s">
        <v>35102</v>
      </c>
      <c r="K3231" t="s">
        <v>35108</v>
      </c>
      <c r="L3231" t="s">
        <v>35114</v>
      </c>
    </row>
    <row r="3232" spans="1:12" x14ac:dyDescent="0.25">
      <c r="A3232" s="5"/>
      <c r="B3232" t="s">
        <v>35055</v>
      </c>
      <c r="C3232" t="s">
        <v>35061</v>
      </c>
      <c r="D3232" t="s">
        <v>35067</v>
      </c>
      <c r="E3232" t="s">
        <v>35073</v>
      </c>
      <c r="F3232" t="s">
        <v>35079</v>
      </c>
      <c r="G3232" t="s">
        <v>35085</v>
      </c>
      <c r="H3232" t="s">
        <v>35091</v>
      </c>
      <c r="I3232" t="s">
        <v>35097</v>
      </c>
      <c r="J3232" t="s">
        <v>35103</v>
      </c>
      <c r="K3232" t="s">
        <v>35109</v>
      </c>
      <c r="L3232" t="s">
        <v>35115</v>
      </c>
    </row>
    <row r="3233" spans="1:12" x14ac:dyDescent="0.25">
      <c r="A3233" s="5"/>
      <c r="B3233" t="s">
        <v>35056</v>
      </c>
      <c r="C3233" t="s">
        <v>35062</v>
      </c>
      <c r="D3233" t="s">
        <v>35068</v>
      </c>
      <c r="E3233" t="s">
        <v>35074</v>
      </c>
      <c r="F3233" t="s">
        <v>35080</v>
      </c>
      <c r="G3233" t="s">
        <v>35086</v>
      </c>
      <c r="H3233" t="s">
        <v>35092</v>
      </c>
      <c r="I3233" t="s">
        <v>35098</v>
      </c>
      <c r="J3233" t="s">
        <v>35104</v>
      </c>
      <c r="K3233" t="s">
        <v>35110</v>
      </c>
      <c r="L3233" t="s">
        <v>35116</v>
      </c>
    </row>
    <row r="3234" spans="1:12" x14ac:dyDescent="0.25">
      <c r="A3234" s="5"/>
      <c r="B3234" t="s">
        <v>35057</v>
      </c>
      <c r="C3234" t="s">
        <v>35063</v>
      </c>
      <c r="D3234" t="s">
        <v>35069</v>
      </c>
      <c r="E3234" t="s">
        <v>35075</v>
      </c>
      <c r="F3234" t="s">
        <v>35081</v>
      </c>
      <c r="G3234" t="s">
        <v>35087</v>
      </c>
      <c r="H3234" t="s">
        <v>35093</v>
      </c>
      <c r="I3234" t="s">
        <v>35099</v>
      </c>
      <c r="J3234" t="s">
        <v>35105</v>
      </c>
      <c r="K3234" t="s">
        <v>35111</v>
      </c>
      <c r="L3234" t="s">
        <v>35117</v>
      </c>
    </row>
    <row r="3235" spans="1:12" x14ac:dyDescent="0.25">
      <c r="A3235" s="5"/>
      <c r="B3235" t="s">
        <v>35058</v>
      </c>
      <c r="C3235" t="s">
        <v>35064</v>
      </c>
      <c r="D3235" t="s">
        <v>35070</v>
      </c>
      <c r="E3235" t="s">
        <v>35076</v>
      </c>
      <c r="F3235" t="s">
        <v>35082</v>
      </c>
      <c r="G3235" t="s">
        <v>35088</v>
      </c>
      <c r="H3235" t="s">
        <v>35094</v>
      </c>
      <c r="I3235" t="s">
        <v>35100</v>
      </c>
      <c r="J3235" t="s">
        <v>35106</v>
      </c>
      <c r="K3235" t="s">
        <v>35112</v>
      </c>
      <c r="L3235" t="s">
        <v>35118</v>
      </c>
    </row>
    <row r="3236" spans="1:12" x14ac:dyDescent="0.25">
      <c r="A3236" s="5"/>
      <c r="B3236" t="s">
        <v>35059</v>
      </c>
      <c r="C3236" t="s">
        <v>35065</v>
      </c>
      <c r="D3236" t="s">
        <v>35071</v>
      </c>
      <c r="E3236" t="s">
        <v>35077</v>
      </c>
      <c r="F3236" t="s">
        <v>35083</v>
      </c>
      <c r="G3236" t="s">
        <v>35089</v>
      </c>
      <c r="H3236" t="s">
        <v>35095</v>
      </c>
      <c r="I3236" t="s">
        <v>35101</v>
      </c>
      <c r="J3236" t="s">
        <v>35107</v>
      </c>
      <c r="K3236" t="s">
        <v>35113</v>
      </c>
      <c r="L3236" t="s">
        <v>35119</v>
      </c>
    </row>
    <row r="3237" spans="1:12" x14ac:dyDescent="0.25">
      <c r="A3237" s="5" t="s">
        <v>35187</v>
      </c>
      <c r="B3237" t="s">
        <v>35121</v>
      </c>
      <c r="C3237" t="s">
        <v>35127</v>
      </c>
      <c r="D3237" t="s">
        <v>35133</v>
      </c>
      <c r="E3237" t="s">
        <v>35139</v>
      </c>
      <c r="F3237" t="s">
        <v>35145</v>
      </c>
      <c r="G3237" t="s">
        <v>35151</v>
      </c>
      <c r="H3237" t="s">
        <v>35157</v>
      </c>
      <c r="I3237" t="s">
        <v>35163</v>
      </c>
      <c r="J3237" t="s">
        <v>35169</v>
      </c>
      <c r="K3237" t="s">
        <v>35175</v>
      </c>
      <c r="L3237" t="s">
        <v>35181</v>
      </c>
    </row>
    <row r="3238" spans="1:12" x14ac:dyDescent="0.25">
      <c r="A3238" s="5"/>
      <c r="B3238" t="s">
        <v>35122</v>
      </c>
      <c r="C3238" t="s">
        <v>35128</v>
      </c>
      <c r="D3238" t="s">
        <v>35134</v>
      </c>
      <c r="E3238" t="s">
        <v>35140</v>
      </c>
      <c r="F3238" t="s">
        <v>35146</v>
      </c>
      <c r="G3238" t="s">
        <v>35152</v>
      </c>
      <c r="H3238" t="s">
        <v>35158</v>
      </c>
      <c r="I3238" t="s">
        <v>35164</v>
      </c>
      <c r="J3238" t="s">
        <v>35170</v>
      </c>
      <c r="K3238" t="s">
        <v>35176</v>
      </c>
      <c r="L3238" t="s">
        <v>35182</v>
      </c>
    </row>
    <row r="3239" spans="1:12" x14ac:dyDescent="0.25">
      <c r="A3239" s="5"/>
      <c r="B3239" t="s">
        <v>35123</v>
      </c>
      <c r="C3239" t="s">
        <v>35129</v>
      </c>
      <c r="D3239" t="s">
        <v>35135</v>
      </c>
      <c r="E3239" t="s">
        <v>35141</v>
      </c>
      <c r="F3239" t="s">
        <v>35147</v>
      </c>
      <c r="G3239" t="s">
        <v>35153</v>
      </c>
      <c r="H3239" t="s">
        <v>35159</v>
      </c>
      <c r="I3239" t="s">
        <v>35165</v>
      </c>
      <c r="J3239" t="s">
        <v>35171</v>
      </c>
      <c r="K3239" t="s">
        <v>35177</v>
      </c>
      <c r="L3239" t="s">
        <v>35183</v>
      </c>
    </row>
    <row r="3240" spans="1:12" x14ac:dyDescent="0.25">
      <c r="A3240" s="5"/>
      <c r="B3240" t="s">
        <v>35124</v>
      </c>
      <c r="C3240" t="s">
        <v>35130</v>
      </c>
      <c r="D3240" t="s">
        <v>35136</v>
      </c>
      <c r="E3240" t="s">
        <v>35142</v>
      </c>
      <c r="F3240" t="s">
        <v>35148</v>
      </c>
      <c r="G3240" t="s">
        <v>35154</v>
      </c>
      <c r="H3240" t="s">
        <v>35160</v>
      </c>
      <c r="I3240" t="s">
        <v>35166</v>
      </c>
      <c r="J3240" t="s">
        <v>35172</v>
      </c>
      <c r="K3240" t="s">
        <v>35178</v>
      </c>
      <c r="L3240" t="s">
        <v>35184</v>
      </c>
    </row>
    <row r="3241" spans="1:12" x14ac:dyDescent="0.25">
      <c r="A3241" s="5"/>
      <c r="B3241" t="s">
        <v>35125</v>
      </c>
      <c r="C3241" t="s">
        <v>35131</v>
      </c>
      <c r="D3241" t="s">
        <v>35137</v>
      </c>
      <c r="E3241" t="s">
        <v>35143</v>
      </c>
      <c r="F3241" t="s">
        <v>35149</v>
      </c>
      <c r="G3241" t="s">
        <v>35155</v>
      </c>
      <c r="H3241" t="s">
        <v>35161</v>
      </c>
      <c r="I3241" t="s">
        <v>35167</v>
      </c>
      <c r="J3241" t="s">
        <v>35173</v>
      </c>
      <c r="K3241" t="s">
        <v>35179</v>
      </c>
      <c r="L3241" t="s">
        <v>35185</v>
      </c>
    </row>
    <row r="3242" spans="1:12" x14ac:dyDescent="0.25">
      <c r="A3242" s="5"/>
      <c r="B3242" t="s">
        <v>35126</v>
      </c>
      <c r="C3242" t="s">
        <v>35132</v>
      </c>
      <c r="D3242" t="s">
        <v>35138</v>
      </c>
      <c r="E3242" t="s">
        <v>35144</v>
      </c>
      <c r="F3242" t="s">
        <v>35150</v>
      </c>
      <c r="G3242" t="s">
        <v>35156</v>
      </c>
      <c r="H3242" t="s">
        <v>35162</v>
      </c>
      <c r="I3242" t="s">
        <v>35168</v>
      </c>
      <c r="J3242" t="s">
        <v>35174</v>
      </c>
      <c r="K3242" t="s">
        <v>35180</v>
      </c>
      <c r="L3242" t="s">
        <v>35186</v>
      </c>
    </row>
    <row r="3243" spans="1:12" x14ac:dyDescent="0.25">
      <c r="A3243" s="5" t="s">
        <v>35254</v>
      </c>
      <c r="B3243" t="s">
        <v>35188</v>
      </c>
      <c r="C3243" t="s">
        <v>35194</v>
      </c>
      <c r="D3243" t="s">
        <v>35200</v>
      </c>
      <c r="E3243" t="s">
        <v>35206</v>
      </c>
      <c r="F3243" t="s">
        <v>35212</v>
      </c>
      <c r="G3243" t="s">
        <v>35218</v>
      </c>
      <c r="H3243" t="s">
        <v>35224</v>
      </c>
      <c r="I3243" t="s">
        <v>35230</v>
      </c>
      <c r="J3243" t="s">
        <v>35236</v>
      </c>
      <c r="K3243" t="s">
        <v>35242</v>
      </c>
      <c r="L3243" t="s">
        <v>35248</v>
      </c>
    </row>
    <row r="3244" spans="1:12" x14ac:dyDescent="0.25">
      <c r="A3244" s="5"/>
      <c r="B3244" t="s">
        <v>35189</v>
      </c>
      <c r="C3244" t="s">
        <v>35195</v>
      </c>
      <c r="D3244" t="s">
        <v>35201</v>
      </c>
      <c r="E3244" t="s">
        <v>35207</v>
      </c>
      <c r="F3244" t="s">
        <v>35213</v>
      </c>
      <c r="G3244" t="s">
        <v>35219</v>
      </c>
      <c r="H3244" t="s">
        <v>35225</v>
      </c>
      <c r="I3244" t="s">
        <v>35231</v>
      </c>
      <c r="J3244" t="s">
        <v>35237</v>
      </c>
      <c r="K3244" t="s">
        <v>35243</v>
      </c>
      <c r="L3244" t="s">
        <v>35249</v>
      </c>
    </row>
    <row r="3245" spans="1:12" x14ac:dyDescent="0.25">
      <c r="A3245" s="5"/>
      <c r="B3245" t="s">
        <v>35190</v>
      </c>
      <c r="C3245" t="s">
        <v>35196</v>
      </c>
      <c r="D3245" t="s">
        <v>35202</v>
      </c>
      <c r="E3245" t="s">
        <v>35208</v>
      </c>
      <c r="F3245" t="s">
        <v>35214</v>
      </c>
      <c r="G3245" t="s">
        <v>35220</v>
      </c>
      <c r="H3245" t="s">
        <v>35226</v>
      </c>
      <c r="I3245" t="s">
        <v>35232</v>
      </c>
      <c r="J3245" t="s">
        <v>35238</v>
      </c>
      <c r="K3245" t="s">
        <v>35244</v>
      </c>
      <c r="L3245" t="s">
        <v>35250</v>
      </c>
    </row>
    <row r="3246" spans="1:12" x14ac:dyDescent="0.25">
      <c r="A3246" s="5"/>
      <c r="B3246" t="s">
        <v>35191</v>
      </c>
      <c r="C3246" t="s">
        <v>35197</v>
      </c>
      <c r="D3246" t="s">
        <v>35203</v>
      </c>
      <c r="E3246" t="s">
        <v>35209</v>
      </c>
      <c r="F3246" t="s">
        <v>35215</v>
      </c>
      <c r="G3246" t="s">
        <v>35221</v>
      </c>
      <c r="H3246" t="s">
        <v>35227</v>
      </c>
      <c r="I3246" t="s">
        <v>35233</v>
      </c>
      <c r="J3246" t="s">
        <v>35239</v>
      </c>
      <c r="K3246" t="s">
        <v>35245</v>
      </c>
      <c r="L3246" t="s">
        <v>35251</v>
      </c>
    </row>
    <row r="3247" spans="1:12" x14ac:dyDescent="0.25">
      <c r="A3247" s="5"/>
      <c r="B3247" t="s">
        <v>35192</v>
      </c>
      <c r="C3247" t="s">
        <v>35198</v>
      </c>
      <c r="D3247" t="s">
        <v>35204</v>
      </c>
      <c r="E3247" t="s">
        <v>35210</v>
      </c>
      <c r="F3247" t="s">
        <v>35216</v>
      </c>
      <c r="G3247" t="s">
        <v>35222</v>
      </c>
      <c r="H3247" t="s">
        <v>35228</v>
      </c>
      <c r="I3247" t="s">
        <v>35234</v>
      </c>
      <c r="J3247" t="s">
        <v>35240</v>
      </c>
      <c r="K3247" t="s">
        <v>35246</v>
      </c>
      <c r="L3247" t="s">
        <v>35252</v>
      </c>
    </row>
    <row r="3248" spans="1:12" x14ac:dyDescent="0.25">
      <c r="A3248" s="5"/>
      <c r="B3248" t="s">
        <v>35193</v>
      </c>
      <c r="C3248" t="s">
        <v>35199</v>
      </c>
      <c r="D3248" t="s">
        <v>35205</v>
      </c>
      <c r="E3248" t="s">
        <v>35211</v>
      </c>
      <c r="F3248" t="s">
        <v>35217</v>
      </c>
      <c r="G3248" t="s">
        <v>35223</v>
      </c>
      <c r="H3248" t="s">
        <v>35229</v>
      </c>
      <c r="I3248" t="s">
        <v>35235</v>
      </c>
      <c r="J3248" t="s">
        <v>35241</v>
      </c>
      <c r="K3248" t="s">
        <v>35247</v>
      </c>
      <c r="L3248" t="s">
        <v>35253</v>
      </c>
    </row>
    <row r="3249" spans="1:12" x14ac:dyDescent="0.25">
      <c r="A3249" s="5" t="s">
        <v>35321</v>
      </c>
      <c r="B3249" t="s">
        <v>35255</v>
      </c>
      <c r="C3249" t="s">
        <v>35261</v>
      </c>
      <c r="D3249" t="s">
        <v>35267</v>
      </c>
      <c r="E3249" t="s">
        <v>35273</v>
      </c>
      <c r="F3249" t="s">
        <v>35279</v>
      </c>
      <c r="G3249" t="s">
        <v>35285</v>
      </c>
      <c r="H3249" t="s">
        <v>35291</v>
      </c>
      <c r="I3249" t="s">
        <v>35297</v>
      </c>
      <c r="J3249" t="s">
        <v>35303</v>
      </c>
      <c r="K3249" t="s">
        <v>35309</v>
      </c>
      <c r="L3249" t="s">
        <v>35315</v>
      </c>
    </row>
    <row r="3250" spans="1:12" x14ac:dyDescent="0.25">
      <c r="A3250" s="5"/>
      <c r="B3250" t="s">
        <v>35256</v>
      </c>
      <c r="C3250" t="s">
        <v>35262</v>
      </c>
      <c r="D3250" t="s">
        <v>35268</v>
      </c>
      <c r="E3250" t="s">
        <v>35274</v>
      </c>
      <c r="F3250" t="s">
        <v>35280</v>
      </c>
      <c r="G3250" t="s">
        <v>35286</v>
      </c>
      <c r="H3250" t="s">
        <v>35292</v>
      </c>
      <c r="I3250" t="s">
        <v>35298</v>
      </c>
      <c r="J3250" t="s">
        <v>35304</v>
      </c>
      <c r="K3250" t="s">
        <v>35310</v>
      </c>
      <c r="L3250" t="s">
        <v>35316</v>
      </c>
    </row>
    <row r="3251" spans="1:12" x14ac:dyDescent="0.25">
      <c r="A3251" s="5"/>
      <c r="B3251" t="s">
        <v>35257</v>
      </c>
      <c r="C3251" t="s">
        <v>35263</v>
      </c>
      <c r="D3251" t="s">
        <v>35269</v>
      </c>
      <c r="E3251" t="s">
        <v>35275</v>
      </c>
      <c r="F3251" t="s">
        <v>35281</v>
      </c>
      <c r="G3251" t="s">
        <v>35287</v>
      </c>
      <c r="H3251" t="s">
        <v>35293</v>
      </c>
      <c r="I3251" t="s">
        <v>35299</v>
      </c>
      <c r="J3251" t="s">
        <v>35305</v>
      </c>
      <c r="K3251" t="s">
        <v>35311</v>
      </c>
      <c r="L3251" t="s">
        <v>35317</v>
      </c>
    </row>
    <row r="3252" spans="1:12" x14ac:dyDescent="0.25">
      <c r="A3252" s="5"/>
      <c r="B3252" t="s">
        <v>35258</v>
      </c>
      <c r="C3252" t="s">
        <v>35264</v>
      </c>
      <c r="D3252" t="s">
        <v>35270</v>
      </c>
      <c r="E3252" t="s">
        <v>35276</v>
      </c>
      <c r="F3252" t="s">
        <v>35282</v>
      </c>
      <c r="G3252" t="s">
        <v>35288</v>
      </c>
      <c r="H3252" t="s">
        <v>35294</v>
      </c>
      <c r="I3252" t="s">
        <v>35300</v>
      </c>
      <c r="J3252" t="s">
        <v>35306</v>
      </c>
      <c r="K3252" t="s">
        <v>35312</v>
      </c>
      <c r="L3252" t="s">
        <v>35318</v>
      </c>
    </row>
    <row r="3253" spans="1:12" x14ac:dyDescent="0.25">
      <c r="A3253" s="5"/>
      <c r="B3253" t="s">
        <v>35259</v>
      </c>
      <c r="C3253" t="s">
        <v>35265</v>
      </c>
      <c r="D3253" t="s">
        <v>35271</v>
      </c>
      <c r="E3253" t="s">
        <v>35277</v>
      </c>
      <c r="F3253" t="s">
        <v>35283</v>
      </c>
      <c r="G3253" t="s">
        <v>35289</v>
      </c>
      <c r="H3253" t="s">
        <v>35295</v>
      </c>
      <c r="I3253" t="s">
        <v>35301</v>
      </c>
      <c r="J3253" t="s">
        <v>35307</v>
      </c>
      <c r="K3253" t="s">
        <v>35313</v>
      </c>
      <c r="L3253" t="s">
        <v>35319</v>
      </c>
    </row>
    <row r="3254" spans="1:12" x14ac:dyDescent="0.25">
      <c r="A3254" s="5"/>
      <c r="B3254" t="s">
        <v>35260</v>
      </c>
      <c r="C3254" t="s">
        <v>35266</v>
      </c>
      <c r="D3254" t="s">
        <v>35272</v>
      </c>
      <c r="E3254" t="s">
        <v>35278</v>
      </c>
      <c r="F3254" t="s">
        <v>35284</v>
      </c>
      <c r="G3254" t="s">
        <v>35290</v>
      </c>
      <c r="H3254" t="s">
        <v>35296</v>
      </c>
      <c r="I3254" t="s">
        <v>35302</v>
      </c>
      <c r="J3254" t="s">
        <v>35308</v>
      </c>
      <c r="K3254" t="s">
        <v>35314</v>
      </c>
      <c r="L3254" t="s">
        <v>35320</v>
      </c>
    </row>
    <row r="3255" spans="1:12" x14ac:dyDescent="0.25">
      <c r="A3255" s="5" t="s">
        <v>35388</v>
      </c>
      <c r="B3255" t="s">
        <v>35322</v>
      </c>
      <c r="C3255" t="s">
        <v>35328</v>
      </c>
      <c r="D3255" t="s">
        <v>35334</v>
      </c>
      <c r="E3255" t="s">
        <v>35340</v>
      </c>
      <c r="F3255" t="s">
        <v>35346</v>
      </c>
      <c r="G3255" t="s">
        <v>35352</v>
      </c>
      <c r="H3255" t="s">
        <v>35358</v>
      </c>
      <c r="I3255" t="s">
        <v>35364</v>
      </c>
      <c r="J3255" t="s">
        <v>35370</v>
      </c>
      <c r="K3255" t="s">
        <v>35376</v>
      </c>
      <c r="L3255" t="s">
        <v>35382</v>
      </c>
    </row>
    <row r="3256" spans="1:12" x14ac:dyDescent="0.25">
      <c r="A3256" s="5"/>
      <c r="B3256" t="s">
        <v>35323</v>
      </c>
      <c r="C3256" t="s">
        <v>35329</v>
      </c>
      <c r="D3256" t="s">
        <v>35335</v>
      </c>
      <c r="E3256" t="s">
        <v>35341</v>
      </c>
      <c r="F3256" t="s">
        <v>35347</v>
      </c>
      <c r="G3256" t="s">
        <v>35353</v>
      </c>
      <c r="H3256" t="s">
        <v>35359</v>
      </c>
      <c r="I3256" t="s">
        <v>35365</v>
      </c>
      <c r="J3256" t="s">
        <v>35371</v>
      </c>
      <c r="K3256" t="s">
        <v>35377</v>
      </c>
      <c r="L3256" t="s">
        <v>35383</v>
      </c>
    </row>
    <row r="3257" spans="1:12" x14ac:dyDescent="0.25">
      <c r="A3257" s="5"/>
      <c r="B3257" t="s">
        <v>35324</v>
      </c>
      <c r="C3257" t="s">
        <v>35330</v>
      </c>
      <c r="D3257" t="s">
        <v>35336</v>
      </c>
      <c r="E3257" t="s">
        <v>35342</v>
      </c>
      <c r="F3257" t="s">
        <v>35348</v>
      </c>
      <c r="G3257" t="s">
        <v>35354</v>
      </c>
      <c r="H3257" t="s">
        <v>35360</v>
      </c>
      <c r="I3257" t="s">
        <v>35366</v>
      </c>
      <c r="J3257" t="s">
        <v>35372</v>
      </c>
      <c r="K3257" t="s">
        <v>35378</v>
      </c>
      <c r="L3257" t="s">
        <v>35384</v>
      </c>
    </row>
    <row r="3258" spans="1:12" x14ac:dyDescent="0.25">
      <c r="A3258" s="5"/>
      <c r="B3258" t="s">
        <v>35325</v>
      </c>
      <c r="C3258" t="s">
        <v>35331</v>
      </c>
      <c r="D3258" t="s">
        <v>35337</v>
      </c>
      <c r="E3258" t="s">
        <v>35343</v>
      </c>
      <c r="F3258" t="s">
        <v>35349</v>
      </c>
      <c r="G3258" t="s">
        <v>35355</v>
      </c>
      <c r="H3258" t="s">
        <v>35361</v>
      </c>
      <c r="I3258" t="s">
        <v>35367</v>
      </c>
      <c r="J3258" t="s">
        <v>35373</v>
      </c>
      <c r="K3258" t="s">
        <v>35379</v>
      </c>
      <c r="L3258" t="s">
        <v>35385</v>
      </c>
    </row>
    <row r="3259" spans="1:12" x14ac:dyDescent="0.25">
      <c r="A3259" s="5"/>
      <c r="B3259" t="s">
        <v>35326</v>
      </c>
      <c r="C3259" t="s">
        <v>35332</v>
      </c>
      <c r="D3259" t="s">
        <v>35338</v>
      </c>
      <c r="E3259" t="s">
        <v>35344</v>
      </c>
      <c r="F3259" t="s">
        <v>35350</v>
      </c>
      <c r="G3259" t="s">
        <v>35356</v>
      </c>
      <c r="H3259" t="s">
        <v>35362</v>
      </c>
      <c r="I3259" t="s">
        <v>35368</v>
      </c>
      <c r="J3259" t="s">
        <v>35374</v>
      </c>
      <c r="K3259" t="s">
        <v>35380</v>
      </c>
      <c r="L3259" t="s">
        <v>35386</v>
      </c>
    </row>
    <row r="3260" spans="1:12" x14ac:dyDescent="0.25">
      <c r="A3260" s="5"/>
      <c r="B3260" t="s">
        <v>35327</v>
      </c>
      <c r="C3260" t="s">
        <v>35333</v>
      </c>
      <c r="D3260" t="s">
        <v>35339</v>
      </c>
      <c r="E3260" t="s">
        <v>35345</v>
      </c>
      <c r="F3260" t="s">
        <v>35351</v>
      </c>
      <c r="G3260" t="s">
        <v>35357</v>
      </c>
      <c r="H3260" t="s">
        <v>35363</v>
      </c>
      <c r="I3260" t="s">
        <v>35369</v>
      </c>
      <c r="J3260" t="s">
        <v>35375</v>
      </c>
      <c r="K3260" t="s">
        <v>35381</v>
      </c>
      <c r="L3260" t="s">
        <v>35387</v>
      </c>
    </row>
    <row r="3261" spans="1:12" x14ac:dyDescent="0.25">
      <c r="A3261" s="5" t="s">
        <v>35455</v>
      </c>
      <c r="B3261" t="s">
        <v>35389</v>
      </c>
      <c r="C3261" t="s">
        <v>35395</v>
      </c>
      <c r="D3261" t="s">
        <v>35401</v>
      </c>
      <c r="E3261" t="s">
        <v>35407</v>
      </c>
      <c r="F3261" t="s">
        <v>35413</v>
      </c>
      <c r="G3261" t="s">
        <v>35419</v>
      </c>
      <c r="H3261" t="s">
        <v>35425</v>
      </c>
      <c r="I3261" t="s">
        <v>35431</v>
      </c>
      <c r="J3261" t="s">
        <v>35437</v>
      </c>
      <c r="K3261" t="s">
        <v>35443</v>
      </c>
      <c r="L3261" t="s">
        <v>35449</v>
      </c>
    </row>
    <row r="3262" spans="1:12" x14ac:dyDescent="0.25">
      <c r="A3262" s="5"/>
      <c r="B3262" t="s">
        <v>35390</v>
      </c>
      <c r="C3262" t="s">
        <v>35396</v>
      </c>
      <c r="D3262" t="s">
        <v>35402</v>
      </c>
      <c r="E3262" t="s">
        <v>35408</v>
      </c>
      <c r="F3262" t="s">
        <v>35414</v>
      </c>
      <c r="G3262" t="s">
        <v>35420</v>
      </c>
      <c r="H3262" t="s">
        <v>35426</v>
      </c>
      <c r="I3262" t="s">
        <v>35432</v>
      </c>
      <c r="J3262" t="s">
        <v>35438</v>
      </c>
      <c r="K3262" t="s">
        <v>35444</v>
      </c>
      <c r="L3262" t="s">
        <v>35450</v>
      </c>
    </row>
    <row r="3263" spans="1:12" x14ac:dyDescent="0.25">
      <c r="A3263" s="5"/>
      <c r="B3263" t="s">
        <v>35391</v>
      </c>
      <c r="C3263" t="s">
        <v>35397</v>
      </c>
      <c r="D3263" t="s">
        <v>35403</v>
      </c>
      <c r="E3263" t="s">
        <v>35409</v>
      </c>
      <c r="F3263" t="s">
        <v>35415</v>
      </c>
      <c r="G3263" t="s">
        <v>35421</v>
      </c>
      <c r="H3263" t="s">
        <v>35427</v>
      </c>
      <c r="I3263" t="s">
        <v>35433</v>
      </c>
      <c r="J3263" t="s">
        <v>35439</v>
      </c>
      <c r="K3263" t="s">
        <v>35445</v>
      </c>
      <c r="L3263" t="s">
        <v>35451</v>
      </c>
    </row>
    <row r="3264" spans="1:12" x14ac:dyDescent="0.25">
      <c r="A3264" s="5"/>
      <c r="B3264" t="s">
        <v>35392</v>
      </c>
      <c r="C3264" t="s">
        <v>35398</v>
      </c>
      <c r="D3264" t="s">
        <v>35404</v>
      </c>
      <c r="E3264" t="s">
        <v>35410</v>
      </c>
      <c r="F3264" t="s">
        <v>35416</v>
      </c>
      <c r="G3264" t="s">
        <v>35422</v>
      </c>
      <c r="H3264" t="s">
        <v>35428</v>
      </c>
      <c r="I3264" t="s">
        <v>35434</v>
      </c>
      <c r="J3264" t="s">
        <v>35440</v>
      </c>
      <c r="K3264" t="s">
        <v>35446</v>
      </c>
      <c r="L3264" t="s">
        <v>35452</v>
      </c>
    </row>
    <row r="3265" spans="1:12" x14ac:dyDescent="0.25">
      <c r="A3265" s="5"/>
      <c r="B3265" t="s">
        <v>35393</v>
      </c>
      <c r="C3265" t="s">
        <v>35399</v>
      </c>
      <c r="D3265" t="s">
        <v>35405</v>
      </c>
      <c r="E3265" t="s">
        <v>35411</v>
      </c>
      <c r="F3265" t="s">
        <v>35417</v>
      </c>
      <c r="G3265" t="s">
        <v>35423</v>
      </c>
      <c r="H3265" t="s">
        <v>35429</v>
      </c>
      <c r="I3265" t="s">
        <v>35435</v>
      </c>
      <c r="J3265" t="s">
        <v>35441</v>
      </c>
      <c r="K3265" t="s">
        <v>35447</v>
      </c>
      <c r="L3265" t="s">
        <v>35453</v>
      </c>
    </row>
    <row r="3266" spans="1:12" x14ac:dyDescent="0.25">
      <c r="A3266" s="5"/>
      <c r="B3266" t="s">
        <v>35394</v>
      </c>
      <c r="C3266" t="s">
        <v>35400</v>
      </c>
      <c r="D3266" t="s">
        <v>35406</v>
      </c>
      <c r="E3266" t="s">
        <v>35412</v>
      </c>
      <c r="F3266" t="s">
        <v>35418</v>
      </c>
      <c r="G3266" t="s">
        <v>35424</v>
      </c>
      <c r="H3266" t="s">
        <v>35430</v>
      </c>
      <c r="I3266" t="s">
        <v>35436</v>
      </c>
      <c r="J3266" t="s">
        <v>35442</v>
      </c>
      <c r="K3266" t="s">
        <v>35448</v>
      </c>
      <c r="L3266" t="s">
        <v>35454</v>
      </c>
    </row>
    <row r="3267" spans="1:12" x14ac:dyDescent="0.25">
      <c r="A3267" s="5" t="s">
        <v>35522</v>
      </c>
      <c r="B3267" t="s">
        <v>35456</v>
      </c>
      <c r="C3267" t="s">
        <v>35462</v>
      </c>
      <c r="D3267" t="s">
        <v>35468</v>
      </c>
      <c r="E3267" t="s">
        <v>35474</v>
      </c>
      <c r="F3267" t="s">
        <v>35480</v>
      </c>
      <c r="G3267" t="s">
        <v>35486</v>
      </c>
      <c r="H3267" t="s">
        <v>35492</v>
      </c>
      <c r="I3267" t="s">
        <v>35498</v>
      </c>
      <c r="J3267" t="s">
        <v>35504</v>
      </c>
      <c r="K3267" t="s">
        <v>35510</v>
      </c>
      <c r="L3267" t="s">
        <v>35516</v>
      </c>
    </row>
    <row r="3268" spans="1:12" x14ac:dyDescent="0.25">
      <c r="A3268" s="5"/>
      <c r="B3268" t="s">
        <v>35457</v>
      </c>
      <c r="C3268" t="s">
        <v>35463</v>
      </c>
      <c r="D3268" t="s">
        <v>35469</v>
      </c>
      <c r="E3268" t="s">
        <v>35475</v>
      </c>
      <c r="F3268" t="s">
        <v>35481</v>
      </c>
      <c r="G3268" t="s">
        <v>35487</v>
      </c>
      <c r="H3268" t="s">
        <v>35493</v>
      </c>
      <c r="I3268" t="s">
        <v>35499</v>
      </c>
      <c r="J3268" t="s">
        <v>35505</v>
      </c>
      <c r="K3268" t="s">
        <v>35511</v>
      </c>
      <c r="L3268" t="s">
        <v>35517</v>
      </c>
    </row>
    <row r="3269" spans="1:12" x14ac:dyDescent="0.25">
      <c r="A3269" s="5"/>
      <c r="B3269" t="s">
        <v>35458</v>
      </c>
      <c r="C3269" t="s">
        <v>35464</v>
      </c>
      <c r="D3269" t="s">
        <v>35470</v>
      </c>
      <c r="E3269" t="s">
        <v>35476</v>
      </c>
      <c r="F3269" t="s">
        <v>35482</v>
      </c>
      <c r="G3269" t="s">
        <v>35488</v>
      </c>
      <c r="H3269" t="s">
        <v>35494</v>
      </c>
      <c r="I3269" t="s">
        <v>35500</v>
      </c>
      <c r="J3269" t="s">
        <v>35506</v>
      </c>
      <c r="K3269" t="s">
        <v>35512</v>
      </c>
      <c r="L3269" t="s">
        <v>35518</v>
      </c>
    </row>
    <row r="3270" spans="1:12" x14ac:dyDescent="0.25">
      <c r="A3270" s="5"/>
      <c r="B3270" t="s">
        <v>35459</v>
      </c>
      <c r="C3270" t="s">
        <v>35465</v>
      </c>
      <c r="D3270" t="s">
        <v>35471</v>
      </c>
      <c r="E3270" t="s">
        <v>35477</v>
      </c>
      <c r="F3270" t="s">
        <v>35483</v>
      </c>
      <c r="G3270" t="s">
        <v>35489</v>
      </c>
      <c r="H3270" t="s">
        <v>35495</v>
      </c>
      <c r="I3270" t="s">
        <v>35501</v>
      </c>
      <c r="J3270" t="s">
        <v>35507</v>
      </c>
      <c r="K3270" t="s">
        <v>35513</v>
      </c>
      <c r="L3270" t="s">
        <v>35519</v>
      </c>
    </row>
    <row r="3271" spans="1:12" x14ac:dyDescent="0.25">
      <c r="A3271" s="5"/>
      <c r="B3271" t="s">
        <v>35460</v>
      </c>
      <c r="C3271" t="s">
        <v>35466</v>
      </c>
      <c r="D3271" t="s">
        <v>35472</v>
      </c>
      <c r="E3271" t="s">
        <v>35478</v>
      </c>
      <c r="F3271" t="s">
        <v>35484</v>
      </c>
      <c r="G3271" t="s">
        <v>35490</v>
      </c>
      <c r="H3271" t="s">
        <v>35496</v>
      </c>
      <c r="I3271" t="s">
        <v>35502</v>
      </c>
      <c r="J3271" t="s">
        <v>35508</v>
      </c>
      <c r="K3271" t="s">
        <v>35514</v>
      </c>
      <c r="L3271" t="s">
        <v>35520</v>
      </c>
    </row>
    <row r="3272" spans="1:12" x14ac:dyDescent="0.25">
      <c r="A3272" s="5"/>
      <c r="B3272" t="s">
        <v>35461</v>
      </c>
      <c r="C3272" t="s">
        <v>35467</v>
      </c>
      <c r="D3272" t="s">
        <v>35473</v>
      </c>
      <c r="E3272" t="s">
        <v>35479</v>
      </c>
      <c r="F3272" t="s">
        <v>35485</v>
      </c>
      <c r="G3272" t="s">
        <v>35491</v>
      </c>
      <c r="H3272" t="s">
        <v>35497</v>
      </c>
      <c r="I3272" t="s">
        <v>35503</v>
      </c>
      <c r="J3272" t="s">
        <v>35509</v>
      </c>
      <c r="K3272" t="s">
        <v>35515</v>
      </c>
      <c r="L3272" t="s">
        <v>35521</v>
      </c>
    </row>
    <row r="3273" spans="1:12" x14ac:dyDescent="0.25">
      <c r="A3273" s="5" t="s">
        <v>35589</v>
      </c>
      <c r="B3273" t="s">
        <v>35523</v>
      </c>
      <c r="C3273" t="s">
        <v>35529</v>
      </c>
      <c r="D3273" t="s">
        <v>35535</v>
      </c>
      <c r="E3273" t="s">
        <v>35541</v>
      </c>
      <c r="F3273" t="s">
        <v>35547</v>
      </c>
      <c r="G3273" t="s">
        <v>35553</v>
      </c>
      <c r="H3273" t="s">
        <v>35559</v>
      </c>
      <c r="I3273" t="s">
        <v>35565</v>
      </c>
      <c r="J3273" t="s">
        <v>35571</v>
      </c>
      <c r="K3273" t="s">
        <v>35577</v>
      </c>
      <c r="L3273" t="s">
        <v>35583</v>
      </c>
    </row>
    <row r="3274" spans="1:12" x14ac:dyDescent="0.25">
      <c r="A3274" s="5"/>
      <c r="B3274" t="s">
        <v>35524</v>
      </c>
      <c r="C3274" t="s">
        <v>35530</v>
      </c>
      <c r="D3274" t="s">
        <v>35536</v>
      </c>
      <c r="E3274" t="s">
        <v>35542</v>
      </c>
      <c r="F3274" t="s">
        <v>35548</v>
      </c>
      <c r="G3274" t="s">
        <v>35554</v>
      </c>
      <c r="H3274" t="s">
        <v>35560</v>
      </c>
      <c r="I3274" t="s">
        <v>35566</v>
      </c>
      <c r="J3274" t="s">
        <v>35572</v>
      </c>
      <c r="K3274" t="s">
        <v>35578</v>
      </c>
      <c r="L3274" t="s">
        <v>35584</v>
      </c>
    </row>
    <row r="3275" spans="1:12" x14ac:dyDescent="0.25">
      <c r="A3275" s="5"/>
      <c r="B3275" t="s">
        <v>35525</v>
      </c>
      <c r="C3275" t="s">
        <v>35531</v>
      </c>
      <c r="D3275" t="s">
        <v>35537</v>
      </c>
      <c r="E3275" t="s">
        <v>35543</v>
      </c>
      <c r="F3275" t="s">
        <v>35549</v>
      </c>
      <c r="G3275" t="s">
        <v>35555</v>
      </c>
      <c r="H3275" t="s">
        <v>35561</v>
      </c>
      <c r="I3275" t="s">
        <v>35567</v>
      </c>
      <c r="J3275" t="s">
        <v>35573</v>
      </c>
      <c r="K3275" t="s">
        <v>35579</v>
      </c>
      <c r="L3275" t="s">
        <v>35585</v>
      </c>
    </row>
    <row r="3276" spans="1:12" x14ac:dyDescent="0.25">
      <c r="A3276" s="5"/>
      <c r="B3276" t="s">
        <v>35526</v>
      </c>
      <c r="C3276" t="s">
        <v>35532</v>
      </c>
      <c r="D3276" t="s">
        <v>35538</v>
      </c>
      <c r="E3276" t="s">
        <v>35544</v>
      </c>
      <c r="F3276" t="s">
        <v>35550</v>
      </c>
      <c r="G3276" t="s">
        <v>35556</v>
      </c>
      <c r="H3276" t="s">
        <v>35562</v>
      </c>
      <c r="I3276" t="s">
        <v>35568</v>
      </c>
      <c r="J3276" t="s">
        <v>35574</v>
      </c>
      <c r="K3276" t="s">
        <v>35580</v>
      </c>
      <c r="L3276" t="s">
        <v>35586</v>
      </c>
    </row>
    <row r="3277" spans="1:12" x14ac:dyDescent="0.25">
      <c r="A3277" s="5"/>
      <c r="B3277" t="s">
        <v>35527</v>
      </c>
      <c r="C3277" t="s">
        <v>35533</v>
      </c>
      <c r="D3277" t="s">
        <v>35539</v>
      </c>
      <c r="E3277" t="s">
        <v>35545</v>
      </c>
      <c r="F3277" t="s">
        <v>35551</v>
      </c>
      <c r="G3277" t="s">
        <v>35557</v>
      </c>
      <c r="H3277" t="s">
        <v>35563</v>
      </c>
      <c r="I3277" t="s">
        <v>35569</v>
      </c>
      <c r="J3277" t="s">
        <v>35575</v>
      </c>
      <c r="K3277" t="s">
        <v>35581</v>
      </c>
      <c r="L3277" t="s">
        <v>35587</v>
      </c>
    </row>
    <row r="3278" spans="1:12" x14ac:dyDescent="0.25">
      <c r="A3278" s="5"/>
      <c r="B3278" t="s">
        <v>35528</v>
      </c>
      <c r="C3278" t="s">
        <v>35534</v>
      </c>
      <c r="D3278" t="s">
        <v>35540</v>
      </c>
      <c r="E3278" t="s">
        <v>35546</v>
      </c>
      <c r="F3278" t="s">
        <v>35552</v>
      </c>
      <c r="G3278" t="s">
        <v>35558</v>
      </c>
      <c r="H3278" t="s">
        <v>35564</v>
      </c>
      <c r="I3278" t="s">
        <v>35570</v>
      </c>
      <c r="J3278" t="s">
        <v>35576</v>
      </c>
      <c r="K3278" t="s">
        <v>35582</v>
      </c>
      <c r="L3278" t="s">
        <v>35588</v>
      </c>
    </row>
    <row r="3279" spans="1:12" x14ac:dyDescent="0.25">
      <c r="A3279" s="5" t="s">
        <v>35656</v>
      </c>
      <c r="B3279" t="s">
        <v>35590</v>
      </c>
      <c r="C3279" t="s">
        <v>35596</v>
      </c>
      <c r="D3279" t="s">
        <v>35602</v>
      </c>
      <c r="E3279" t="s">
        <v>35608</v>
      </c>
      <c r="F3279" t="s">
        <v>35614</v>
      </c>
      <c r="G3279" t="s">
        <v>35620</v>
      </c>
      <c r="H3279" t="s">
        <v>35626</v>
      </c>
      <c r="I3279" t="s">
        <v>35632</v>
      </c>
      <c r="J3279" t="s">
        <v>35638</v>
      </c>
      <c r="K3279" t="s">
        <v>35644</v>
      </c>
      <c r="L3279" t="s">
        <v>35650</v>
      </c>
    </row>
    <row r="3280" spans="1:12" x14ac:dyDescent="0.25">
      <c r="A3280" s="5"/>
      <c r="B3280" t="s">
        <v>35591</v>
      </c>
      <c r="C3280" t="s">
        <v>35597</v>
      </c>
      <c r="D3280" t="s">
        <v>35603</v>
      </c>
      <c r="E3280" t="s">
        <v>35609</v>
      </c>
      <c r="F3280" t="s">
        <v>35615</v>
      </c>
      <c r="G3280" t="s">
        <v>35621</v>
      </c>
      <c r="H3280" t="s">
        <v>35627</v>
      </c>
      <c r="I3280" t="s">
        <v>35633</v>
      </c>
      <c r="J3280" t="s">
        <v>35639</v>
      </c>
      <c r="K3280" t="s">
        <v>35645</v>
      </c>
      <c r="L3280" t="s">
        <v>35651</v>
      </c>
    </row>
    <row r="3281" spans="1:12" x14ac:dyDescent="0.25">
      <c r="A3281" s="5"/>
      <c r="B3281" t="s">
        <v>35592</v>
      </c>
      <c r="C3281" t="s">
        <v>35598</v>
      </c>
      <c r="D3281" t="s">
        <v>35604</v>
      </c>
      <c r="E3281" t="s">
        <v>35610</v>
      </c>
      <c r="F3281" t="s">
        <v>35616</v>
      </c>
      <c r="G3281" t="s">
        <v>35622</v>
      </c>
      <c r="H3281" t="s">
        <v>35628</v>
      </c>
      <c r="I3281" t="s">
        <v>35634</v>
      </c>
      <c r="J3281" t="s">
        <v>35640</v>
      </c>
      <c r="K3281" t="s">
        <v>35646</v>
      </c>
      <c r="L3281" t="s">
        <v>35652</v>
      </c>
    </row>
    <row r="3282" spans="1:12" x14ac:dyDescent="0.25">
      <c r="A3282" s="5"/>
      <c r="B3282" t="s">
        <v>35593</v>
      </c>
      <c r="C3282" t="s">
        <v>35599</v>
      </c>
      <c r="D3282" t="s">
        <v>35605</v>
      </c>
      <c r="E3282" t="s">
        <v>35611</v>
      </c>
      <c r="F3282" t="s">
        <v>35617</v>
      </c>
      <c r="G3282" t="s">
        <v>35623</v>
      </c>
      <c r="H3282" t="s">
        <v>35629</v>
      </c>
      <c r="I3282" t="s">
        <v>35635</v>
      </c>
      <c r="J3282" t="s">
        <v>35641</v>
      </c>
      <c r="K3282" t="s">
        <v>35647</v>
      </c>
      <c r="L3282" t="s">
        <v>35653</v>
      </c>
    </row>
    <row r="3283" spans="1:12" x14ac:dyDescent="0.25">
      <c r="A3283" s="5"/>
      <c r="B3283" t="s">
        <v>35594</v>
      </c>
      <c r="C3283" t="s">
        <v>35600</v>
      </c>
      <c r="D3283" t="s">
        <v>35606</v>
      </c>
      <c r="E3283" t="s">
        <v>35612</v>
      </c>
      <c r="F3283" t="s">
        <v>35618</v>
      </c>
      <c r="G3283" t="s">
        <v>35624</v>
      </c>
      <c r="H3283" t="s">
        <v>35630</v>
      </c>
      <c r="I3283" t="s">
        <v>35636</v>
      </c>
      <c r="J3283" t="s">
        <v>35642</v>
      </c>
      <c r="K3283" t="s">
        <v>35648</v>
      </c>
      <c r="L3283" t="s">
        <v>35654</v>
      </c>
    </row>
    <row r="3284" spans="1:12" x14ac:dyDescent="0.25">
      <c r="A3284" s="5"/>
      <c r="B3284" t="s">
        <v>35595</v>
      </c>
      <c r="C3284" t="s">
        <v>35601</v>
      </c>
      <c r="D3284" t="s">
        <v>35607</v>
      </c>
      <c r="E3284" t="s">
        <v>35613</v>
      </c>
      <c r="F3284" t="s">
        <v>35619</v>
      </c>
      <c r="G3284" t="s">
        <v>35625</v>
      </c>
      <c r="H3284" t="s">
        <v>35631</v>
      </c>
      <c r="I3284" t="s">
        <v>35637</v>
      </c>
      <c r="J3284" t="s">
        <v>35643</v>
      </c>
      <c r="K3284" t="s">
        <v>35649</v>
      </c>
      <c r="L3284" t="s">
        <v>35655</v>
      </c>
    </row>
    <row r="3285" spans="1:12" x14ac:dyDescent="0.25">
      <c r="A3285" s="5" t="s">
        <v>35723</v>
      </c>
      <c r="B3285" t="s">
        <v>35657</v>
      </c>
      <c r="C3285" t="s">
        <v>35663</v>
      </c>
      <c r="D3285" t="s">
        <v>35669</v>
      </c>
      <c r="E3285" t="s">
        <v>35675</v>
      </c>
      <c r="F3285" t="s">
        <v>35681</v>
      </c>
      <c r="G3285" t="s">
        <v>35687</v>
      </c>
      <c r="H3285" t="s">
        <v>35693</v>
      </c>
      <c r="I3285" t="s">
        <v>35699</v>
      </c>
      <c r="J3285" t="s">
        <v>35705</v>
      </c>
      <c r="K3285" t="s">
        <v>35711</v>
      </c>
      <c r="L3285" t="s">
        <v>35717</v>
      </c>
    </row>
    <row r="3286" spans="1:12" x14ac:dyDescent="0.25">
      <c r="A3286" s="5"/>
      <c r="B3286" t="s">
        <v>35658</v>
      </c>
      <c r="C3286" t="s">
        <v>35664</v>
      </c>
      <c r="D3286" t="s">
        <v>35670</v>
      </c>
      <c r="E3286" t="s">
        <v>35676</v>
      </c>
      <c r="F3286" t="s">
        <v>35682</v>
      </c>
      <c r="G3286" t="s">
        <v>35688</v>
      </c>
      <c r="H3286" t="s">
        <v>35694</v>
      </c>
      <c r="I3286" t="s">
        <v>35700</v>
      </c>
      <c r="J3286" t="s">
        <v>35706</v>
      </c>
      <c r="K3286" t="s">
        <v>35712</v>
      </c>
      <c r="L3286" t="s">
        <v>35718</v>
      </c>
    </row>
    <row r="3287" spans="1:12" x14ac:dyDescent="0.25">
      <c r="A3287" s="5"/>
      <c r="B3287" t="s">
        <v>35659</v>
      </c>
      <c r="C3287" t="s">
        <v>35665</v>
      </c>
      <c r="D3287" t="s">
        <v>35671</v>
      </c>
      <c r="E3287" t="s">
        <v>35677</v>
      </c>
      <c r="F3287" t="s">
        <v>35683</v>
      </c>
      <c r="G3287" t="s">
        <v>35689</v>
      </c>
      <c r="H3287" t="s">
        <v>35695</v>
      </c>
      <c r="I3287" t="s">
        <v>35701</v>
      </c>
      <c r="J3287" t="s">
        <v>35707</v>
      </c>
      <c r="K3287" t="s">
        <v>35713</v>
      </c>
      <c r="L3287" t="s">
        <v>35719</v>
      </c>
    </row>
    <row r="3288" spans="1:12" x14ac:dyDescent="0.25">
      <c r="A3288" s="5"/>
      <c r="B3288" t="s">
        <v>35660</v>
      </c>
      <c r="C3288" t="s">
        <v>35666</v>
      </c>
      <c r="D3288" t="s">
        <v>35672</v>
      </c>
      <c r="E3288" t="s">
        <v>35678</v>
      </c>
      <c r="F3288" t="s">
        <v>35684</v>
      </c>
      <c r="G3288" t="s">
        <v>35690</v>
      </c>
      <c r="H3288" t="s">
        <v>35696</v>
      </c>
      <c r="I3288" t="s">
        <v>35702</v>
      </c>
      <c r="J3288" t="s">
        <v>35708</v>
      </c>
      <c r="K3288" t="s">
        <v>35714</v>
      </c>
      <c r="L3288" t="s">
        <v>35720</v>
      </c>
    </row>
    <row r="3289" spans="1:12" x14ac:dyDescent="0.25">
      <c r="A3289" s="5"/>
      <c r="B3289" t="s">
        <v>35661</v>
      </c>
      <c r="C3289" t="s">
        <v>35667</v>
      </c>
      <c r="D3289" t="s">
        <v>35673</v>
      </c>
      <c r="E3289" t="s">
        <v>35679</v>
      </c>
      <c r="F3289" t="s">
        <v>35685</v>
      </c>
      <c r="G3289" t="s">
        <v>35691</v>
      </c>
      <c r="H3289" t="s">
        <v>35697</v>
      </c>
      <c r="I3289" t="s">
        <v>35703</v>
      </c>
      <c r="J3289" t="s">
        <v>35709</v>
      </c>
      <c r="K3289" t="s">
        <v>35715</v>
      </c>
      <c r="L3289" t="s">
        <v>35721</v>
      </c>
    </row>
    <row r="3290" spans="1:12" x14ac:dyDescent="0.25">
      <c r="A3290" s="5"/>
      <c r="B3290" t="s">
        <v>35662</v>
      </c>
      <c r="C3290" t="s">
        <v>35668</v>
      </c>
      <c r="D3290" t="s">
        <v>35674</v>
      </c>
      <c r="E3290" t="s">
        <v>35680</v>
      </c>
      <c r="F3290" t="s">
        <v>35686</v>
      </c>
      <c r="G3290" t="s">
        <v>35692</v>
      </c>
      <c r="H3290" t="s">
        <v>35698</v>
      </c>
      <c r="I3290" t="s">
        <v>35704</v>
      </c>
      <c r="J3290" t="s">
        <v>35710</v>
      </c>
      <c r="K3290" t="s">
        <v>35716</v>
      </c>
      <c r="L3290" t="s">
        <v>35722</v>
      </c>
    </row>
    <row r="3291" spans="1:12" x14ac:dyDescent="0.25">
      <c r="A3291" s="5" t="s">
        <v>35790</v>
      </c>
      <c r="B3291" t="s">
        <v>35724</v>
      </c>
      <c r="C3291" t="s">
        <v>35730</v>
      </c>
      <c r="D3291" t="s">
        <v>35736</v>
      </c>
      <c r="E3291" t="s">
        <v>35742</v>
      </c>
      <c r="F3291" t="s">
        <v>35748</v>
      </c>
      <c r="G3291" t="s">
        <v>35754</v>
      </c>
      <c r="H3291" t="s">
        <v>35760</v>
      </c>
      <c r="I3291" t="s">
        <v>35766</v>
      </c>
      <c r="J3291" t="s">
        <v>35772</v>
      </c>
      <c r="K3291" t="s">
        <v>35778</v>
      </c>
      <c r="L3291" t="s">
        <v>35784</v>
      </c>
    </row>
    <row r="3292" spans="1:12" x14ac:dyDescent="0.25">
      <c r="A3292" s="5"/>
      <c r="B3292" t="s">
        <v>35725</v>
      </c>
      <c r="C3292" t="s">
        <v>35731</v>
      </c>
      <c r="D3292" t="s">
        <v>35737</v>
      </c>
      <c r="E3292" t="s">
        <v>35743</v>
      </c>
      <c r="F3292" t="s">
        <v>35749</v>
      </c>
      <c r="G3292" t="s">
        <v>35755</v>
      </c>
      <c r="H3292" t="s">
        <v>35761</v>
      </c>
      <c r="I3292" t="s">
        <v>35767</v>
      </c>
      <c r="J3292" t="s">
        <v>35773</v>
      </c>
      <c r="K3292" t="s">
        <v>35779</v>
      </c>
      <c r="L3292" t="s">
        <v>35785</v>
      </c>
    </row>
    <row r="3293" spans="1:12" x14ac:dyDescent="0.25">
      <c r="A3293" s="5"/>
      <c r="B3293" t="s">
        <v>35726</v>
      </c>
      <c r="C3293" t="s">
        <v>35732</v>
      </c>
      <c r="D3293" t="s">
        <v>35738</v>
      </c>
      <c r="E3293" t="s">
        <v>35744</v>
      </c>
      <c r="F3293" t="s">
        <v>35750</v>
      </c>
      <c r="G3293" t="s">
        <v>35756</v>
      </c>
      <c r="H3293" t="s">
        <v>35762</v>
      </c>
      <c r="I3293" t="s">
        <v>35768</v>
      </c>
      <c r="J3293" t="s">
        <v>35774</v>
      </c>
      <c r="K3293" t="s">
        <v>35780</v>
      </c>
      <c r="L3293" t="s">
        <v>35786</v>
      </c>
    </row>
    <row r="3294" spans="1:12" x14ac:dyDescent="0.25">
      <c r="A3294" s="5"/>
      <c r="B3294" t="s">
        <v>35727</v>
      </c>
      <c r="C3294" t="s">
        <v>35733</v>
      </c>
      <c r="D3294" t="s">
        <v>35739</v>
      </c>
      <c r="E3294" t="s">
        <v>35745</v>
      </c>
      <c r="F3294" t="s">
        <v>35751</v>
      </c>
      <c r="G3294" t="s">
        <v>35757</v>
      </c>
      <c r="H3294" t="s">
        <v>35763</v>
      </c>
      <c r="I3294" t="s">
        <v>35769</v>
      </c>
      <c r="J3294" t="s">
        <v>35775</v>
      </c>
      <c r="K3294" t="s">
        <v>35781</v>
      </c>
      <c r="L3294" t="s">
        <v>35787</v>
      </c>
    </row>
    <row r="3295" spans="1:12" x14ac:dyDescent="0.25">
      <c r="A3295" s="5"/>
      <c r="B3295" t="s">
        <v>35728</v>
      </c>
      <c r="C3295" t="s">
        <v>35734</v>
      </c>
      <c r="D3295" t="s">
        <v>35740</v>
      </c>
      <c r="E3295" t="s">
        <v>35746</v>
      </c>
      <c r="F3295" t="s">
        <v>35752</v>
      </c>
      <c r="G3295" t="s">
        <v>35758</v>
      </c>
      <c r="H3295" t="s">
        <v>35764</v>
      </c>
      <c r="I3295" t="s">
        <v>35770</v>
      </c>
      <c r="J3295" t="s">
        <v>35776</v>
      </c>
      <c r="K3295" t="s">
        <v>35782</v>
      </c>
      <c r="L3295" t="s">
        <v>35788</v>
      </c>
    </row>
    <row r="3296" spans="1:12" x14ac:dyDescent="0.25">
      <c r="A3296" s="5"/>
      <c r="B3296" t="s">
        <v>35729</v>
      </c>
      <c r="C3296" t="s">
        <v>35735</v>
      </c>
      <c r="D3296" t="s">
        <v>35741</v>
      </c>
      <c r="E3296" t="s">
        <v>35747</v>
      </c>
      <c r="F3296" t="s">
        <v>35753</v>
      </c>
      <c r="G3296" t="s">
        <v>35759</v>
      </c>
      <c r="H3296" t="s">
        <v>35765</v>
      </c>
      <c r="I3296" t="s">
        <v>35771</v>
      </c>
      <c r="J3296" t="s">
        <v>35777</v>
      </c>
      <c r="K3296" t="s">
        <v>35783</v>
      </c>
      <c r="L3296" t="s">
        <v>35789</v>
      </c>
    </row>
    <row r="3297" spans="1:12" x14ac:dyDescent="0.25">
      <c r="A3297" s="5" t="s">
        <v>35857</v>
      </c>
      <c r="B3297" t="s">
        <v>35791</v>
      </c>
      <c r="C3297" t="s">
        <v>35797</v>
      </c>
      <c r="D3297" t="s">
        <v>35803</v>
      </c>
      <c r="E3297" t="s">
        <v>35809</v>
      </c>
      <c r="F3297" t="s">
        <v>35815</v>
      </c>
      <c r="G3297" t="s">
        <v>35821</v>
      </c>
      <c r="H3297" t="s">
        <v>35827</v>
      </c>
      <c r="I3297" t="s">
        <v>35833</v>
      </c>
      <c r="J3297" t="s">
        <v>35839</v>
      </c>
      <c r="K3297" t="s">
        <v>35845</v>
      </c>
      <c r="L3297" t="s">
        <v>35851</v>
      </c>
    </row>
    <row r="3298" spans="1:12" x14ac:dyDescent="0.25">
      <c r="A3298" s="5"/>
      <c r="B3298" t="s">
        <v>35792</v>
      </c>
      <c r="C3298" t="s">
        <v>35798</v>
      </c>
      <c r="D3298" t="s">
        <v>35804</v>
      </c>
      <c r="E3298" t="s">
        <v>35810</v>
      </c>
      <c r="F3298" t="s">
        <v>35816</v>
      </c>
      <c r="G3298" t="s">
        <v>35822</v>
      </c>
      <c r="H3298" t="s">
        <v>35828</v>
      </c>
      <c r="I3298" t="s">
        <v>35834</v>
      </c>
      <c r="J3298" t="s">
        <v>35840</v>
      </c>
      <c r="K3298" t="s">
        <v>35846</v>
      </c>
      <c r="L3298" t="s">
        <v>35852</v>
      </c>
    </row>
    <row r="3299" spans="1:12" x14ac:dyDescent="0.25">
      <c r="A3299" s="5"/>
      <c r="B3299" t="s">
        <v>35793</v>
      </c>
      <c r="C3299" t="s">
        <v>35799</v>
      </c>
      <c r="D3299" t="s">
        <v>35805</v>
      </c>
      <c r="E3299" t="s">
        <v>35811</v>
      </c>
      <c r="F3299" t="s">
        <v>35817</v>
      </c>
      <c r="G3299" t="s">
        <v>35823</v>
      </c>
      <c r="H3299" t="s">
        <v>35829</v>
      </c>
      <c r="I3299" t="s">
        <v>35835</v>
      </c>
      <c r="J3299" t="s">
        <v>35841</v>
      </c>
      <c r="K3299" t="s">
        <v>35847</v>
      </c>
      <c r="L3299" t="s">
        <v>35853</v>
      </c>
    </row>
    <row r="3300" spans="1:12" x14ac:dyDescent="0.25">
      <c r="A3300" s="5"/>
      <c r="B3300" t="s">
        <v>35794</v>
      </c>
      <c r="C3300" t="s">
        <v>35800</v>
      </c>
      <c r="D3300" t="s">
        <v>35806</v>
      </c>
      <c r="E3300" t="s">
        <v>35812</v>
      </c>
      <c r="F3300" t="s">
        <v>35818</v>
      </c>
      <c r="G3300" t="s">
        <v>35824</v>
      </c>
      <c r="H3300" t="s">
        <v>35830</v>
      </c>
      <c r="I3300" t="s">
        <v>35836</v>
      </c>
      <c r="J3300" t="s">
        <v>35842</v>
      </c>
      <c r="K3300" t="s">
        <v>35848</v>
      </c>
      <c r="L3300" t="s">
        <v>35854</v>
      </c>
    </row>
    <row r="3301" spans="1:12" x14ac:dyDescent="0.25">
      <c r="A3301" s="5"/>
      <c r="B3301" t="s">
        <v>35795</v>
      </c>
      <c r="C3301" t="s">
        <v>35801</v>
      </c>
      <c r="D3301" t="s">
        <v>35807</v>
      </c>
      <c r="E3301" t="s">
        <v>35813</v>
      </c>
      <c r="F3301" t="s">
        <v>35819</v>
      </c>
      <c r="G3301" t="s">
        <v>35825</v>
      </c>
      <c r="H3301" t="s">
        <v>35831</v>
      </c>
      <c r="I3301" t="s">
        <v>35837</v>
      </c>
      <c r="J3301" t="s">
        <v>35843</v>
      </c>
      <c r="K3301" t="s">
        <v>35849</v>
      </c>
      <c r="L3301" t="s">
        <v>35855</v>
      </c>
    </row>
    <row r="3302" spans="1:12" x14ac:dyDescent="0.25">
      <c r="A3302" s="5"/>
      <c r="B3302" t="s">
        <v>35796</v>
      </c>
      <c r="C3302" t="s">
        <v>35802</v>
      </c>
      <c r="D3302" t="s">
        <v>35808</v>
      </c>
      <c r="E3302" t="s">
        <v>35814</v>
      </c>
      <c r="F3302" t="s">
        <v>35820</v>
      </c>
      <c r="G3302" t="s">
        <v>35826</v>
      </c>
      <c r="H3302" t="s">
        <v>35832</v>
      </c>
      <c r="I3302" t="s">
        <v>35838</v>
      </c>
      <c r="J3302" t="s">
        <v>35844</v>
      </c>
      <c r="K3302" t="s">
        <v>35850</v>
      </c>
      <c r="L3302" t="s">
        <v>35856</v>
      </c>
    </row>
    <row r="3303" spans="1:12" x14ac:dyDescent="0.25">
      <c r="A3303" s="5" t="s">
        <v>35924</v>
      </c>
      <c r="B3303" t="s">
        <v>35858</v>
      </c>
      <c r="C3303" t="s">
        <v>35864</v>
      </c>
      <c r="D3303" t="s">
        <v>35870</v>
      </c>
      <c r="E3303" t="s">
        <v>35876</v>
      </c>
      <c r="F3303" t="s">
        <v>35882</v>
      </c>
      <c r="G3303" t="s">
        <v>35888</v>
      </c>
      <c r="H3303" t="s">
        <v>35894</v>
      </c>
      <c r="I3303" t="s">
        <v>35900</v>
      </c>
      <c r="J3303" t="s">
        <v>35906</v>
      </c>
      <c r="K3303" t="s">
        <v>35912</v>
      </c>
      <c r="L3303" t="s">
        <v>35918</v>
      </c>
    </row>
    <row r="3304" spans="1:12" x14ac:dyDescent="0.25">
      <c r="A3304" s="5"/>
      <c r="B3304" t="s">
        <v>35859</v>
      </c>
      <c r="C3304" t="s">
        <v>35865</v>
      </c>
      <c r="D3304" t="s">
        <v>35871</v>
      </c>
      <c r="E3304" t="s">
        <v>35877</v>
      </c>
      <c r="F3304" t="s">
        <v>35883</v>
      </c>
      <c r="G3304" t="s">
        <v>35889</v>
      </c>
      <c r="H3304" t="s">
        <v>35895</v>
      </c>
      <c r="I3304" t="s">
        <v>35901</v>
      </c>
      <c r="J3304" t="s">
        <v>35907</v>
      </c>
      <c r="K3304" t="s">
        <v>35913</v>
      </c>
      <c r="L3304" t="s">
        <v>35919</v>
      </c>
    </row>
    <row r="3305" spans="1:12" x14ac:dyDescent="0.25">
      <c r="A3305" s="5"/>
      <c r="B3305" t="s">
        <v>35860</v>
      </c>
      <c r="C3305" t="s">
        <v>35866</v>
      </c>
      <c r="D3305" t="s">
        <v>35872</v>
      </c>
      <c r="E3305" t="s">
        <v>35878</v>
      </c>
      <c r="F3305" t="s">
        <v>35884</v>
      </c>
      <c r="G3305" t="s">
        <v>35890</v>
      </c>
      <c r="H3305" t="s">
        <v>35896</v>
      </c>
      <c r="I3305" t="s">
        <v>35902</v>
      </c>
      <c r="J3305" t="s">
        <v>35908</v>
      </c>
      <c r="K3305" t="s">
        <v>35914</v>
      </c>
      <c r="L3305" t="s">
        <v>35920</v>
      </c>
    </row>
    <row r="3306" spans="1:12" x14ac:dyDescent="0.25">
      <c r="A3306" s="5"/>
      <c r="B3306" t="s">
        <v>35861</v>
      </c>
      <c r="C3306" t="s">
        <v>35867</v>
      </c>
      <c r="D3306" t="s">
        <v>35873</v>
      </c>
      <c r="E3306" t="s">
        <v>35879</v>
      </c>
      <c r="F3306" t="s">
        <v>35885</v>
      </c>
      <c r="G3306" t="s">
        <v>35891</v>
      </c>
      <c r="H3306" t="s">
        <v>35897</v>
      </c>
      <c r="I3306" t="s">
        <v>35903</v>
      </c>
      <c r="J3306" t="s">
        <v>35909</v>
      </c>
      <c r="K3306" t="s">
        <v>35915</v>
      </c>
      <c r="L3306" t="s">
        <v>35921</v>
      </c>
    </row>
    <row r="3307" spans="1:12" x14ac:dyDescent="0.25">
      <c r="A3307" s="5"/>
      <c r="B3307" t="s">
        <v>35862</v>
      </c>
      <c r="C3307" t="s">
        <v>35868</v>
      </c>
      <c r="D3307" t="s">
        <v>35874</v>
      </c>
      <c r="E3307" t="s">
        <v>35880</v>
      </c>
      <c r="F3307" t="s">
        <v>35886</v>
      </c>
      <c r="G3307" t="s">
        <v>35892</v>
      </c>
      <c r="H3307" t="s">
        <v>35898</v>
      </c>
      <c r="I3307" t="s">
        <v>35904</v>
      </c>
      <c r="J3307" t="s">
        <v>35910</v>
      </c>
      <c r="K3307" t="s">
        <v>35916</v>
      </c>
      <c r="L3307" t="s">
        <v>35922</v>
      </c>
    </row>
    <row r="3308" spans="1:12" x14ac:dyDescent="0.25">
      <c r="A3308" s="5"/>
      <c r="B3308" t="s">
        <v>35863</v>
      </c>
      <c r="C3308" t="s">
        <v>35869</v>
      </c>
      <c r="D3308" t="s">
        <v>35875</v>
      </c>
      <c r="E3308" t="s">
        <v>35881</v>
      </c>
      <c r="F3308" t="s">
        <v>35887</v>
      </c>
      <c r="G3308" t="s">
        <v>35893</v>
      </c>
      <c r="H3308" t="s">
        <v>35899</v>
      </c>
      <c r="I3308" t="s">
        <v>35905</v>
      </c>
      <c r="J3308" t="s">
        <v>35911</v>
      </c>
      <c r="K3308" t="s">
        <v>35917</v>
      </c>
      <c r="L3308" t="s">
        <v>35923</v>
      </c>
    </row>
    <row r="3309" spans="1:12" x14ac:dyDescent="0.25">
      <c r="A3309" s="5" t="s">
        <v>35991</v>
      </c>
      <c r="B3309" t="s">
        <v>35925</v>
      </c>
      <c r="C3309" t="s">
        <v>35931</v>
      </c>
      <c r="D3309" t="s">
        <v>35937</v>
      </c>
      <c r="E3309" t="s">
        <v>35943</v>
      </c>
      <c r="F3309" t="s">
        <v>35949</v>
      </c>
      <c r="G3309" t="s">
        <v>35955</v>
      </c>
      <c r="H3309" t="s">
        <v>35961</v>
      </c>
      <c r="I3309" t="s">
        <v>35967</v>
      </c>
      <c r="J3309" t="s">
        <v>35973</v>
      </c>
      <c r="K3309" t="s">
        <v>35979</v>
      </c>
      <c r="L3309" t="s">
        <v>35985</v>
      </c>
    </row>
    <row r="3310" spans="1:12" x14ac:dyDescent="0.25">
      <c r="A3310" s="5"/>
      <c r="B3310" t="s">
        <v>35926</v>
      </c>
      <c r="C3310" t="s">
        <v>35932</v>
      </c>
      <c r="D3310" t="s">
        <v>35938</v>
      </c>
      <c r="E3310" t="s">
        <v>35944</v>
      </c>
      <c r="F3310" t="s">
        <v>35950</v>
      </c>
      <c r="G3310" t="s">
        <v>35956</v>
      </c>
      <c r="H3310" t="s">
        <v>35962</v>
      </c>
      <c r="I3310" t="s">
        <v>35968</v>
      </c>
      <c r="J3310" t="s">
        <v>35974</v>
      </c>
      <c r="K3310" t="s">
        <v>35980</v>
      </c>
      <c r="L3310" t="s">
        <v>35986</v>
      </c>
    </row>
    <row r="3311" spans="1:12" x14ac:dyDescent="0.25">
      <c r="A3311" s="5"/>
      <c r="B3311" t="s">
        <v>35927</v>
      </c>
      <c r="C3311" t="s">
        <v>35933</v>
      </c>
      <c r="D3311" t="s">
        <v>35939</v>
      </c>
      <c r="E3311" t="s">
        <v>35945</v>
      </c>
      <c r="F3311" t="s">
        <v>35951</v>
      </c>
      <c r="G3311" t="s">
        <v>35957</v>
      </c>
      <c r="H3311" t="s">
        <v>35963</v>
      </c>
      <c r="I3311" t="s">
        <v>35969</v>
      </c>
      <c r="J3311" t="s">
        <v>35975</v>
      </c>
      <c r="K3311" t="s">
        <v>35981</v>
      </c>
      <c r="L3311" t="s">
        <v>35987</v>
      </c>
    </row>
    <row r="3312" spans="1:12" x14ac:dyDescent="0.25">
      <c r="A3312" s="5"/>
      <c r="B3312" t="s">
        <v>35928</v>
      </c>
      <c r="C3312" t="s">
        <v>35934</v>
      </c>
      <c r="D3312" t="s">
        <v>35940</v>
      </c>
      <c r="E3312" t="s">
        <v>35946</v>
      </c>
      <c r="F3312" t="s">
        <v>35952</v>
      </c>
      <c r="G3312" t="s">
        <v>35958</v>
      </c>
      <c r="H3312" t="s">
        <v>35964</v>
      </c>
      <c r="I3312" t="s">
        <v>35970</v>
      </c>
      <c r="J3312" t="s">
        <v>35976</v>
      </c>
      <c r="K3312" t="s">
        <v>35982</v>
      </c>
      <c r="L3312" t="s">
        <v>35988</v>
      </c>
    </row>
    <row r="3313" spans="1:12" x14ac:dyDescent="0.25">
      <c r="A3313" s="5"/>
      <c r="B3313" t="s">
        <v>35929</v>
      </c>
      <c r="C3313" t="s">
        <v>35935</v>
      </c>
      <c r="D3313" t="s">
        <v>35941</v>
      </c>
      <c r="E3313" t="s">
        <v>35947</v>
      </c>
      <c r="F3313" t="s">
        <v>35953</v>
      </c>
      <c r="G3313" t="s">
        <v>35959</v>
      </c>
      <c r="H3313" t="s">
        <v>35965</v>
      </c>
      <c r="I3313" t="s">
        <v>35971</v>
      </c>
      <c r="J3313" t="s">
        <v>35977</v>
      </c>
      <c r="K3313" t="s">
        <v>35983</v>
      </c>
      <c r="L3313" t="s">
        <v>35989</v>
      </c>
    </row>
    <row r="3314" spans="1:12" x14ac:dyDescent="0.25">
      <c r="A3314" s="5"/>
      <c r="B3314" t="s">
        <v>35930</v>
      </c>
      <c r="C3314" t="s">
        <v>35936</v>
      </c>
      <c r="D3314" t="s">
        <v>35942</v>
      </c>
      <c r="E3314" t="s">
        <v>35948</v>
      </c>
      <c r="F3314" t="s">
        <v>35954</v>
      </c>
      <c r="G3314" t="s">
        <v>35960</v>
      </c>
      <c r="H3314" t="s">
        <v>35966</v>
      </c>
      <c r="I3314" t="s">
        <v>35972</v>
      </c>
      <c r="J3314" t="s">
        <v>35978</v>
      </c>
      <c r="K3314" t="s">
        <v>35984</v>
      </c>
      <c r="L3314" t="s">
        <v>35990</v>
      </c>
    </row>
    <row r="3315" spans="1:12" x14ac:dyDescent="0.25">
      <c r="A3315" s="5" t="s">
        <v>36058</v>
      </c>
      <c r="B3315" t="s">
        <v>35992</v>
      </c>
      <c r="C3315" t="s">
        <v>35998</v>
      </c>
      <c r="D3315" t="s">
        <v>36004</v>
      </c>
      <c r="E3315" t="s">
        <v>36010</v>
      </c>
      <c r="F3315" t="s">
        <v>36016</v>
      </c>
      <c r="G3315" t="s">
        <v>36022</v>
      </c>
      <c r="H3315" t="s">
        <v>36028</v>
      </c>
      <c r="I3315" t="s">
        <v>36034</v>
      </c>
      <c r="J3315" t="s">
        <v>36040</v>
      </c>
      <c r="K3315" t="s">
        <v>36046</v>
      </c>
      <c r="L3315" t="s">
        <v>36052</v>
      </c>
    </row>
    <row r="3316" spans="1:12" x14ac:dyDescent="0.25">
      <c r="A3316" s="5"/>
      <c r="B3316" t="s">
        <v>35993</v>
      </c>
      <c r="C3316" t="s">
        <v>35999</v>
      </c>
      <c r="D3316" t="s">
        <v>36005</v>
      </c>
      <c r="E3316" t="s">
        <v>36011</v>
      </c>
      <c r="F3316" t="s">
        <v>36017</v>
      </c>
      <c r="G3316" t="s">
        <v>36023</v>
      </c>
      <c r="H3316" t="s">
        <v>36029</v>
      </c>
      <c r="I3316" t="s">
        <v>36035</v>
      </c>
      <c r="J3316" t="s">
        <v>36041</v>
      </c>
      <c r="K3316" t="s">
        <v>36047</v>
      </c>
      <c r="L3316" t="s">
        <v>36053</v>
      </c>
    </row>
    <row r="3317" spans="1:12" x14ac:dyDescent="0.25">
      <c r="A3317" s="5"/>
      <c r="B3317" t="s">
        <v>35994</v>
      </c>
      <c r="C3317" t="s">
        <v>36000</v>
      </c>
      <c r="D3317" t="s">
        <v>36006</v>
      </c>
      <c r="E3317" t="s">
        <v>36012</v>
      </c>
      <c r="F3317" t="s">
        <v>36018</v>
      </c>
      <c r="G3317" t="s">
        <v>36024</v>
      </c>
      <c r="H3317" t="s">
        <v>36030</v>
      </c>
      <c r="I3317" t="s">
        <v>36036</v>
      </c>
      <c r="J3317" t="s">
        <v>36042</v>
      </c>
      <c r="K3317" t="s">
        <v>36048</v>
      </c>
      <c r="L3317" t="s">
        <v>36054</v>
      </c>
    </row>
    <row r="3318" spans="1:12" x14ac:dyDescent="0.25">
      <c r="A3318" s="5"/>
      <c r="B3318" t="s">
        <v>35995</v>
      </c>
      <c r="C3318" t="s">
        <v>36001</v>
      </c>
      <c r="D3318" t="s">
        <v>36007</v>
      </c>
      <c r="E3318" t="s">
        <v>36013</v>
      </c>
      <c r="F3318" t="s">
        <v>36019</v>
      </c>
      <c r="G3318" t="s">
        <v>36025</v>
      </c>
      <c r="H3318" t="s">
        <v>36031</v>
      </c>
      <c r="I3318" t="s">
        <v>36037</v>
      </c>
      <c r="J3318" t="s">
        <v>36043</v>
      </c>
      <c r="K3318" t="s">
        <v>36049</v>
      </c>
      <c r="L3318" t="s">
        <v>36055</v>
      </c>
    </row>
    <row r="3319" spans="1:12" x14ac:dyDescent="0.25">
      <c r="A3319" s="5"/>
      <c r="B3319" t="s">
        <v>35996</v>
      </c>
      <c r="C3319" t="s">
        <v>36002</v>
      </c>
      <c r="D3319" t="s">
        <v>36008</v>
      </c>
      <c r="E3319" t="s">
        <v>36014</v>
      </c>
      <c r="F3319" t="s">
        <v>36020</v>
      </c>
      <c r="G3319" t="s">
        <v>36026</v>
      </c>
      <c r="H3319" t="s">
        <v>36032</v>
      </c>
      <c r="I3319" t="s">
        <v>36038</v>
      </c>
      <c r="J3319" t="s">
        <v>36044</v>
      </c>
      <c r="K3319" t="s">
        <v>36050</v>
      </c>
      <c r="L3319" t="s">
        <v>36056</v>
      </c>
    </row>
    <row r="3320" spans="1:12" x14ac:dyDescent="0.25">
      <c r="A3320" s="5"/>
      <c r="B3320" t="s">
        <v>35997</v>
      </c>
      <c r="C3320" t="s">
        <v>36003</v>
      </c>
      <c r="D3320" t="s">
        <v>36009</v>
      </c>
      <c r="E3320" t="s">
        <v>36015</v>
      </c>
      <c r="F3320" t="s">
        <v>36021</v>
      </c>
      <c r="G3320" t="s">
        <v>36027</v>
      </c>
      <c r="H3320" t="s">
        <v>36033</v>
      </c>
      <c r="I3320" t="s">
        <v>36039</v>
      </c>
      <c r="J3320" t="s">
        <v>36045</v>
      </c>
      <c r="K3320" t="s">
        <v>36051</v>
      </c>
      <c r="L3320" t="s">
        <v>36057</v>
      </c>
    </row>
    <row r="3321" spans="1:12" x14ac:dyDescent="0.25">
      <c r="A3321" s="5" t="s">
        <v>36125</v>
      </c>
      <c r="B3321" t="s">
        <v>36059</v>
      </c>
      <c r="C3321" t="s">
        <v>36065</v>
      </c>
      <c r="D3321" t="s">
        <v>36071</v>
      </c>
      <c r="E3321" t="s">
        <v>36077</v>
      </c>
      <c r="F3321" t="s">
        <v>36083</v>
      </c>
      <c r="G3321" t="s">
        <v>36089</v>
      </c>
      <c r="H3321" t="s">
        <v>36095</v>
      </c>
      <c r="I3321" t="s">
        <v>36101</v>
      </c>
      <c r="J3321" t="s">
        <v>36107</v>
      </c>
      <c r="K3321" t="s">
        <v>36113</v>
      </c>
      <c r="L3321" t="s">
        <v>36119</v>
      </c>
    </row>
    <row r="3322" spans="1:12" x14ac:dyDescent="0.25">
      <c r="A3322" s="5"/>
      <c r="B3322" t="s">
        <v>36060</v>
      </c>
      <c r="C3322" t="s">
        <v>36066</v>
      </c>
      <c r="D3322" t="s">
        <v>36072</v>
      </c>
      <c r="E3322" t="s">
        <v>36078</v>
      </c>
      <c r="F3322" t="s">
        <v>36084</v>
      </c>
      <c r="G3322" t="s">
        <v>36090</v>
      </c>
      <c r="H3322" t="s">
        <v>36096</v>
      </c>
      <c r="I3322" t="s">
        <v>36102</v>
      </c>
      <c r="J3322" t="s">
        <v>36108</v>
      </c>
      <c r="K3322" t="s">
        <v>36114</v>
      </c>
      <c r="L3322" t="s">
        <v>36120</v>
      </c>
    </row>
    <row r="3323" spans="1:12" x14ac:dyDescent="0.25">
      <c r="A3323" s="5"/>
      <c r="B3323" t="s">
        <v>36061</v>
      </c>
      <c r="C3323" t="s">
        <v>36067</v>
      </c>
      <c r="D3323" t="s">
        <v>36073</v>
      </c>
      <c r="E3323" t="s">
        <v>36079</v>
      </c>
      <c r="F3323" t="s">
        <v>36085</v>
      </c>
      <c r="G3323" t="s">
        <v>36091</v>
      </c>
      <c r="H3323" t="s">
        <v>36097</v>
      </c>
      <c r="I3323" t="s">
        <v>36103</v>
      </c>
      <c r="J3323" t="s">
        <v>36109</v>
      </c>
      <c r="K3323" t="s">
        <v>36115</v>
      </c>
      <c r="L3323" t="s">
        <v>36121</v>
      </c>
    </row>
    <row r="3324" spans="1:12" x14ac:dyDescent="0.25">
      <c r="A3324" s="5"/>
      <c r="B3324" t="s">
        <v>36062</v>
      </c>
      <c r="C3324" t="s">
        <v>36068</v>
      </c>
      <c r="D3324" t="s">
        <v>36074</v>
      </c>
      <c r="E3324" t="s">
        <v>36080</v>
      </c>
      <c r="F3324" t="s">
        <v>36086</v>
      </c>
      <c r="G3324" t="s">
        <v>36092</v>
      </c>
      <c r="H3324" t="s">
        <v>36098</v>
      </c>
      <c r="I3324" t="s">
        <v>36104</v>
      </c>
      <c r="J3324" t="s">
        <v>36110</v>
      </c>
      <c r="K3324" t="s">
        <v>36116</v>
      </c>
      <c r="L3324" t="s">
        <v>36122</v>
      </c>
    </row>
    <row r="3325" spans="1:12" x14ac:dyDescent="0.25">
      <c r="A3325" s="5"/>
      <c r="B3325" t="s">
        <v>36063</v>
      </c>
      <c r="C3325" t="s">
        <v>36069</v>
      </c>
      <c r="D3325" t="s">
        <v>36075</v>
      </c>
      <c r="E3325" t="s">
        <v>36081</v>
      </c>
      <c r="F3325" t="s">
        <v>36087</v>
      </c>
      <c r="G3325" t="s">
        <v>36093</v>
      </c>
      <c r="H3325" t="s">
        <v>36099</v>
      </c>
      <c r="I3325" t="s">
        <v>36105</v>
      </c>
      <c r="J3325" t="s">
        <v>36111</v>
      </c>
      <c r="K3325" t="s">
        <v>36117</v>
      </c>
      <c r="L3325" t="s">
        <v>36123</v>
      </c>
    </row>
    <row r="3326" spans="1:12" x14ac:dyDescent="0.25">
      <c r="A3326" s="5"/>
      <c r="B3326" t="s">
        <v>36064</v>
      </c>
      <c r="C3326" t="s">
        <v>36070</v>
      </c>
      <c r="D3326" t="s">
        <v>36076</v>
      </c>
      <c r="E3326" t="s">
        <v>36082</v>
      </c>
      <c r="F3326" t="s">
        <v>36088</v>
      </c>
      <c r="G3326" t="s">
        <v>36094</v>
      </c>
      <c r="H3326" t="s">
        <v>36100</v>
      </c>
      <c r="I3326" t="s">
        <v>36106</v>
      </c>
      <c r="J3326" t="s">
        <v>36112</v>
      </c>
      <c r="K3326" t="s">
        <v>36118</v>
      </c>
      <c r="L3326" t="s">
        <v>36124</v>
      </c>
    </row>
    <row r="3327" spans="1:12" x14ac:dyDescent="0.25">
      <c r="A3327" s="5" t="s">
        <v>36192</v>
      </c>
      <c r="B3327" t="s">
        <v>36126</v>
      </c>
      <c r="C3327" t="s">
        <v>36132</v>
      </c>
      <c r="D3327" t="s">
        <v>36138</v>
      </c>
      <c r="E3327" t="s">
        <v>36144</v>
      </c>
      <c r="F3327" t="s">
        <v>36150</v>
      </c>
      <c r="G3327" t="s">
        <v>36156</v>
      </c>
      <c r="H3327" t="s">
        <v>36162</v>
      </c>
      <c r="I3327" t="s">
        <v>36168</v>
      </c>
      <c r="J3327" t="s">
        <v>36174</v>
      </c>
      <c r="K3327" t="s">
        <v>36180</v>
      </c>
      <c r="L3327" t="s">
        <v>36186</v>
      </c>
    </row>
    <row r="3328" spans="1:12" x14ac:dyDescent="0.25">
      <c r="A3328" s="5"/>
      <c r="B3328" t="s">
        <v>36127</v>
      </c>
      <c r="C3328" t="s">
        <v>36133</v>
      </c>
      <c r="D3328" t="s">
        <v>36139</v>
      </c>
      <c r="E3328" t="s">
        <v>36145</v>
      </c>
      <c r="F3328" t="s">
        <v>36151</v>
      </c>
      <c r="G3328" t="s">
        <v>36157</v>
      </c>
      <c r="H3328" t="s">
        <v>36163</v>
      </c>
      <c r="I3328" t="s">
        <v>36169</v>
      </c>
      <c r="J3328" t="s">
        <v>36175</v>
      </c>
      <c r="K3328" t="s">
        <v>36181</v>
      </c>
      <c r="L3328" t="s">
        <v>36187</v>
      </c>
    </row>
    <row r="3329" spans="1:12" x14ac:dyDescent="0.25">
      <c r="A3329" s="5"/>
      <c r="B3329" t="s">
        <v>36128</v>
      </c>
      <c r="C3329" t="s">
        <v>36134</v>
      </c>
      <c r="D3329" t="s">
        <v>36140</v>
      </c>
      <c r="E3329" t="s">
        <v>36146</v>
      </c>
      <c r="F3329" t="s">
        <v>36152</v>
      </c>
      <c r="G3329" t="s">
        <v>36158</v>
      </c>
      <c r="H3329" t="s">
        <v>36164</v>
      </c>
      <c r="I3329" t="s">
        <v>36170</v>
      </c>
      <c r="J3329" t="s">
        <v>36176</v>
      </c>
      <c r="K3329" t="s">
        <v>36182</v>
      </c>
      <c r="L3329" t="s">
        <v>36188</v>
      </c>
    </row>
    <row r="3330" spans="1:12" x14ac:dyDescent="0.25">
      <c r="A3330" s="5"/>
      <c r="B3330" t="s">
        <v>36129</v>
      </c>
      <c r="C3330" t="s">
        <v>36135</v>
      </c>
      <c r="D3330" t="s">
        <v>36141</v>
      </c>
      <c r="E3330" t="s">
        <v>36147</v>
      </c>
      <c r="F3330" t="s">
        <v>36153</v>
      </c>
      <c r="G3330" t="s">
        <v>36159</v>
      </c>
      <c r="H3330" t="s">
        <v>36165</v>
      </c>
      <c r="I3330" t="s">
        <v>36171</v>
      </c>
      <c r="J3330" t="s">
        <v>36177</v>
      </c>
      <c r="K3330" t="s">
        <v>36183</v>
      </c>
      <c r="L3330" t="s">
        <v>36189</v>
      </c>
    </row>
    <row r="3331" spans="1:12" x14ac:dyDescent="0.25">
      <c r="A3331" s="5"/>
      <c r="B3331" t="s">
        <v>36130</v>
      </c>
      <c r="C3331" t="s">
        <v>36136</v>
      </c>
      <c r="D3331" t="s">
        <v>36142</v>
      </c>
      <c r="E3331" t="s">
        <v>36148</v>
      </c>
      <c r="F3331" t="s">
        <v>36154</v>
      </c>
      <c r="G3331" t="s">
        <v>36160</v>
      </c>
      <c r="H3331" t="s">
        <v>36166</v>
      </c>
      <c r="I3331" t="s">
        <v>36172</v>
      </c>
      <c r="J3331" t="s">
        <v>36178</v>
      </c>
      <c r="K3331" t="s">
        <v>36184</v>
      </c>
      <c r="L3331" t="s">
        <v>36190</v>
      </c>
    </row>
    <row r="3332" spans="1:12" x14ac:dyDescent="0.25">
      <c r="A3332" s="5"/>
      <c r="B3332" t="s">
        <v>36131</v>
      </c>
      <c r="C3332" t="s">
        <v>36137</v>
      </c>
      <c r="D3332" t="s">
        <v>36143</v>
      </c>
      <c r="E3332" t="s">
        <v>36149</v>
      </c>
      <c r="F3332" t="s">
        <v>36155</v>
      </c>
      <c r="G3332" t="s">
        <v>36161</v>
      </c>
      <c r="H3332" t="s">
        <v>36167</v>
      </c>
      <c r="I3332" t="s">
        <v>36173</v>
      </c>
      <c r="J3332" t="s">
        <v>36179</v>
      </c>
      <c r="K3332" t="s">
        <v>36185</v>
      </c>
      <c r="L3332" t="s">
        <v>36191</v>
      </c>
    </row>
    <row r="3333" spans="1:12" x14ac:dyDescent="0.25">
      <c r="A3333" s="5" t="s">
        <v>36259</v>
      </c>
      <c r="B3333" t="s">
        <v>36193</v>
      </c>
      <c r="C3333" t="s">
        <v>36199</v>
      </c>
      <c r="D3333" t="s">
        <v>36205</v>
      </c>
      <c r="E3333" t="s">
        <v>36211</v>
      </c>
      <c r="F3333" t="s">
        <v>36217</v>
      </c>
      <c r="G3333" t="s">
        <v>36223</v>
      </c>
      <c r="H3333" t="s">
        <v>36229</v>
      </c>
      <c r="I3333" t="s">
        <v>36235</v>
      </c>
      <c r="J3333" t="s">
        <v>36241</v>
      </c>
      <c r="K3333" t="s">
        <v>36247</v>
      </c>
      <c r="L3333" t="s">
        <v>36253</v>
      </c>
    </row>
    <row r="3334" spans="1:12" x14ac:dyDescent="0.25">
      <c r="A3334" s="5"/>
      <c r="B3334" t="s">
        <v>36194</v>
      </c>
      <c r="C3334" t="s">
        <v>36200</v>
      </c>
      <c r="D3334" t="s">
        <v>36206</v>
      </c>
      <c r="E3334" t="s">
        <v>36212</v>
      </c>
      <c r="F3334" t="s">
        <v>36218</v>
      </c>
      <c r="G3334" t="s">
        <v>36224</v>
      </c>
      <c r="H3334" t="s">
        <v>36230</v>
      </c>
      <c r="I3334" t="s">
        <v>36236</v>
      </c>
      <c r="J3334" t="s">
        <v>36242</v>
      </c>
      <c r="K3334" t="s">
        <v>36248</v>
      </c>
      <c r="L3334" t="s">
        <v>36254</v>
      </c>
    </row>
    <row r="3335" spans="1:12" x14ac:dyDescent="0.25">
      <c r="A3335" s="5"/>
      <c r="B3335" t="s">
        <v>36195</v>
      </c>
      <c r="C3335" t="s">
        <v>36201</v>
      </c>
      <c r="D3335" t="s">
        <v>36207</v>
      </c>
      <c r="E3335" t="s">
        <v>36213</v>
      </c>
      <c r="F3335" t="s">
        <v>36219</v>
      </c>
      <c r="G3335" t="s">
        <v>36225</v>
      </c>
      <c r="H3335" t="s">
        <v>36231</v>
      </c>
      <c r="I3335" t="s">
        <v>36237</v>
      </c>
      <c r="J3335" t="s">
        <v>36243</v>
      </c>
      <c r="K3335" t="s">
        <v>36249</v>
      </c>
      <c r="L3335" t="s">
        <v>36255</v>
      </c>
    </row>
    <row r="3336" spans="1:12" x14ac:dyDescent="0.25">
      <c r="A3336" s="5"/>
      <c r="B3336" t="s">
        <v>36196</v>
      </c>
      <c r="C3336" t="s">
        <v>36202</v>
      </c>
      <c r="D3336" t="s">
        <v>36208</v>
      </c>
      <c r="E3336" t="s">
        <v>36214</v>
      </c>
      <c r="F3336" t="s">
        <v>36220</v>
      </c>
      <c r="G3336" t="s">
        <v>36226</v>
      </c>
      <c r="H3336" t="s">
        <v>36232</v>
      </c>
      <c r="I3336" t="s">
        <v>36238</v>
      </c>
      <c r="J3336" t="s">
        <v>36244</v>
      </c>
      <c r="K3336" t="s">
        <v>36250</v>
      </c>
      <c r="L3336" t="s">
        <v>36256</v>
      </c>
    </row>
    <row r="3337" spans="1:12" x14ac:dyDescent="0.25">
      <c r="A3337" s="5"/>
      <c r="B3337" t="s">
        <v>36197</v>
      </c>
      <c r="C3337" t="s">
        <v>36203</v>
      </c>
      <c r="D3337" t="s">
        <v>36209</v>
      </c>
      <c r="E3337" t="s">
        <v>36215</v>
      </c>
      <c r="F3337" t="s">
        <v>36221</v>
      </c>
      <c r="G3337" t="s">
        <v>36227</v>
      </c>
      <c r="H3337" t="s">
        <v>36233</v>
      </c>
      <c r="I3337" t="s">
        <v>36239</v>
      </c>
      <c r="J3337" t="s">
        <v>36245</v>
      </c>
      <c r="K3337" t="s">
        <v>36251</v>
      </c>
      <c r="L3337" t="s">
        <v>36257</v>
      </c>
    </row>
    <row r="3338" spans="1:12" x14ac:dyDescent="0.25">
      <c r="A3338" s="5"/>
      <c r="B3338" t="s">
        <v>36198</v>
      </c>
      <c r="C3338" t="s">
        <v>36204</v>
      </c>
      <c r="D3338" t="s">
        <v>36210</v>
      </c>
      <c r="E3338" t="s">
        <v>36216</v>
      </c>
      <c r="F3338" t="s">
        <v>36222</v>
      </c>
      <c r="G3338" t="s">
        <v>36228</v>
      </c>
      <c r="H3338" t="s">
        <v>36234</v>
      </c>
      <c r="I3338" t="s">
        <v>36240</v>
      </c>
      <c r="J3338" t="s">
        <v>36246</v>
      </c>
      <c r="K3338" t="s">
        <v>36252</v>
      </c>
      <c r="L3338" t="s">
        <v>36258</v>
      </c>
    </row>
    <row r="3339" spans="1:12" x14ac:dyDescent="0.25">
      <c r="A3339" s="5" t="s">
        <v>36326</v>
      </c>
      <c r="B3339" t="s">
        <v>36260</v>
      </c>
      <c r="C3339" t="s">
        <v>36266</v>
      </c>
      <c r="D3339" t="s">
        <v>36272</v>
      </c>
      <c r="E3339" t="s">
        <v>36278</v>
      </c>
      <c r="F3339" t="s">
        <v>36284</v>
      </c>
      <c r="G3339" t="s">
        <v>36290</v>
      </c>
      <c r="H3339" t="s">
        <v>36296</v>
      </c>
      <c r="I3339" t="s">
        <v>36302</v>
      </c>
      <c r="J3339" t="s">
        <v>36308</v>
      </c>
      <c r="K3339" t="s">
        <v>36314</v>
      </c>
      <c r="L3339" t="s">
        <v>36320</v>
      </c>
    </row>
    <row r="3340" spans="1:12" x14ac:dyDescent="0.25">
      <c r="A3340" s="5"/>
      <c r="B3340" t="s">
        <v>36261</v>
      </c>
      <c r="C3340" t="s">
        <v>36267</v>
      </c>
      <c r="D3340" t="s">
        <v>36273</v>
      </c>
      <c r="E3340" t="s">
        <v>36279</v>
      </c>
      <c r="F3340" t="s">
        <v>36285</v>
      </c>
      <c r="G3340" t="s">
        <v>36291</v>
      </c>
      <c r="H3340" t="s">
        <v>36297</v>
      </c>
      <c r="I3340" t="s">
        <v>36303</v>
      </c>
      <c r="J3340" t="s">
        <v>36309</v>
      </c>
      <c r="K3340" t="s">
        <v>36315</v>
      </c>
      <c r="L3340" t="s">
        <v>36321</v>
      </c>
    </row>
    <row r="3341" spans="1:12" x14ac:dyDescent="0.25">
      <c r="A3341" s="5"/>
      <c r="B3341" t="s">
        <v>36262</v>
      </c>
      <c r="C3341" t="s">
        <v>36268</v>
      </c>
      <c r="D3341" t="s">
        <v>36274</v>
      </c>
      <c r="E3341" t="s">
        <v>36280</v>
      </c>
      <c r="F3341" t="s">
        <v>36286</v>
      </c>
      <c r="G3341" t="s">
        <v>36292</v>
      </c>
      <c r="H3341" t="s">
        <v>36298</v>
      </c>
      <c r="I3341" t="s">
        <v>36304</v>
      </c>
      <c r="J3341" t="s">
        <v>36310</v>
      </c>
      <c r="K3341" t="s">
        <v>36316</v>
      </c>
      <c r="L3341" t="s">
        <v>36322</v>
      </c>
    </row>
    <row r="3342" spans="1:12" x14ac:dyDescent="0.25">
      <c r="A3342" s="5"/>
      <c r="B3342" t="s">
        <v>36263</v>
      </c>
      <c r="C3342" t="s">
        <v>36269</v>
      </c>
      <c r="D3342" t="s">
        <v>36275</v>
      </c>
      <c r="E3342" t="s">
        <v>36281</v>
      </c>
      <c r="F3342" t="s">
        <v>36287</v>
      </c>
      <c r="G3342" t="s">
        <v>36293</v>
      </c>
      <c r="H3342" t="s">
        <v>36299</v>
      </c>
      <c r="I3342" t="s">
        <v>36305</v>
      </c>
      <c r="J3342" t="s">
        <v>36311</v>
      </c>
      <c r="K3342" t="s">
        <v>36317</v>
      </c>
      <c r="L3342" t="s">
        <v>36323</v>
      </c>
    </row>
    <row r="3343" spans="1:12" x14ac:dyDescent="0.25">
      <c r="A3343" s="5"/>
      <c r="B3343" t="s">
        <v>36264</v>
      </c>
      <c r="C3343" t="s">
        <v>36270</v>
      </c>
      <c r="D3343" t="s">
        <v>36276</v>
      </c>
      <c r="E3343" t="s">
        <v>36282</v>
      </c>
      <c r="F3343" t="s">
        <v>36288</v>
      </c>
      <c r="G3343" t="s">
        <v>36294</v>
      </c>
      <c r="H3343" t="s">
        <v>36300</v>
      </c>
      <c r="I3343" t="s">
        <v>36306</v>
      </c>
      <c r="J3343" t="s">
        <v>36312</v>
      </c>
      <c r="K3343" t="s">
        <v>36318</v>
      </c>
      <c r="L3343" t="s">
        <v>36324</v>
      </c>
    </row>
    <row r="3344" spans="1:12" x14ac:dyDescent="0.25">
      <c r="A3344" s="5"/>
      <c r="B3344" t="s">
        <v>36265</v>
      </c>
      <c r="C3344" t="s">
        <v>36271</v>
      </c>
      <c r="D3344" t="s">
        <v>36277</v>
      </c>
      <c r="E3344" t="s">
        <v>36283</v>
      </c>
      <c r="F3344" t="s">
        <v>36289</v>
      </c>
      <c r="G3344" t="s">
        <v>36295</v>
      </c>
      <c r="H3344" t="s">
        <v>36301</v>
      </c>
      <c r="I3344" t="s">
        <v>36307</v>
      </c>
      <c r="J3344" t="s">
        <v>36313</v>
      </c>
      <c r="K3344" t="s">
        <v>36319</v>
      </c>
      <c r="L3344" t="s">
        <v>36325</v>
      </c>
    </row>
    <row r="3408" spans="1:1" x14ac:dyDescent="0.25">
      <c r="A3408" s="5"/>
    </row>
    <row r="3409" spans="1:1" x14ac:dyDescent="0.25">
      <c r="A3409" s="5"/>
    </row>
    <row r="3410" spans="1:1" x14ac:dyDescent="0.25">
      <c r="A3410" s="5"/>
    </row>
    <row r="3411" spans="1:1" x14ac:dyDescent="0.25">
      <c r="A3411" s="5"/>
    </row>
    <row r="3412" spans="1:1" x14ac:dyDescent="0.25">
      <c r="A3412" s="5"/>
    </row>
    <row r="3413" spans="1:1" x14ac:dyDescent="0.25">
      <c r="A3413" s="5"/>
    </row>
    <row r="3546" spans="1:1" x14ac:dyDescent="0.25">
      <c r="A3546" s="5"/>
    </row>
    <row r="3547" spans="1:1" x14ac:dyDescent="0.25">
      <c r="A3547" s="5"/>
    </row>
    <row r="3548" spans="1:1" x14ac:dyDescent="0.25">
      <c r="A3548" s="5"/>
    </row>
    <row r="3549" spans="1:1" x14ac:dyDescent="0.25">
      <c r="A3549" s="5"/>
    </row>
    <row r="3550" spans="1:1" x14ac:dyDescent="0.25">
      <c r="A3550" s="5"/>
    </row>
    <row r="3551" spans="1:1" x14ac:dyDescent="0.25">
      <c r="A3551" s="5"/>
    </row>
    <row r="3672" spans="1:1" x14ac:dyDescent="0.25">
      <c r="A3672" s="5"/>
    </row>
    <row r="3673" spans="1:1" x14ac:dyDescent="0.25">
      <c r="A3673" s="5"/>
    </row>
    <row r="3674" spans="1:1" x14ac:dyDescent="0.25">
      <c r="A3674" s="5"/>
    </row>
    <row r="3675" spans="1:1" x14ac:dyDescent="0.25">
      <c r="A3675" s="5"/>
    </row>
    <row r="3676" spans="1:1" x14ac:dyDescent="0.25">
      <c r="A3676" s="5"/>
    </row>
    <row r="3677" spans="1:1" x14ac:dyDescent="0.25">
      <c r="A3677" s="5"/>
    </row>
    <row r="3792" spans="1:1" x14ac:dyDescent="0.25">
      <c r="A3792" s="5"/>
    </row>
    <row r="3793" spans="1:1" x14ac:dyDescent="0.25">
      <c r="A3793" s="5"/>
    </row>
    <row r="3794" spans="1:1" x14ac:dyDescent="0.25">
      <c r="A3794" s="5"/>
    </row>
    <row r="3795" spans="1:1" x14ac:dyDescent="0.25">
      <c r="A3795" s="5"/>
    </row>
    <row r="3796" spans="1:1" x14ac:dyDescent="0.25">
      <c r="A3796" s="5"/>
    </row>
    <row r="3797" spans="1:1" x14ac:dyDescent="0.25">
      <c r="A3797" s="5"/>
    </row>
    <row r="3912" spans="1:1" x14ac:dyDescent="0.25">
      <c r="A3912" s="5"/>
    </row>
    <row r="3913" spans="1:1" x14ac:dyDescent="0.25">
      <c r="A3913" s="5"/>
    </row>
    <row r="3914" spans="1:1" x14ac:dyDescent="0.25">
      <c r="A3914" s="5"/>
    </row>
    <row r="3915" spans="1:1" x14ac:dyDescent="0.25">
      <c r="A3915" s="5"/>
    </row>
    <row r="3916" spans="1:1" x14ac:dyDescent="0.25">
      <c r="A3916" s="5"/>
    </row>
    <row r="3917" spans="1:1" x14ac:dyDescent="0.25">
      <c r="A3917" s="5"/>
    </row>
    <row r="3930" spans="1:1" x14ac:dyDescent="0.25">
      <c r="A3930" s="5"/>
    </row>
    <row r="3931" spans="1:1" x14ac:dyDescent="0.25">
      <c r="A3931" s="5"/>
    </row>
    <row r="3932" spans="1:1" x14ac:dyDescent="0.25">
      <c r="A3932" s="5"/>
    </row>
    <row r="3933" spans="1:1" x14ac:dyDescent="0.25">
      <c r="A3933" s="5"/>
    </row>
    <row r="3934" spans="1:1" x14ac:dyDescent="0.25">
      <c r="A3934" s="5"/>
    </row>
    <row r="3935" spans="1:1" x14ac:dyDescent="0.25">
      <c r="A3935" s="5"/>
    </row>
    <row r="3936" spans="1:1" x14ac:dyDescent="0.25">
      <c r="A3936" s="5"/>
    </row>
    <row r="3937" spans="1:1" x14ac:dyDescent="0.25">
      <c r="A3937" s="5"/>
    </row>
    <row r="3938" spans="1:1" x14ac:dyDescent="0.25">
      <c r="A3938" s="5"/>
    </row>
    <row r="3939" spans="1:1" x14ac:dyDescent="0.25">
      <c r="A3939" s="5"/>
    </row>
    <row r="3940" spans="1:1" x14ac:dyDescent="0.25">
      <c r="A3940" s="5"/>
    </row>
    <row r="3941" spans="1:1" x14ac:dyDescent="0.25">
      <c r="A3941" s="5"/>
    </row>
    <row r="4032" spans="1:1" x14ac:dyDescent="0.25">
      <c r="A4032" s="5"/>
    </row>
    <row r="4033" spans="1:1" x14ac:dyDescent="0.25">
      <c r="A4033" s="5"/>
    </row>
    <row r="4034" spans="1:1" x14ac:dyDescent="0.25">
      <c r="A4034" s="5"/>
    </row>
    <row r="4035" spans="1:1" x14ac:dyDescent="0.25">
      <c r="A4035" s="5"/>
    </row>
    <row r="4036" spans="1:1" x14ac:dyDescent="0.25">
      <c r="A4036" s="5"/>
    </row>
    <row r="4037" spans="1:1" x14ac:dyDescent="0.25">
      <c r="A4037" s="5"/>
    </row>
    <row r="4152" spans="1:1" x14ac:dyDescent="0.25">
      <c r="A4152" s="5"/>
    </row>
    <row r="4153" spans="1:1" x14ac:dyDescent="0.25">
      <c r="A4153" s="5"/>
    </row>
    <row r="4154" spans="1:1" x14ac:dyDescent="0.25">
      <c r="A4154" s="5"/>
    </row>
    <row r="4155" spans="1:1" x14ac:dyDescent="0.25">
      <c r="A4155" s="5"/>
    </row>
    <row r="4156" spans="1:1" x14ac:dyDescent="0.25">
      <c r="A4156" s="5"/>
    </row>
    <row r="4157" spans="1:1" x14ac:dyDescent="0.25">
      <c r="A4157" s="5"/>
    </row>
    <row r="4272" spans="1:1" x14ac:dyDescent="0.25">
      <c r="A4272" s="5"/>
    </row>
    <row r="4273" spans="1:1" x14ac:dyDescent="0.25">
      <c r="A4273" s="5"/>
    </row>
    <row r="4274" spans="1:1" x14ac:dyDescent="0.25">
      <c r="A4274" s="5"/>
    </row>
    <row r="4275" spans="1:1" x14ac:dyDescent="0.25">
      <c r="A4275" s="5"/>
    </row>
    <row r="4276" spans="1:1" x14ac:dyDescent="0.25">
      <c r="A4276" s="5"/>
    </row>
    <row r="4277" spans="1:1" x14ac:dyDescent="0.25">
      <c r="A4277" s="5"/>
    </row>
    <row r="4392" spans="1:1" x14ac:dyDescent="0.25">
      <c r="A4392" s="5"/>
    </row>
    <row r="4393" spans="1:1" x14ac:dyDescent="0.25">
      <c r="A4393" s="5"/>
    </row>
    <row r="4394" spans="1:1" x14ac:dyDescent="0.25">
      <c r="A4394" s="5"/>
    </row>
    <row r="4395" spans="1:1" x14ac:dyDescent="0.25">
      <c r="A4395" s="5"/>
    </row>
    <row r="4396" spans="1:1" x14ac:dyDescent="0.25">
      <c r="A4396" s="5"/>
    </row>
    <row r="4397" spans="1:1" x14ac:dyDescent="0.25">
      <c r="A4397" s="5"/>
    </row>
    <row r="4440" spans="1:1" x14ac:dyDescent="0.25">
      <c r="A4440" s="5"/>
    </row>
    <row r="4441" spans="1:1" x14ac:dyDescent="0.25">
      <c r="A4441" s="5"/>
    </row>
    <row r="4442" spans="1:1" x14ac:dyDescent="0.25">
      <c r="A4442" s="5"/>
    </row>
    <row r="4443" spans="1:1" x14ac:dyDescent="0.25">
      <c r="A4443" s="5"/>
    </row>
    <row r="4444" spans="1:1" x14ac:dyDescent="0.25">
      <c r="A4444" s="5"/>
    </row>
    <row r="4445" spans="1:1" x14ac:dyDescent="0.25">
      <c r="A4445" s="5"/>
    </row>
    <row r="4512" spans="1:1" x14ac:dyDescent="0.25">
      <c r="A4512" s="5"/>
    </row>
    <row r="4513" spans="1:1" x14ac:dyDescent="0.25">
      <c r="A4513" s="5"/>
    </row>
    <row r="4514" spans="1:1" x14ac:dyDescent="0.25">
      <c r="A4514" s="5"/>
    </row>
    <row r="4515" spans="1:1" x14ac:dyDescent="0.25">
      <c r="A4515" s="5"/>
    </row>
    <row r="4516" spans="1:1" x14ac:dyDescent="0.25">
      <c r="A4516" s="5"/>
    </row>
    <row r="4517" spans="1:1" x14ac:dyDescent="0.25">
      <c r="A4517" s="5"/>
    </row>
    <row r="4632" spans="1:1" x14ac:dyDescent="0.25">
      <c r="A4632" s="5"/>
    </row>
    <row r="4633" spans="1:1" x14ac:dyDescent="0.25">
      <c r="A4633" s="5"/>
    </row>
    <row r="4634" spans="1:1" x14ac:dyDescent="0.25">
      <c r="A4634" s="5"/>
    </row>
    <row r="4635" spans="1:1" x14ac:dyDescent="0.25">
      <c r="A4635" s="5"/>
    </row>
    <row r="4636" spans="1:1" x14ac:dyDescent="0.25">
      <c r="A4636" s="5"/>
    </row>
    <row r="4637" spans="1:1" x14ac:dyDescent="0.25">
      <c r="A4637" s="5"/>
    </row>
    <row r="4758" spans="1:1" x14ac:dyDescent="0.25">
      <c r="A4758" s="5"/>
    </row>
    <row r="4759" spans="1:1" x14ac:dyDescent="0.25">
      <c r="A4759" s="5"/>
    </row>
    <row r="4760" spans="1:1" x14ac:dyDescent="0.25">
      <c r="A4760" s="5"/>
    </row>
    <row r="4761" spans="1:1" x14ac:dyDescent="0.25">
      <c r="A4761" s="5"/>
    </row>
    <row r="4762" spans="1:1" x14ac:dyDescent="0.25">
      <c r="A4762" s="5"/>
    </row>
    <row r="4763" spans="1:1" x14ac:dyDescent="0.25">
      <c r="A4763" s="5"/>
    </row>
    <row r="4884" spans="1:1" x14ac:dyDescent="0.25">
      <c r="A4884" s="5"/>
    </row>
    <row r="4885" spans="1:1" x14ac:dyDescent="0.25">
      <c r="A4885" s="5"/>
    </row>
    <row r="4886" spans="1:1" x14ac:dyDescent="0.25">
      <c r="A4886" s="5"/>
    </row>
    <row r="4887" spans="1:1" x14ac:dyDescent="0.25">
      <c r="A4887" s="5"/>
    </row>
    <row r="4888" spans="1:1" x14ac:dyDescent="0.25">
      <c r="A4888" s="5"/>
    </row>
    <row r="4889" spans="1:1" x14ac:dyDescent="0.25">
      <c r="A4889" s="5"/>
    </row>
    <row r="5004" spans="1:1" x14ac:dyDescent="0.25">
      <c r="A5004" s="5"/>
    </row>
    <row r="5005" spans="1:1" x14ac:dyDescent="0.25">
      <c r="A5005" s="5"/>
    </row>
    <row r="5006" spans="1:1" x14ac:dyDescent="0.25">
      <c r="A5006" s="5"/>
    </row>
    <row r="5007" spans="1:1" x14ac:dyDescent="0.25">
      <c r="A5007" s="5"/>
    </row>
    <row r="5008" spans="1:1" x14ac:dyDescent="0.25">
      <c r="A5008" s="5"/>
    </row>
    <row r="5009" spans="1:1" x14ac:dyDescent="0.25">
      <c r="A5009" s="5"/>
    </row>
    <row r="5124" spans="1:1" x14ac:dyDescent="0.25">
      <c r="A5124" s="5"/>
    </row>
    <row r="5125" spans="1:1" x14ac:dyDescent="0.25">
      <c r="A5125" s="5"/>
    </row>
    <row r="5126" spans="1:1" x14ac:dyDescent="0.25">
      <c r="A5126" s="5"/>
    </row>
    <row r="5127" spans="1:1" x14ac:dyDescent="0.25">
      <c r="A5127" s="5"/>
    </row>
    <row r="5128" spans="1:1" x14ac:dyDescent="0.25">
      <c r="A5128" s="5"/>
    </row>
    <row r="5129" spans="1:1" x14ac:dyDescent="0.25">
      <c r="A5129" s="5"/>
    </row>
    <row r="5244" spans="1:1" x14ac:dyDescent="0.25">
      <c r="A5244" s="5"/>
    </row>
    <row r="5245" spans="1:1" x14ac:dyDescent="0.25">
      <c r="A5245" s="5"/>
    </row>
    <row r="5246" spans="1:1" x14ac:dyDescent="0.25">
      <c r="A5246" s="5"/>
    </row>
    <row r="5247" spans="1:1" x14ac:dyDescent="0.25">
      <c r="A5247" s="5"/>
    </row>
    <row r="5248" spans="1:1" x14ac:dyDescent="0.25">
      <c r="A5248" s="5"/>
    </row>
    <row r="5249" spans="1:1" x14ac:dyDescent="0.25">
      <c r="A5249" s="5"/>
    </row>
    <row r="5364" spans="1:1" x14ac:dyDescent="0.25">
      <c r="A5364" s="5"/>
    </row>
    <row r="5365" spans="1:1" x14ac:dyDescent="0.25">
      <c r="A5365" s="5"/>
    </row>
    <row r="5366" spans="1:1" x14ac:dyDescent="0.25">
      <c r="A5366" s="5"/>
    </row>
    <row r="5367" spans="1:1" x14ac:dyDescent="0.25">
      <c r="A5367" s="5"/>
    </row>
    <row r="5368" spans="1:1" x14ac:dyDescent="0.25">
      <c r="A5368" s="5"/>
    </row>
    <row r="5369" spans="1:1" x14ac:dyDescent="0.25">
      <c r="A5369" s="5"/>
    </row>
    <row r="5484" spans="1:1" x14ac:dyDescent="0.25">
      <c r="A5484" s="5"/>
    </row>
    <row r="5485" spans="1:1" x14ac:dyDescent="0.25">
      <c r="A5485" s="5"/>
    </row>
    <row r="5486" spans="1:1" x14ac:dyDescent="0.25">
      <c r="A5486" s="5"/>
    </row>
    <row r="5487" spans="1:1" x14ac:dyDescent="0.25">
      <c r="A5487" s="5"/>
    </row>
    <row r="5488" spans="1:1" x14ac:dyDescent="0.25">
      <c r="A5488" s="5"/>
    </row>
    <row r="5489" spans="1:1" x14ac:dyDescent="0.25">
      <c r="A5489" s="5"/>
    </row>
    <row r="5604" spans="1:1" x14ac:dyDescent="0.25">
      <c r="A5604" s="5"/>
    </row>
    <row r="5605" spans="1:1" x14ac:dyDescent="0.25">
      <c r="A5605" s="5"/>
    </row>
    <row r="5606" spans="1:1" x14ac:dyDescent="0.25">
      <c r="A5606" s="5"/>
    </row>
    <row r="5607" spans="1:1" x14ac:dyDescent="0.25">
      <c r="A5607" s="5"/>
    </row>
    <row r="5608" spans="1:1" x14ac:dyDescent="0.25">
      <c r="A5608" s="5"/>
    </row>
    <row r="5609" spans="1:1" x14ac:dyDescent="0.25">
      <c r="A5609" s="5"/>
    </row>
    <row r="5724" spans="1:1" x14ac:dyDescent="0.25">
      <c r="A5724" s="5"/>
    </row>
    <row r="5725" spans="1:1" x14ac:dyDescent="0.25">
      <c r="A5725" s="5"/>
    </row>
    <row r="5726" spans="1:1" x14ac:dyDescent="0.25">
      <c r="A5726" s="5"/>
    </row>
    <row r="5727" spans="1:1" x14ac:dyDescent="0.25">
      <c r="A5727" s="5"/>
    </row>
    <row r="5728" spans="1:1" x14ac:dyDescent="0.25">
      <c r="A5728" s="5"/>
    </row>
    <row r="5729" spans="1:1" x14ac:dyDescent="0.25">
      <c r="A5729" s="5"/>
    </row>
  </sheetData>
  <mergeCells count="584">
    <mergeCell ref="A3231:A3236"/>
    <mergeCell ref="A3237:A3242"/>
    <mergeCell ref="A5604:A5609"/>
    <mergeCell ref="A3309:A3314"/>
    <mergeCell ref="A3315:A3320"/>
    <mergeCell ref="A5724:A5729"/>
    <mergeCell ref="A3321:A3326"/>
    <mergeCell ref="A3327:A3332"/>
    <mergeCell ref="A3333:A3338"/>
    <mergeCell ref="A3339:A3344"/>
    <mergeCell ref="A3255:A3260"/>
    <mergeCell ref="A3261:A3266"/>
    <mergeCell ref="A3267:A3272"/>
    <mergeCell ref="A3273:A3278"/>
    <mergeCell ref="A3279:A3284"/>
    <mergeCell ref="A3285:A3290"/>
    <mergeCell ref="A3291:A3296"/>
    <mergeCell ref="A3297:A3302"/>
    <mergeCell ref="A3303:A3308"/>
    <mergeCell ref="A5484:A5489"/>
    <mergeCell ref="A3243:A3248"/>
    <mergeCell ref="A3249:A3254"/>
    <mergeCell ref="A5244:A5249"/>
    <mergeCell ref="A3117:A3122"/>
    <mergeCell ref="A5364:A5369"/>
    <mergeCell ref="A3123:A3128"/>
    <mergeCell ref="A3129:A3134"/>
    <mergeCell ref="A3135:A3140"/>
    <mergeCell ref="A3141:A3146"/>
    <mergeCell ref="A3147:A3152"/>
    <mergeCell ref="A3153:A3158"/>
    <mergeCell ref="A3159:A3164"/>
    <mergeCell ref="A3165:A3170"/>
    <mergeCell ref="A3171:A3176"/>
    <mergeCell ref="A3177:A3182"/>
    <mergeCell ref="A3183:A3188"/>
    <mergeCell ref="A5124:A5129"/>
    <mergeCell ref="A3189:A3194"/>
    <mergeCell ref="A3195:A3200"/>
    <mergeCell ref="A3201:A3206"/>
    <mergeCell ref="A3207:A3212"/>
    <mergeCell ref="A3213:A3218"/>
    <mergeCell ref="A3219:A3224"/>
    <mergeCell ref="A3225:A3230"/>
    <mergeCell ref="A3087:A3092"/>
    <mergeCell ref="A3093:A3098"/>
    <mergeCell ref="A3099:A3104"/>
    <mergeCell ref="A3105:A3110"/>
    <mergeCell ref="A3003:A3008"/>
    <mergeCell ref="A3009:A3014"/>
    <mergeCell ref="A3015:A3020"/>
    <mergeCell ref="A3021:A3026"/>
    <mergeCell ref="A3027:A3032"/>
    <mergeCell ref="A3033:A3038"/>
    <mergeCell ref="A3039:A3044"/>
    <mergeCell ref="A3045:A3050"/>
    <mergeCell ref="A3051:A3056"/>
    <mergeCell ref="A2847:A2852"/>
    <mergeCell ref="A2853:A2858"/>
    <mergeCell ref="A2859:A2864"/>
    <mergeCell ref="A2865:A2870"/>
    <mergeCell ref="A3111:A3116"/>
    <mergeCell ref="A5004:A5009"/>
    <mergeCell ref="A2937:A2942"/>
    <mergeCell ref="A2943:A2948"/>
    <mergeCell ref="A2949:A2954"/>
    <mergeCell ref="A2955:A2960"/>
    <mergeCell ref="A2961:A2966"/>
    <mergeCell ref="A4884:A4889"/>
    <mergeCell ref="A2967:A2972"/>
    <mergeCell ref="A2973:A2978"/>
    <mergeCell ref="A2979:A2984"/>
    <mergeCell ref="A2985:A2990"/>
    <mergeCell ref="A2991:A2996"/>
    <mergeCell ref="A2997:A3002"/>
    <mergeCell ref="A4758:A4763"/>
    <mergeCell ref="A3057:A3062"/>
    <mergeCell ref="A3063:A3068"/>
    <mergeCell ref="A3069:A3074"/>
    <mergeCell ref="A3075:A3080"/>
    <mergeCell ref="A3081:A3086"/>
    <mergeCell ref="A4632:A4637"/>
    <mergeCell ref="A2757:A2762"/>
    <mergeCell ref="A2763:A2768"/>
    <mergeCell ref="A2769:A2774"/>
    <mergeCell ref="A2775:A2780"/>
    <mergeCell ref="A2781:A2786"/>
    <mergeCell ref="A2787:A2792"/>
    <mergeCell ref="A2793:A2798"/>
    <mergeCell ref="A2799:A2804"/>
    <mergeCell ref="A2805:A2810"/>
    <mergeCell ref="A4512:A4517"/>
    <mergeCell ref="A4440:A4445"/>
    <mergeCell ref="A2811:A2816"/>
    <mergeCell ref="A2871:A2876"/>
    <mergeCell ref="A2877:A2882"/>
    <mergeCell ref="A2883:A2888"/>
    <mergeCell ref="A2889:A2894"/>
    <mergeCell ref="A2895:A2900"/>
    <mergeCell ref="A2901:A2906"/>
    <mergeCell ref="A2907:A2912"/>
    <mergeCell ref="A2913:A2918"/>
    <mergeCell ref="A2817:A2822"/>
    <mergeCell ref="A2823:A2828"/>
    <mergeCell ref="A2829:A2834"/>
    <mergeCell ref="A4392:A4397"/>
    <mergeCell ref="A2643:A2648"/>
    <mergeCell ref="A2649:A2654"/>
    <mergeCell ref="A2655:A2660"/>
    <mergeCell ref="A2661:A2666"/>
    <mergeCell ref="A2667:A2672"/>
    <mergeCell ref="A2673:A2678"/>
    <mergeCell ref="A2679:A2684"/>
    <mergeCell ref="A2685:A2690"/>
    <mergeCell ref="A2691:A2696"/>
    <mergeCell ref="A4272:A4277"/>
    <mergeCell ref="A2697:A2702"/>
    <mergeCell ref="A2703:A2708"/>
    <mergeCell ref="A2709:A2714"/>
    <mergeCell ref="A2715:A2720"/>
    <mergeCell ref="A2721:A2726"/>
    <mergeCell ref="A2727:A2732"/>
    <mergeCell ref="A2733:A2738"/>
    <mergeCell ref="A2739:A2744"/>
    <mergeCell ref="A2745:A2750"/>
    <mergeCell ref="A2919:A2924"/>
    <mergeCell ref="A2925:A2930"/>
    <mergeCell ref="A2931:A2936"/>
    <mergeCell ref="A2835:A2840"/>
    <mergeCell ref="A2637:A2642"/>
    <mergeCell ref="A4152:A4157"/>
    <mergeCell ref="A2517:A2522"/>
    <mergeCell ref="A2523:A2528"/>
    <mergeCell ref="A2529:A2534"/>
    <mergeCell ref="A2535:A2540"/>
    <mergeCell ref="A2541:A2546"/>
    <mergeCell ref="A2547:A2552"/>
    <mergeCell ref="A2553:A2558"/>
    <mergeCell ref="A2559:A2564"/>
    <mergeCell ref="A2565:A2570"/>
    <mergeCell ref="A2571:A2576"/>
    <mergeCell ref="A4032:A4037"/>
    <mergeCell ref="A2577:A2582"/>
    <mergeCell ref="A2583:A2588"/>
    <mergeCell ref="A2589:A2594"/>
    <mergeCell ref="A2595:A2600"/>
    <mergeCell ref="A2601:A2606"/>
    <mergeCell ref="A2607:A2612"/>
    <mergeCell ref="A2613:A2618"/>
    <mergeCell ref="A2619:A2624"/>
    <mergeCell ref="A2625:A2630"/>
    <mergeCell ref="A2751:A2756"/>
    <mergeCell ref="A2841:A2846"/>
    <mergeCell ref="A2511:A2516"/>
    <mergeCell ref="A3912:A3917"/>
    <mergeCell ref="A2409:A2414"/>
    <mergeCell ref="A2415:A2420"/>
    <mergeCell ref="A3930:A3935"/>
    <mergeCell ref="A3936:A3941"/>
    <mergeCell ref="A2421:A2426"/>
    <mergeCell ref="A2427:A2432"/>
    <mergeCell ref="A3792:A3797"/>
    <mergeCell ref="A2433:A2438"/>
    <mergeCell ref="A2439:A2444"/>
    <mergeCell ref="A2445:A2450"/>
    <mergeCell ref="A2451:A2456"/>
    <mergeCell ref="A3672:A3677"/>
    <mergeCell ref="A2457:A2462"/>
    <mergeCell ref="A2463:A2468"/>
    <mergeCell ref="A2469:A2474"/>
    <mergeCell ref="A2475:A2480"/>
    <mergeCell ref="A2481:A2486"/>
    <mergeCell ref="A2487:A2492"/>
    <mergeCell ref="A2493:A2498"/>
    <mergeCell ref="A2499:A2504"/>
    <mergeCell ref="A2505:A2510"/>
    <mergeCell ref="A2631:A2636"/>
    <mergeCell ref="A2379:A2384"/>
    <mergeCell ref="A2385:A2390"/>
    <mergeCell ref="A2391:A2396"/>
    <mergeCell ref="A2295:A2300"/>
    <mergeCell ref="A2301:A2306"/>
    <mergeCell ref="A2307:A2312"/>
    <mergeCell ref="A2313:A2318"/>
    <mergeCell ref="A2319:A2324"/>
    <mergeCell ref="A2325:A2330"/>
    <mergeCell ref="A2331:A2336"/>
    <mergeCell ref="A2337:A2342"/>
    <mergeCell ref="A2343:A2348"/>
    <mergeCell ref="A2397:A2402"/>
    <mergeCell ref="A2403:A2408"/>
    <mergeCell ref="A2205:A2210"/>
    <mergeCell ref="A2211:A2216"/>
    <mergeCell ref="A2217:A2222"/>
    <mergeCell ref="A2223:A2228"/>
    <mergeCell ref="A3546:A3551"/>
    <mergeCell ref="A2229:A2234"/>
    <mergeCell ref="A2235:A2240"/>
    <mergeCell ref="A2241:A2246"/>
    <mergeCell ref="A3408:A3413"/>
    <mergeCell ref="A2247:A2252"/>
    <mergeCell ref="A2253:A2258"/>
    <mergeCell ref="A2259:A2264"/>
    <mergeCell ref="A2265:A2270"/>
    <mergeCell ref="A2271:A2276"/>
    <mergeCell ref="A2277:A2282"/>
    <mergeCell ref="A2283:A2288"/>
    <mergeCell ref="A2289:A2294"/>
    <mergeCell ref="A2349:A2354"/>
    <mergeCell ref="A2355:A2360"/>
    <mergeCell ref="A2361:A2366"/>
    <mergeCell ref="A2367:A2372"/>
    <mergeCell ref="A2373:A2378"/>
    <mergeCell ref="A2181:A2186"/>
    <mergeCell ref="A2187:A2192"/>
    <mergeCell ref="A2193:A2198"/>
    <mergeCell ref="A2199:A2204"/>
    <mergeCell ref="A2145:A2150"/>
    <mergeCell ref="A2151:A2156"/>
    <mergeCell ref="A2157:A2162"/>
    <mergeCell ref="A2163:A2168"/>
    <mergeCell ref="A2169:A2174"/>
    <mergeCell ref="A2175:A2180"/>
    <mergeCell ref="A2091:A2096"/>
    <mergeCell ref="A2097:A2102"/>
    <mergeCell ref="A2103:A2108"/>
    <mergeCell ref="A2109:A2114"/>
    <mergeCell ref="A2115:A2120"/>
    <mergeCell ref="A2121:A2126"/>
    <mergeCell ref="A2127:A2132"/>
    <mergeCell ref="A2133:A2138"/>
    <mergeCell ref="A2139:A2144"/>
    <mergeCell ref="A2043:A2048"/>
    <mergeCell ref="A2049:A2054"/>
    <mergeCell ref="A2055:A2060"/>
    <mergeCell ref="A2061:A2066"/>
    <mergeCell ref="A2067:A2072"/>
    <mergeCell ref="A2073:A2078"/>
    <mergeCell ref="A2079:A2084"/>
    <mergeCell ref="A2085:A2090"/>
    <mergeCell ref="A2001:A2006"/>
    <mergeCell ref="A2007:A2012"/>
    <mergeCell ref="A2013:A2018"/>
    <mergeCell ref="A2019:A2024"/>
    <mergeCell ref="A2025:A2030"/>
    <mergeCell ref="A2031:A2036"/>
    <mergeCell ref="A2037:A2042"/>
    <mergeCell ref="A1953:A1958"/>
    <mergeCell ref="A1959:A1964"/>
    <mergeCell ref="A1965:A1970"/>
    <mergeCell ref="A1971:A1976"/>
    <mergeCell ref="A1977:A1982"/>
    <mergeCell ref="A1983:A1988"/>
    <mergeCell ref="A1989:A1994"/>
    <mergeCell ref="A1995:A2000"/>
    <mergeCell ref="A1905:A1910"/>
    <mergeCell ref="A1911:A1916"/>
    <mergeCell ref="A1917:A1922"/>
    <mergeCell ref="A1923:A1928"/>
    <mergeCell ref="A1929:A1934"/>
    <mergeCell ref="A1935:A1940"/>
    <mergeCell ref="A1941:A1946"/>
    <mergeCell ref="A1947:A1952"/>
    <mergeCell ref="A1857:A1862"/>
    <mergeCell ref="A1863:A1868"/>
    <mergeCell ref="A1869:A1874"/>
    <mergeCell ref="A1875:A1880"/>
    <mergeCell ref="A1881:A1886"/>
    <mergeCell ref="A1887:A1892"/>
    <mergeCell ref="A1893:A1898"/>
    <mergeCell ref="A1899:A1904"/>
    <mergeCell ref="A1803:A1808"/>
    <mergeCell ref="A1809:A1814"/>
    <mergeCell ref="A1815:A1820"/>
    <mergeCell ref="A1821:A1826"/>
    <mergeCell ref="A1827:A1832"/>
    <mergeCell ref="A1833:A1838"/>
    <mergeCell ref="A1839:A1844"/>
    <mergeCell ref="A1845:A1850"/>
    <mergeCell ref="A1851:A1856"/>
    <mergeCell ref="A1755:A1760"/>
    <mergeCell ref="A1761:A1766"/>
    <mergeCell ref="A1767:A1772"/>
    <mergeCell ref="A1773:A1778"/>
    <mergeCell ref="A1779:A1784"/>
    <mergeCell ref="A1785:A1790"/>
    <mergeCell ref="A1791:A1796"/>
    <mergeCell ref="A1797:A1802"/>
    <mergeCell ref="A1713:A1718"/>
    <mergeCell ref="A1719:A1724"/>
    <mergeCell ref="A1731:A1736"/>
    <mergeCell ref="A1737:A1742"/>
    <mergeCell ref="A1725:A1730"/>
    <mergeCell ref="A1743:A1748"/>
    <mergeCell ref="A1749:A1754"/>
    <mergeCell ref="A1671:A1676"/>
    <mergeCell ref="A1677:A1682"/>
    <mergeCell ref="A1683:A1688"/>
    <mergeCell ref="A1689:A1694"/>
    <mergeCell ref="A1695:A1700"/>
    <mergeCell ref="A1701:A1706"/>
    <mergeCell ref="A1707:A1712"/>
    <mergeCell ref="A1629:A1634"/>
    <mergeCell ref="A1635:A1640"/>
    <mergeCell ref="A1641:A1646"/>
    <mergeCell ref="A1647:A1652"/>
    <mergeCell ref="A1653:A1658"/>
    <mergeCell ref="A1659:A1664"/>
    <mergeCell ref="A1665:A1670"/>
    <mergeCell ref="A1587:A1592"/>
    <mergeCell ref="A1593:A1598"/>
    <mergeCell ref="A1599:A1604"/>
    <mergeCell ref="A1605:A1610"/>
    <mergeCell ref="A1611:A1616"/>
    <mergeCell ref="A1617:A1622"/>
    <mergeCell ref="A1623:A1628"/>
    <mergeCell ref="A1533:A1538"/>
    <mergeCell ref="A1539:A1544"/>
    <mergeCell ref="A1545:A1550"/>
    <mergeCell ref="A1551:A1556"/>
    <mergeCell ref="A1557:A1562"/>
    <mergeCell ref="A1563:A1568"/>
    <mergeCell ref="A1569:A1574"/>
    <mergeCell ref="A1575:A1580"/>
    <mergeCell ref="A1581:A1586"/>
    <mergeCell ref="A1485:A1490"/>
    <mergeCell ref="A1491:A1496"/>
    <mergeCell ref="A1497:A1502"/>
    <mergeCell ref="A1503:A1508"/>
    <mergeCell ref="A1509:A1514"/>
    <mergeCell ref="A1515:A1520"/>
    <mergeCell ref="A1521:A1526"/>
    <mergeCell ref="A1527:A1532"/>
    <mergeCell ref="A1449:A1454"/>
    <mergeCell ref="A1455:A1460"/>
    <mergeCell ref="A1461:A1466"/>
    <mergeCell ref="A1467:A1472"/>
    <mergeCell ref="A1473:A1478"/>
    <mergeCell ref="A1479:A1484"/>
    <mergeCell ref="A1413:A1418"/>
    <mergeCell ref="A1419:A1424"/>
    <mergeCell ref="A1425:A1430"/>
    <mergeCell ref="A1431:A1436"/>
    <mergeCell ref="A1437:A1442"/>
    <mergeCell ref="A1443:A1448"/>
    <mergeCell ref="A1365:A1370"/>
    <mergeCell ref="A1371:A1376"/>
    <mergeCell ref="A1377:A1382"/>
    <mergeCell ref="A1383:A1388"/>
    <mergeCell ref="A1389:A1394"/>
    <mergeCell ref="A1395:A1400"/>
    <mergeCell ref="A1401:A1406"/>
    <mergeCell ref="A1407:A1412"/>
    <mergeCell ref="A111:A116"/>
    <mergeCell ref="A129:A134"/>
    <mergeCell ref="A75:A80"/>
    <mergeCell ref="A87:A92"/>
    <mergeCell ref="A93:A98"/>
    <mergeCell ref="A99:A104"/>
    <mergeCell ref="A105:A110"/>
    <mergeCell ref="A3:A8"/>
    <mergeCell ref="A9:A14"/>
    <mergeCell ref="A15:A20"/>
    <mergeCell ref="A63:A68"/>
    <mergeCell ref="A69:A74"/>
    <mergeCell ref="A81:A86"/>
    <mergeCell ref="A21:A26"/>
    <mergeCell ref="A27:A32"/>
    <mergeCell ref="A33:A38"/>
    <mergeCell ref="A39:A44"/>
    <mergeCell ref="A45:A50"/>
    <mergeCell ref="A51:A56"/>
    <mergeCell ref="A57:A62"/>
    <mergeCell ref="A177:A182"/>
    <mergeCell ref="A183:A188"/>
    <mergeCell ref="A189:A194"/>
    <mergeCell ref="A195:A200"/>
    <mergeCell ref="A165:A170"/>
    <mergeCell ref="A117:A122"/>
    <mergeCell ref="A123:A128"/>
    <mergeCell ref="A171:A176"/>
    <mergeCell ref="A135:A140"/>
    <mergeCell ref="A141:A146"/>
    <mergeCell ref="A147:A152"/>
    <mergeCell ref="A153:A158"/>
    <mergeCell ref="A159:A164"/>
    <mergeCell ref="A237:A242"/>
    <mergeCell ref="A243:A248"/>
    <mergeCell ref="A249:A254"/>
    <mergeCell ref="A255:A260"/>
    <mergeCell ref="A225:A230"/>
    <mergeCell ref="A231:A236"/>
    <mergeCell ref="A261:A266"/>
    <mergeCell ref="A201:A206"/>
    <mergeCell ref="A207:A212"/>
    <mergeCell ref="A213:A218"/>
    <mergeCell ref="A219:A224"/>
    <mergeCell ref="A297:A302"/>
    <mergeCell ref="A303:A308"/>
    <mergeCell ref="A309:A314"/>
    <mergeCell ref="A315:A320"/>
    <mergeCell ref="A321:A326"/>
    <mergeCell ref="A267:A272"/>
    <mergeCell ref="A273:A278"/>
    <mergeCell ref="A279:A284"/>
    <mergeCell ref="A285:A290"/>
    <mergeCell ref="A291:A296"/>
    <mergeCell ref="A351:A356"/>
    <mergeCell ref="A357:A362"/>
    <mergeCell ref="A363:A368"/>
    <mergeCell ref="A369:A374"/>
    <mergeCell ref="A327:A332"/>
    <mergeCell ref="A333:A338"/>
    <mergeCell ref="A339:A344"/>
    <mergeCell ref="A345:A350"/>
    <mergeCell ref="A375:A380"/>
    <mergeCell ref="A495:A500"/>
    <mergeCell ref="A405:A410"/>
    <mergeCell ref="A411:A416"/>
    <mergeCell ref="A417:A422"/>
    <mergeCell ref="A423:A428"/>
    <mergeCell ref="A429:A434"/>
    <mergeCell ref="A381:A386"/>
    <mergeCell ref="A387:A392"/>
    <mergeCell ref="A393:A398"/>
    <mergeCell ref="A399:A404"/>
    <mergeCell ref="A435:A440"/>
    <mergeCell ref="A465:A470"/>
    <mergeCell ref="A471:A476"/>
    <mergeCell ref="A477:A482"/>
    <mergeCell ref="A483:A488"/>
    <mergeCell ref="A489:A494"/>
    <mergeCell ref="A441:A446"/>
    <mergeCell ref="A447:A452"/>
    <mergeCell ref="A453:A458"/>
    <mergeCell ref="A459:A464"/>
    <mergeCell ref="A615:A620"/>
    <mergeCell ref="A621:A626"/>
    <mergeCell ref="A525:A530"/>
    <mergeCell ref="A531:A536"/>
    <mergeCell ref="A537:A542"/>
    <mergeCell ref="A543:A548"/>
    <mergeCell ref="A549:A554"/>
    <mergeCell ref="A501:A506"/>
    <mergeCell ref="A507:A512"/>
    <mergeCell ref="A513:A518"/>
    <mergeCell ref="A519:A524"/>
    <mergeCell ref="A555:A560"/>
    <mergeCell ref="A561:A566"/>
    <mergeCell ref="A567:A572"/>
    <mergeCell ref="A573:A578"/>
    <mergeCell ref="A579:A584"/>
    <mergeCell ref="A585:A590"/>
    <mergeCell ref="A591:A596"/>
    <mergeCell ref="A597:A602"/>
    <mergeCell ref="A603:A608"/>
    <mergeCell ref="A609:A614"/>
    <mergeCell ref="A645:A650"/>
    <mergeCell ref="A651:A656"/>
    <mergeCell ref="A657:A662"/>
    <mergeCell ref="A663:A668"/>
    <mergeCell ref="A669:A674"/>
    <mergeCell ref="A627:A632"/>
    <mergeCell ref="A633:A638"/>
    <mergeCell ref="A639:A644"/>
    <mergeCell ref="A675:A680"/>
    <mergeCell ref="A795:A800"/>
    <mergeCell ref="A909:A914"/>
    <mergeCell ref="A705:A710"/>
    <mergeCell ref="A711:A716"/>
    <mergeCell ref="A717:A722"/>
    <mergeCell ref="A723:A728"/>
    <mergeCell ref="A729:A734"/>
    <mergeCell ref="A681:A686"/>
    <mergeCell ref="A687:A692"/>
    <mergeCell ref="A693:A698"/>
    <mergeCell ref="A699:A704"/>
    <mergeCell ref="A735:A740"/>
    <mergeCell ref="A765:A770"/>
    <mergeCell ref="A771:A776"/>
    <mergeCell ref="A777:A782"/>
    <mergeCell ref="A783:A788"/>
    <mergeCell ref="A789:A794"/>
    <mergeCell ref="A741:A746"/>
    <mergeCell ref="A747:A752"/>
    <mergeCell ref="A753:A758"/>
    <mergeCell ref="A759:A764"/>
    <mergeCell ref="A801:A806"/>
    <mergeCell ref="A807:A812"/>
    <mergeCell ref="A813:A818"/>
    <mergeCell ref="A819:A824"/>
    <mergeCell ref="A855:A860"/>
    <mergeCell ref="A861:A866"/>
    <mergeCell ref="A867:A872"/>
    <mergeCell ref="A873:A878"/>
    <mergeCell ref="A879:A884"/>
    <mergeCell ref="A915:A920"/>
    <mergeCell ref="A921:A926"/>
    <mergeCell ref="A927:A932"/>
    <mergeCell ref="A933:A938"/>
    <mergeCell ref="A969:A974"/>
    <mergeCell ref="A825:A830"/>
    <mergeCell ref="A831:A836"/>
    <mergeCell ref="A837:A842"/>
    <mergeCell ref="A843:A848"/>
    <mergeCell ref="A849:A854"/>
    <mergeCell ref="A885:A890"/>
    <mergeCell ref="A891:A896"/>
    <mergeCell ref="A897:A902"/>
    <mergeCell ref="A903:A908"/>
    <mergeCell ref="A975:A980"/>
    <mergeCell ref="A981:A986"/>
    <mergeCell ref="A987:A992"/>
    <mergeCell ref="A993:A998"/>
    <mergeCell ref="A1029:A1034"/>
    <mergeCell ref="A939:A944"/>
    <mergeCell ref="A945:A950"/>
    <mergeCell ref="A951:A956"/>
    <mergeCell ref="A957:A962"/>
    <mergeCell ref="A963:A968"/>
    <mergeCell ref="A1035:A1040"/>
    <mergeCell ref="A1041:A1046"/>
    <mergeCell ref="A1047:A1052"/>
    <mergeCell ref="A1053:A1058"/>
    <mergeCell ref="A1089:A1094"/>
    <mergeCell ref="A999:A1004"/>
    <mergeCell ref="A1005:A1010"/>
    <mergeCell ref="A1011:A1016"/>
    <mergeCell ref="A1017:A1022"/>
    <mergeCell ref="A1023:A1028"/>
    <mergeCell ref="A1095:A1100"/>
    <mergeCell ref="A1101:A1106"/>
    <mergeCell ref="A1107:A1112"/>
    <mergeCell ref="A1113:A1118"/>
    <mergeCell ref="A1149:A1154"/>
    <mergeCell ref="A1059:A1064"/>
    <mergeCell ref="A1065:A1070"/>
    <mergeCell ref="A1071:A1076"/>
    <mergeCell ref="A1077:A1082"/>
    <mergeCell ref="A1083:A1088"/>
    <mergeCell ref="A1155:A1160"/>
    <mergeCell ref="A1161:A1166"/>
    <mergeCell ref="A1167:A1172"/>
    <mergeCell ref="A1173:A1178"/>
    <mergeCell ref="A1209:A1214"/>
    <mergeCell ref="A1119:A1124"/>
    <mergeCell ref="A1125:A1130"/>
    <mergeCell ref="A1131:A1136"/>
    <mergeCell ref="A1137:A1142"/>
    <mergeCell ref="A1143:A1148"/>
    <mergeCell ref="A1359:A1364"/>
    <mergeCell ref="A1311:A1316"/>
    <mergeCell ref="A1317:A1322"/>
    <mergeCell ref="A1323:A1328"/>
    <mergeCell ref="A1329:A1334"/>
    <mergeCell ref="A1275:A1280"/>
    <mergeCell ref="A1281:A1286"/>
    <mergeCell ref="A1287:A1292"/>
    <mergeCell ref="A1293:A1298"/>
    <mergeCell ref="A1299:A1304"/>
    <mergeCell ref="B1:E1"/>
    <mergeCell ref="F1:I1"/>
    <mergeCell ref="J1:L1"/>
    <mergeCell ref="A1:A2"/>
    <mergeCell ref="A1305:A1310"/>
    <mergeCell ref="A1335:A1340"/>
    <mergeCell ref="A1341:A1346"/>
    <mergeCell ref="A1347:A1352"/>
    <mergeCell ref="A1353:A1358"/>
    <mergeCell ref="A1251:A1256"/>
    <mergeCell ref="A1257:A1262"/>
    <mergeCell ref="A1263:A1268"/>
    <mergeCell ref="A1269:A1274"/>
    <mergeCell ref="A1239:A1244"/>
    <mergeCell ref="A1245:A1250"/>
    <mergeCell ref="A1215:A1220"/>
    <mergeCell ref="A1221:A1226"/>
    <mergeCell ref="A1227:A1232"/>
    <mergeCell ref="A1233:A1238"/>
    <mergeCell ref="A1179:A1184"/>
    <mergeCell ref="A1185:A1190"/>
    <mergeCell ref="A1191:A1196"/>
    <mergeCell ref="A1197:A1202"/>
    <mergeCell ref="A1203:A1208"/>
  </mergeCells>
  <pageMargins left="0.511811024" right="0.511811024" top="0.78740157499999996" bottom="0.78740157499999996" header="0.31496062000000002" footer="0.31496062000000002"/>
  <pageSetup paperSize="9" orientation="portrait" horizontalDpi="4294967292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1093"/>
  <sheetViews>
    <sheetView tabSelected="1" workbookViewId="0">
      <selection activeCell="A12" sqref="A12"/>
    </sheetView>
  </sheetViews>
  <sheetFormatPr defaultRowHeight="15" x14ac:dyDescent="0.25"/>
  <cols>
    <col min="1" max="1" width="16.85546875" bestFit="1" customWidth="1"/>
    <col min="2" max="2" width="14.42578125" bestFit="1" customWidth="1"/>
    <col min="4" max="4" width="19.7109375" bestFit="1" customWidth="1"/>
    <col min="5" max="5" width="14.42578125" bestFit="1" customWidth="1"/>
  </cols>
  <sheetData>
    <row r="1" spans="1:5" x14ac:dyDescent="0.25">
      <c r="A1" t="s">
        <v>37499</v>
      </c>
      <c r="B1" t="s">
        <v>37500</v>
      </c>
      <c r="D1" t="s">
        <v>37501</v>
      </c>
      <c r="E1" t="s">
        <v>37500</v>
      </c>
    </row>
    <row r="2" spans="1:5" x14ac:dyDescent="0.25">
      <c r="A2" t="s">
        <v>270</v>
      </c>
      <c r="D2" t="s">
        <v>36331</v>
      </c>
      <c r="E2" t="e">
        <f>VLOOKUP(D2,$A$3:$B$606,2,0)</f>
        <v>#N/A</v>
      </c>
    </row>
    <row r="3" spans="1:5" x14ac:dyDescent="0.25">
      <c r="A3" t="s">
        <v>272</v>
      </c>
      <c r="D3" t="s">
        <v>36333</v>
      </c>
      <c r="E3" t="e">
        <f>VLOOKUP(D3,$A$3:$B$606,2,0)</f>
        <v>#N/A</v>
      </c>
    </row>
    <row r="4" spans="1:5" x14ac:dyDescent="0.25">
      <c r="A4" t="s">
        <v>274</v>
      </c>
      <c r="D4" t="s">
        <v>36335</v>
      </c>
      <c r="E4" t="e">
        <f>VLOOKUP(D4,$A$3:$B$606,2,0)</f>
        <v>#N/A</v>
      </c>
    </row>
    <row r="5" spans="1:5" x14ac:dyDescent="0.25">
      <c r="A5" t="s">
        <v>276</v>
      </c>
      <c r="D5" t="s">
        <v>36337</v>
      </c>
      <c r="E5" t="e">
        <f>VLOOKUP(D5,$A$3:$B$606,2,0)</f>
        <v>#N/A</v>
      </c>
    </row>
    <row r="6" spans="1:5" x14ac:dyDescent="0.25">
      <c r="A6" t="s">
        <v>279</v>
      </c>
      <c r="D6" t="s">
        <v>36340</v>
      </c>
      <c r="E6" t="e">
        <f>VLOOKUP(D6,$A$3:$B$606,2,0)</f>
        <v>#N/A</v>
      </c>
    </row>
    <row r="7" spans="1:5" x14ac:dyDescent="0.25">
      <c r="A7" t="s">
        <v>277</v>
      </c>
      <c r="D7" t="s">
        <v>36338</v>
      </c>
      <c r="E7" t="e">
        <f>VLOOKUP(D7,$A$3:$B$606,2,0)</f>
        <v>#N/A</v>
      </c>
    </row>
    <row r="8" spans="1:5" x14ac:dyDescent="0.25">
      <c r="A8" t="s">
        <v>280</v>
      </c>
      <c r="D8" t="s">
        <v>36341</v>
      </c>
      <c r="E8" t="e">
        <f>VLOOKUP(D8,$A$3:$B$606,2,0)</f>
        <v>#N/A</v>
      </c>
    </row>
    <row r="9" spans="1:5" x14ac:dyDescent="0.25">
      <c r="A9" t="s">
        <v>281</v>
      </c>
      <c r="D9" t="s">
        <v>36342</v>
      </c>
      <c r="E9" t="e">
        <f>VLOOKUP(D9,$A$3:$B$606,2,0)</f>
        <v>#N/A</v>
      </c>
    </row>
    <row r="10" spans="1:5" x14ac:dyDescent="0.25">
      <c r="A10" t="s">
        <v>284</v>
      </c>
      <c r="D10" t="s">
        <v>36345</v>
      </c>
      <c r="E10" t="e">
        <f>VLOOKUP(D10,$A$3:$B$606,2,0)</f>
        <v>#N/A</v>
      </c>
    </row>
    <row r="11" spans="1:5" x14ac:dyDescent="0.25">
      <c r="A11" t="s">
        <v>286</v>
      </c>
      <c r="D11" t="s">
        <v>36347</v>
      </c>
      <c r="E11" t="e">
        <f>VLOOKUP(D11,$A$3:$B$606,2,0)</f>
        <v>#N/A</v>
      </c>
    </row>
    <row r="12" spans="1:5" x14ac:dyDescent="0.25">
      <c r="A12" t="s">
        <v>287</v>
      </c>
      <c r="D12" t="s">
        <v>36348</v>
      </c>
      <c r="E12" t="e">
        <f>VLOOKUP(D12,$A$3:$B$606,2,0)</f>
        <v>#N/A</v>
      </c>
    </row>
    <row r="13" spans="1:5" x14ac:dyDescent="0.25">
      <c r="A13" t="s">
        <v>268</v>
      </c>
      <c r="D13" t="s">
        <v>36329</v>
      </c>
      <c r="E13" t="e">
        <f>VLOOKUP(D13,$A$3:$B$606,2,0)</f>
        <v>#N/A</v>
      </c>
    </row>
    <row r="14" spans="1:5" x14ac:dyDescent="0.25">
      <c r="A14" t="s">
        <v>288</v>
      </c>
      <c r="D14" t="s">
        <v>36349</v>
      </c>
      <c r="E14" t="e">
        <f>VLOOKUP(D14,$A$3:$B$606,2,0)</f>
        <v>#N/A</v>
      </c>
    </row>
    <row r="15" spans="1:5" x14ac:dyDescent="0.25">
      <c r="A15" t="s">
        <v>291</v>
      </c>
      <c r="D15" t="s">
        <v>36352</v>
      </c>
      <c r="E15" t="e">
        <f>VLOOKUP(D15,$A$3:$B$606,2,0)</f>
        <v>#N/A</v>
      </c>
    </row>
    <row r="16" spans="1:5" x14ac:dyDescent="0.25">
      <c r="A16" t="s">
        <v>290</v>
      </c>
      <c r="D16" t="s">
        <v>36351</v>
      </c>
      <c r="E16" t="e">
        <f>VLOOKUP(D16,$A$3:$B$606,2,0)</f>
        <v>#N/A</v>
      </c>
    </row>
    <row r="17" spans="1:5" x14ac:dyDescent="0.25">
      <c r="A17" t="s">
        <v>292</v>
      </c>
      <c r="D17" t="s">
        <v>36353</v>
      </c>
      <c r="E17" t="e">
        <f>VLOOKUP(D17,$A$3:$B$606,2,0)</f>
        <v>#N/A</v>
      </c>
    </row>
    <row r="18" spans="1:5" x14ac:dyDescent="0.25">
      <c r="A18" t="s">
        <v>292</v>
      </c>
      <c r="D18" t="s">
        <v>36355</v>
      </c>
      <c r="E18" t="e">
        <f>VLOOKUP(D18,$A$3:$B$606,2,0)</f>
        <v>#N/A</v>
      </c>
    </row>
    <row r="19" spans="1:5" x14ac:dyDescent="0.25">
      <c r="A19" t="s">
        <v>294</v>
      </c>
      <c r="D19" t="s">
        <v>36356</v>
      </c>
      <c r="E19" t="e">
        <f>VLOOKUP(D19,$A$3:$B$606,2,0)</f>
        <v>#N/A</v>
      </c>
    </row>
    <row r="20" spans="1:5" x14ac:dyDescent="0.25">
      <c r="A20" t="s">
        <v>296</v>
      </c>
      <c r="D20" t="s">
        <v>36358</v>
      </c>
      <c r="E20" t="e">
        <f>VLOOKUP(D20,$A$3:$B$606,2,0)</f>
        <v>#N/A</v>
      </c>
    </row>
    <row r="21" spans="1:5" x14ac:dyDescent="0.25">
      <c r="A21" t="s">
        <v>297</v>
      </c>
      <c r="D21" t="s">
        <v>36359</v>
      </c>
      <c r="E21" t="e">
        <f>VLOOKUP(D21,$A$3:$B$606,2,0)</f>
        <v>#N/A</v>
      </c>
    </row>
    <row r="22" spans="1:5" x14ac:dyDescent="0.25">
      <c r="A22" t="s">
        <v>300</v>
      </c>
      <c r="D22" t="s">
        <v>36362</v>
      </c>
      <c r="E22" t="e">
        <f>VLOOKUP(D22,$A$3:$B$606,2,0)</f>
        <v>#N/A</v>
      </c>
    </row>
    <row r="23" spans="1:5" x14ac:dyDescent="0.25">
      <c r="A23" t="s">
        <v>298</v>
      </c>
      <c r="D23" t="s">
        <v>36360</v>
      </c>
      <c r="E23" t="e">
        <f>VLOOKUP(D23,$A$3:$B$606,2,0)</f>
        <v>#N/A</v>
      </c>
    </row>
    <row r="24" spans="1:5" x14ac:dyDescent="0.25">
      <c r="A24" t="s">
        <v>301</v>
      </c>
      <c r="D24" t="s">
        <v>36363</v>
      </c>
      <c r="E24" t="e">
        <f>VLOOKUP(D24,$A$3:$B$606,2,0)</f>
        <v>#N/A</v>
      </c>
    </row>
    <row r="25" spans="1:5" x14ac:dyDescent="0.25">
      <c r="A25" t="s">
        <v>303</v>
      </c>
      <c r="D25" t="s">
        <v>36365</v>
      </c>
      <c r="E25" t="e">
        <f>VLOOKUP(D25,$A$3:$B$606,2,0)</f>
        <v>#N/A</v>
      </c>
    </row>
    <row r="26" spans="1:5" x14ac:dyDescent="0.25">
      <c r="A26" t="s">
        <v>304</v>
      </c>
      <c r="D26" t="s">
        <v>36366</v>
      </c>
      <c r="E26" t="e">
        <f>VLOOKUP(D26,$A$3:$B$606,2,0)</f>
        <v>#N/A</v>
      </c>
    </row>
    <row r="27" spans="1:5" x14ac:dyDescent="0.25">
      <c r="A27" t="s">
        <v>308</v>
      </c>
      <c r="D27" t="s">
        <v>36370</v>
      </c>
      <c r="E27" t="e">
        <f>VLOOKUP(D27,$A$3:$B$606,2,0)</f>
        <v>#N/A</v>
      </c>
    </row>
    <row r="28" spans="1:5" x14ac:dyDescent="0.25">
      <c r="A28" t="s">
        <v>307</v>
      </c>
      <c r="D28" t="s">
        <v>36369</v>
      </c>
      <c r="E28" t="e">
        <f>VLOOKUP(D28,$A$3:$B$606,2,0)</f>
        <v>#N/A</v>
      </c>
    </row>
    <row r="29" spans="1:5" x14ac:dyDescent="0.25">
      <c r="A29" t="s">
        <v>311</v>
      </c>
      <c r="D29" t="s">
        <v>36373</v>
      </c>
      <c r="E29" t="e">
        <f>VLOOKUP(D29,$A$3:$B$606,2,0)</f>
        <v>#N/A</v>
      </c>
    </row>
    <row r="30" spans="1:5" x14ac:dyDescent="0.25">
      <c r="A30" t="s">
        <v>313</v>
      </c>
      <c r="D30" t="s">
        <v>36375</v>
      </c>
      <c r="E30" t="e">
        <f>VLOOKUP(D30,$A$3:$B$606,2,0)</f>
        <v>#N/A</v>
      </c>
    </row>
    <row r="31" spans="1:5" x14ac:dyDescent="0.25">
      <c r="A31" t="s">
        <v>309</v>
      </c>
      <c r="D31" t="s">
        <v>36371</v>
      </c>
      <c r="E31" t="e">
        <f>VLOOKUP(D31,$A$3:$B$606,2,0)</f>
        <v>#N/A</v>
      </c>
    </row>
    <row r="32" spans="1:5" x14ac:dyDescent="0.25">
      <c r="A32" t="s">
        <v>314</v>
      </c>
      <c r="D32" t="s">
        <v>36376</v>
      </c>
      <c r="E32" t="e">
        <f>VLOOKUP(D32,$A$3:$B$606,2,0)</f>
        <v>#N/A</v>
      </c>
    </row>
    <row r="33" spans="1:5" x14ac:dyDescent="0.25">
      <c r="A33" t="s">
        <v>315</v>
      </c>
      <c r="D33" t="s">
        <v>36377</v>
      </c>
      <c r="E33" t="e">
        <f>VLOOKUP(D33,$A$3:$B$606,2,0)</f>
        <v>#N/A</v>
      </c>
    </row>
    <row r="34" spans="1:5" x14ac:dyDescent="0.25">
      <c r="A34" t="s">
        <v>316</v>
      </c>
      <c r="D34" t="s">
        <v>36378</v>
      </c>
      <c r="E34" t="e">
        <f>VLOOKUP(D34,$A$3:$B$606,2,0)</f>
        <v>#N/A</v>
      </c>
    </row>
    <row r="35" spans="1:5" x14ac:dyDescent="0.25">
      <c r="A35" t="s">
        <v>318</v>
      </c>
      <c r="D35" t="s">
        <v>36380</v>
      </c>
      <c r="E35" t="e">
        <f>VLOOKUP(D35,$A$3:$B$606,2,0)</f>
        <v>#N/A</v>
      </c>
    </row>
    <row r="36" spans="1:5" x14ac:dyDescent="0.25">
      <c r="A36" t="s">
        <v>321</v>
      </c>
      <c r="D36" t="s">
        <v>36383</v>
      </c>
      <c r="E36" t="e">
        <f>VLOOKUP(D36,$A$3:$B$606,2,0)</f>
        <v>#N/A</v>
      </c>
    </row>
    <row r="37" spans="1:5" x14ac:dyDescent="0.25">
      <c r="A37" t="s">
        <v>320</v>
      </c>
      <c r="D37" t="s">
        <v>36382</v>
      </c>
      <c r="E37" t="e">
        <f>VLOOKUP(D37,$A$3:$B$606,2,0)</f>
        <v>#N/A</v>
      </c>
    </row>
    <row r="38" spans="1:5" x14ac:dyDescent="0.25">
      <c r="A38" t="s">
        <v>322</v>
      </c>
      <c r="D38" t="s">
        <v>36384</v>
      </c>
      <c r="E38" t="e">
        <f>VLOOKUP(D38,$A$3:$B$606,2,0)</f>
        <v>#N/A</v>
      </c>
    </row>
    <row r="39" spans="1:5" x14ac:dyDescent="0.25">
      <c r="A39" t="s">
        <v>323</v>
      </c>
      <c r="D39" t="s">
        <v>36385</v>
      </c>
      <c r="E39" t="e">
        <f>VLOOKUP(D39,$A$3:$B$606,2,0)</f>
        <v>#N/A</v>
      </c>
    </row>
    <row r="40" spans="1:5" x14ac:dyDescent="0.25">
      <c r="A40" t="s">
        <v>325</v>
      </c>
      <c r="D40" t="s">
        <v>36387</v>
      </c>
      <c r="E40" t="e">
        <f>VLOOKUP(D40,$A$3:$B$606,2,0)</f>
        <v>#N/A</v>
      </c>
    </row>
    <row r="41" spans="1:5" x14ac:dyDescent="0.25">
      <c r="A41" t="s">
        <v>326</v>
      </c>
      <c r="D41" t="s">
        <v>36388</v>
      </c>
      <c r="E41" t="e">
        <f>VLOOKUP(D41,$A$3:$B$606,2,0)</f>
        <v>#N/A</v>
      </c>
    </row>
    <row r="42" spans="1:5" x14ac:dyDescent="0.25">
      <c r="A42" t="s">
        <v>328</v>
      </c>
      <c r="D42" t="s">
        <v>36391</v>
      </c>
      <c r="E42" t="e">
        <f>VLOOKUP(D42,$A$3:$B$606,2,0)</f>
        <v>#N/A</v>
      </c>
    </row>
    <row r="43" spans="1:5" x14ac:dyDescent="0.25">
      <c r="A43" t="s">
        <v>329</v>
      </c>
      <c r="D43" t="s">
        <v>36392</v>
      </c>
      <c r="E43" t="e">
        <f>VLOOKUP(D43,$A$3:$B$606,2,0)</f>
        <v>#N/A</v>
      </c>
    </row>
    <row r="44" spans="1:5" x14ac:dyDescent="0.25">
      <c r="A44" t="s">
        <v>331</v>
      </c>
      <c r="D44" t="s">
        <v>36394</v>
      </c>
      <c r="E44" t="e">
        <f>VLOOKUP(D44,$A$3:$B$606,2,0)</f>
        <v>#N/A</v>
      </c>
    </row>
    <row r="45" spans="1:5" x14ac:dyDescent="0.25">
      <c r="A45" t="s">
        <v>332</v>
      </c>
      <c r="D45" t="s">
        <v>36395</v>
      </c>
      <c r="E45" t="e">
        <f>VLOOKUP(D45,$A$3:$B$606,2,0)</f>
        <v>#N/A</v>
      </c>
    </row>
    <row r="46" spans="1:5" x14ac:dyDescent="0.25">
      <c r="A46" t="s">
        <v>333</v>
      </c>
      <c r="D46" t="s">
        <v>36396</v>
      </c>
      <c r="E46" t="e">
        <f>VLOOKUP(D46,$A$3:$B$606,2,0)</f>
        <v>#N/A</v>
      </c>
    </row>
    <row r="47" spans="1:5" x14ac:dyDescent="0.25">
      <c r="A47" t="s">
        <v>335</v>
      </c>
      <c r="D47" t="s">
        <v>36398</v>
      </c>
      <c r="E47" t="e">
        <f>VLOOKUP(D47,$A$3:$B$606,2,0)</f>
        <v>#N/A</v>
      </c>
    </row>
    <row r="48" spans="1:5" x14ac:dyDescent="0.25">
      <c r="A48" t="s">
        <v>337</v>
      </c>
      <c r="D48" t="s">
        <v>36400</v>
      </c>
      <c r="E48" t="e">
        <f>VLOOKUP(D48,$A$3:$B$606,2,0)</f>
        <v>#N/A</v>
      </c>
    </row>
    <row r="49" spans="1:5" x14ac:dyDescent="0.25">
      <c r="A49" t="s">
        <v>339</v>
      </c>
      <c r="D49" t="s">
        <v>36402</v>
      </c>
      <c r="E49" t="e">
        <f>VLOOKUP(D49,$A$3:$B$606,2,0)</f>
        <v>#N/A</v>
      </c>
    </row>
    <row r="50" spans="1:5" x14ac:dyDescent="0.25">
      <c r="A50" t="s">
        <v>341</v>
      </c>
      <c r="D50" t="s">
        <v>36404</v>
      </c>
      <c r="E50" t="e">
        <f>VLOOKUP(D50,$A$3:$B$606,2,0)</f>
        <v>#N/A</v>
      </c>
    </row>
    <row r="51" spans="1:5" x14ac:dyDescent="0.25">
      <c r="A51" t="s">
        <v>343</v>
      </c>
      <c r="D51" t="s">
        <v>36406</v>
      </c>
      <c r="E51" t="e">
        <f>VLOOKUP(D51,$A$3:$B$606,2,0)</f>
        <v>#N/A</v>
      </c>
    </row>
    <row r="52" spans="1:5" x14ac:dyDescent="0.25">
      <c r="A52" t="s">
        <v>346</v>
      </c>
      <c r="D52" t="s">
        <v>36409</v>
      </c>
      <c r="E52" t="e">
        <f>VLOOKUP(D52,$A$3:$B$606,2,0)</f>
        <v>#N/A</v>
      </c>
    </row>
    <row r="53" spans="1:5" x14ac:dyDescent="0.25">
      <c r="A53" t="s">
        <v>344</v>
      </c>
      <c r="D53" t="s">
        <v>36407</v>
      </c>
      <c r="E53" t="e">
        <f>VLOOKUP(D53,$A$3:$B$606,2,0)</f>
        <v>#N/A</v>
      </c>
    </row>
    <row r="54" spans="1:5" x14ac:dyDescent="0.25">
      <c r="A54" t="s">
        <v>347</v>
      </c>
      <c r="D54" t="s">
        <v>36410</v>
      </c>
      <c r="E54" t="e">
        <f>VLOOKUP(D54,$A$3:$B$606,2,0)</f>
        <v>#N/A</v>
      </c>
    </row>
    <row r="55" spans="1:5" x14ac:dyDescent="0.25">
      <c r="A55" t="s">
        <v>349</v>
      </c>
      <c r="D55" t="s">
        <v>36412</v>
      </c>
      <c r="E55" t="e">
        <f>VLOOKUP(D55,$A$3:$B$606,2,0)</f>
        <v>#N/A</v>
      </c>
    </row>
    <row r="56" spans="1:5" x14ac:dyDescent="0.25">
      <c r="A56" t="s">
        <v>351</v>
      </c>
      <c r="D56" t="s">
        <v>36414</v>
      </c>
      <c r="E56" t="e">
        <f>VLOOKUP(D56,$A$3:$B$606,2,0)</f>
        <v>#N/A</v>
      </c>
    </row>
    <row r="57" spans="1:5" x14ac:dyDescent="0.25">
      <c r="A57" t="s">
        <v>352</v>
      </c>
      <c r="D57" t="s">
        <v>36415</v>
      </c>
      <c r="E57" t="e">
        <f>VLOOKUP(D57,$A$3:$B$606,2,0)</f>
        <v>#N/A</v>
      </c>
    </row>
    <row r="58" spans="1:5" x14ac:dyDescent="0.25">
      <c r="A58" t="s">
        <v>354</v>
      </c>
      <c r="D58" t="s">
        <v>36417</v>
      </c>
      <c r="E58" t="e">
        <f>VLOOKUP(D58,$A$3:$B$606,2,0)</f>
        <v>#N/A</v>
      </c>
    </row>
    <row r="59" spans="1:5" x14ac:dyDescent="0.25">
      <c r="A59" t="s">
        <v>356</v>
      </c>
      <c r="D59" t="s">
        <v>36685</v>
      </c>
      <c r="E59" t="e">
        <f>VLOOKUP(D59,$A$3:$B$606,2,0)</f>
        <v>#N/A</v>
      </c>
    </row>
    <row r="60" spans="1:5" x14ac:dyDescent="0.25">
      <c r="A60" t="s">
        <v>357</v>
      </c>
      <c r="D60" t="s">
        <v>36749</v>
      </c>
      <c r="E60" t="e">
        <f>VLOOKUP(D60,$A$3:$B$606,2,0)</f>
        <v>#N/A</v>
      </c>
    </row>
    <row r="61" spans="1:5" x14ac:dyDescent="0.25">
      <c r="A61" t="s">
        <v>359</v>
      </c>
      <c r="D61" t="s">
        <v>36785</v>
      </c>
      <c r="E61" t="e">
        <f>VLOOKUP(D61,$A$3:$B$606,2,0)</f>
        <v>#N/A</v>
      </c>
    </row>
    <row r="62" spans="1:5" x14ac:dyDescent="0.25">
      <c r="A62" t="s">
        <v>361</v>
      </c>
      <c r="D62" t="s">
        <v>36439</v>
      </c>
      <c r="E62" t="e">
        <f>VLOOKUP(D62,$A$3:$B$606,2,0)</f>
        <v>#N/A</v>
      </c>
    </row>
    <row r="63" spans="1:5" x14ac:dyDescent="0.25">
      <c r="A63" t="s">
        <v>363</v>
      </c>
      <c r="D63" t="s">
        <v>36448</v>
      </c>
      <c r="E63" t="e">
        <f>VLOOKUP(D63,$A$3:$B$606,2,0)</f>
        <v>#N/A</v>
      </c>
    </row>
    <row r="64" spans="1:5" x14ac:dyDescent="0.25">
      <c r="A64" t="s">
        <v>364</v>
      </c>
      <c r="D64" t="s">
        <v>36786</v>
      </c>
      <c r="E64" t="e">
        <f>VLOOKUP(D64,$A$3:$B$606,2,0)</f>
        <v>#N/A</v>
      </c>
    </row>
    <row r="65" spans="1:5" x14ac:dyDescent="0.25">
      <c r="A65" t="s">
        <v>366</v>
      </c>
      <c r="D65" t="s">
        <v>36490</v>
      </c>
      <c r="E65" t="e">
        <f>VLOOKUP(D65,$A$3:$B$606,2,0)</f>
        <v>#N/A</v>
      </c>
    </row>
    <row r="66" spans="1:5" x14ac:dyDescent="0.25">
      <c r="A66" t="s">
        <v>368</v>
      </c>
      <c r="D66" t="s">
        <v>36788</v>
      </c>
      <c r="E66" t="e">
        <f>VLOOKUP(D66,$A$3:$B$606,2,0)</f>
        <v>#N/A</v>
      </c>
    </row>
    <row r="67" spans="1:5" x14ac:dyDescent="0.25">
      <c r="A67" t="s">
        <v>371</v>
      </c>
      <c r="D67" t="s">
        <v>36420</v>
      </c>
      <c r="E67" t="e">
        <f>VLOOKUP(D67,$A$3:$B$606,2,0)</f>
        <v>#N/A</v>
      </c>
    </row>
    <row r="68" spans="1:5" x14ac:dyDescent="0.25">
      <c r="A68" t="s">
        <v>369</v>
      </c>
      <c r="D68" t="s">
        <v>36458</v>
      </c>
      <c r="E68" t="e">
        <f>VLOOKUP(D68,$A$3:$B$606,2,0)</f>
        <v>#N/A</v>
      </c>
    </row>
    <row r="69" spans="1:5" x14ac:dyDescent="0.25">
      <c r="A69" t="s">
        <v>373</v>
      </c>
      <c r="D69" t="s">
        <v>36422</v>
      </c>
      <c r="E69" t="e">
        <f>VLOOKUP(D69,$A$3:$B$606,2,0)</f>
        <v>#N/A</v>
      </c>
    </row>
    <row r="70" spans="1:5" x14ac:dyDescent="0.25">
      <c r="A70" t="s">
        <v>374</v>
      </c>
      <c r="D70" t="s">
        <v>36424</v>
      </c>
      <c r="E70" t="e">
        <f>VLOOKUP(D70,$A$3:$B$606,2,0)</f>
        <v>#N/A</v>
      </c>
    </row>
    <row r="71" spans="1:5" x14ac:dyDescent="0.25">
      <c r="A71" t="s">
        <v>376</v>
      </c>
      <c r="D71" t="s">
        <v>36427</v>
      </c>
      <c r="E71" t="e">
        <f>VLOOKUP(D71,$A$3:$B$606,2,0)</f>
        <v>#N/A</v>
      </c>
    </row>
    <row r="72" spans="1:5" x14ac:dyDescent="0.25">
      <c r="A72" t="s">
        <v>327</v>
      </c>
      <c r="D72" t="s">
        <v>36389</v>
      </c>
      <c r="E72" t="e">
        <f>VLOOKUP(D72,$A$3:$B$606,2,0)</f>
        <v>#N/A</v>
      </c>
    </row>
    <row r="73" spans="1:5" x14ac:dyDescent="0.25">
      <c r="A73" t="s">
        <v>378</v>
      </c>
      <c r="D73" t="s">
        <v>36429</v>
      </c>
      <c r="E73" t="e">
        <f>VLOOKUP(D73,$A$3:$B$606,2,0)</f>
        <v>#N/A</v>
      </c>
    </row>
    <row r="74" spans="1:5" x14ac:dyDescent="0.25">
      <c r="A74" t="s">
        <v>381</v>
      </c>
      <c r="D74" t="s">
        <v>36432</v>
      </c>
      <c r="E74" t="e">
        <f>VLOOKUP(D74,$A$3:$B$606,2,0)</f>
        <v>#N/A</v>
      </c>
    </row>
    <row r="75" spans="1:5" x14ac:dyDescent="0.25">
      <c r="A75" t="s">
        <v>379</v>
      </c>
      <c r="D75" t="s">
        <v>36430</v>
      </c>
      <c r="E75" t="e">
        <f>VLOOKUP(D75,$A$3:$B$606,2,0)</f>
        <v>#N/A</v>
      </c>
    </row>
    <row r="76" spans="1:5" x14ac:dyDescent="0.25">
      <c r="A76" t="s">
        <v>385</v>
      </c>
      <c r="D76" t="s">
        <v>36436</v>
      </c>
      <c r="E76" t="e">
        <f>VLOOKUP(D76,$A$3:$B$606,2,0)</f>
        <v>#N/A</v>
      </c>
    </row>
    <row r="77" spans="1:5" x14ac:dyDescent="0.25">
      <c r="A77" t="s">
        <v>382</v>
      </c>
      <c r="D77" t="s">
        <v>36433</v>
      </c>
      <c r="E77" t="e">
        <f>VLOOKUP(D77,$A$3:$B$606,2,0)</f>
        <v>#N/A</v>
      </c>
    </row>
    <row r="78" spans="1:5" x14ac:dyDescent="0.25">
      <c r="A78" t="s">
        <v>384</v>
      </c>
      <c r="D78" t="s">
        <v>36435</v>
      </c>
      <c r="E78" t="e">
        <f>VLOOKUP(D78,$A$3:$B$606,2,0)</f>
        <v>#N/A</v>
      </c>
    </row>
    <row r="79" spans="1:5" x14ac:dyDescent="0.25">
      <c r="A79" t="s">
        <v>386</v>
      </c>
      <c r="D79" t="s">
        <v>36438</v>
      </c>
      <c r="E79" t="e">
        <f>VLOOKUP(D79,$A$3:$B$606,2,0)</f>
        <v>#N/A</v>
      </c>
    </row>
    <row r="80" spans="1:5" x14ac:dyDescent="0.25">
      <c r="A80" t="s">
        <v>317</v>
      </c>
      <c r="D80" t="s">
        <v>36379</v>
      </c>
      <c r="E80" t="e">
        <f>VLOOKUP(D80,$A$3:$B$606,2,0)</f>
        <v>#N/A</v>
      </c>
    </row>
    <row r="81" spans="1:5" x14ac:dyDescent="0.25">
      <c r="A81" t="s">
        <v>392</v>
      </c>
      <c r="D81" t="s">
        <v>36445</v>
      </c>
      <c r="E81" t="e">
        <f>VLOOKUP(D81,$A$3:$B$606,2,0)</f>
        <v>#N/A</v>
      </c>
    </row>
    <row r="82" spans="1:5" x14ac:dyDescent="0.25">
      <c r="A82" t="s">
        <v>394</v>
      </c>
      <c r="D82" t="s">
        <v>36449</v>
      </c>
      <c r="E82" t="e">
        <f>VLOOKUP(D82,$A$3:$B$606,2,0)</f>
        <v>#N/A</v>
      </c>
    </row>
    <row r="83" spans="1:5" x14ac:dyDescent="0.25">
      <c r="A83" t="s">
        <v>391</v>
      </c>
      <c r="D83" t="s">
        <v>36444</v>
      </c>
      <c r="E83" t="e">
        <f>VLOOKUP(D83,$A$3:$B$606,2,0)</f>
        <v>#N/A</v>
      </c>
    </row>
    <row r="84" spans="1:5" x14ac:dyDescent="0.25">
      <c r="A84" t="s">
        <v>396</v>
      </c>
      <c r="D84" t="s">
        <v>36451</v>
      </c>
      <c r="E84" t="e">
        <f>VLOOKUP(D84,$A$3:$B$606,2,0)</f>
        <v>#N/A</v>
      </c>
    </row>
    <row r="85" spans="1:5" x14ac:dyDescent="0.25">
      <c r="A85" t="s">
        <v>397</v>
      </c>
      <c r="D85" t="s">
        <v>36452</v>
      </c>
      <c r="E85" t="e">
        <f>VLOOKUP(D85,$A$3:$B$606,2,0)</f>
        <v>#N/A</v>
      </c>
    </row>
    <row r="86" spans="1:5" x14ac:dyDescent="0.25">
      <c r="A86" t="s">
        <v>400</v>
      </c>
      <c r="D86" t="s">
        <v>36455</v>
      </c>
      <c r="E86" t="e">
        <f>VLOOKUP(D86,$A$3:$B$606,2,0)</f>
        <v>#N/A</v>
      </c>
    </row>
    <row r="87" spans="1:5" x14ac:dyDescent="0.25">
      <c r="A87" t="s">
        <v>401</v>
      </c>
      <c r="D87" t="s">
        <v>36456</v>
      </c>
      <c r="E87" t="e">
        <f>VLOOKUP(D87,$A$3:$B$606,2,0)</f>
        <v>#N/A</v>
      </c>
    </row>
    <row r="88" spans="1:5" x14ac:dyDescent="0.25">
      <c r="A88" t="s">
        <v>402</v>
      </c>
      <c r="D88" t="s">
        <v>36457</v>
      </c>
      <c r="E88" t="e">
        <f>VLOOKUP(D88,$A$3:$B$606,2,0)</f>
        <v>#N/A</v>
      </c>
    </row>
    <row r="89" spans="1:5" x14ac:dyDescent="0.25">
      <c r="A89" t="s">
        <v>398</v>
      </c>
      <c r="D89" t="s">
        <v>36453</v>
      </c>
      <c r="E89" t="e">
        <f>VLOOKUP(D89,$A$3:$B$606,2,0)</f>
        <v>#N/A</v>
      </c>
    </row>
    <row r="90" spans="1:5" x14ac:dyDescent="0.25">
      <c r="A90" t="s">
        <v>403</v>
      </c>
      <c r="D90" t="s">
        <v>36459</v>
      </c>
      <c r="E90" t="e">
        <f>VLOOKUP(D90,$A$3:$B$606,2,0)</f>
        <v>#N/A</v>
      </c>
    </row>
    <row r="91" spans="1:5" x14ac:dyDescent="0.25">
      <c r="A91" t="s">
        <v>405</v>
      </c>
      <c r="D91" t="s">
        <v>36461</v>
      </c>
      <c r="E91" t="e">
        <f>VLOOKUP(D91,$A$3:$B$606,2,0)</f>
        <v>#N/A</v>
      </c>
    </row>
    <row r="92" spans="1:5" x14ac:dyDescent="0.25">
      <c r="A92" t="s">
        <v>406</v>
      </c>
      <c r="D92" t="s">
        <v>36462</v>
      </c>
      <c r="E92" t="e">
        <f>VLOOKUP(D92,$A$3:$B$606,2,0)</f>
        <v>#N/A</v>
      </c>
    </row>
    <row r="93" spans="1:5" x14ac:dyDescent="0.25">
      <c r="A93" t="s">
        <v>395</v>
      </c>
      <c r="D93" t="s">
        <v>36450</v>
      </c>
      <c r="E93" t="e">
        <f>VLOOKUP(D93,$A$3:$B$606,2,0)</f>
        <v>#N/A</v>
      </c>
    </row>
    <row r="94" spans="1:5" x14ac:dyDescent="0.25">
      <c r="A94" t="s">
        <v>407</v>
      </c>
      <c r="D94" t="s">
        <v>36463</v>
      </c>
      <c r="E94" t="e">
        <f>VLOOKUP(D94,$A$3:$B$606,2,0)</f>
        <v>#N/A</v>
      </c>
    </row>
    <row r="95" spans="1:5" x14ac:dyDescent="0.25">
      <c r="A95" t="s">
        <v>409</v>
      </c>
      <c r="D95" t="s">
        <v>36465</v>
      </c>
      <c r="E95" t="e">
        <f>VLOOKUP(D95,$A$3:$B$606,2,0)</f>
        <v>#N/A</v>
      </c>
    </row>
    <row r="96" spans="1:5" x14ac:dyDescent="0.25">
      <c r="A96" t="s">
        <v>411</v>
      </c>
      <c r="D96" t="s">
        <v>36468</v>
      </c>
      <c r="E96" t="e">
        <f>VLOOKUP(D96,$A$3:$B$606,2,0)</f>
        <v>#N/A</v>
      </c>
    </row>
    <row r="97" spans="1:5" x14ac:dyDescent="0.25">
      <c r="A97" t="s">
        <v>412</v>
      </c>
      <c r="D97" t="s">
        <v>36469</v>
      </c>
      <c r="E97" t="e">
        <f>VLOOKUP(D97,$A$3:$B$606,2,0)</f>
        <v>#N/A</v>
      </c>
    </row>
    <row r="98" spans="1:5" x14ac:dyDescent="0.25">
      <c r="A98" t="s">
        <v>414</v>
      </c>
      <c r="D98" t="s">
        <v>36471</v>
      </c>
      <c r="E98" t="e">
        <f>VLOOKUP(D98,$A$3:$B$606,2,0)</f>
        <v>#N/A</v>
      </c>
    </row>
    <row r="99" spans="1:5" x14ac:dyDescent="0.25">
      <c r="A99" t="s">
        <v>418</v>
      </c>
      <c r="D99" t="s">
        <v>36475</v>
      </c>
      <c r="E99" t="e">
        <f>VLOOKUP(D99,$A$3:$B$606,2,0)</f>
        <v>#N/A</v>
      </c>
    </row>
    <row r="100" spans="1:5" x14ac:dyDescent="0.25">
      <c r="A100" t="s">
        <v>416</v>
      </c>
      <c r="D100" t="s">
        <v>36473</v>
      </c>
      <c r="E100" t="e">
        <f>VLOOKUP(D100,$A$3:$B$606,2,0)</f>
        <v>#N/A</v>
      </c>
    </row>
    <row r="101" spans="1:5" x14ac:dyDescent="0.25">
      <c r="A101" t="s">
        <v>420</v>
      </c>
      <c r="D101" t="s">
        <v>36477</v>
      </c>
      <c r="E101" t="e">
        <f>VLOOKUP(D101,$A$3:$B$606,2,0)</f>
        <v>#N/A</v>
      </c>
    </row>
    <row r="102" spans="1:5" x14ac:dyDescent="0.25">
      <c r="A102" t="s">
        <v>421</v>
      </c>
      <c r="D102" t="s">
        <v>36478</v>
      </c>
      <c r="E102" t="e">
        <f>VLOOKUP(D102,$A$3:$B$606,2,0)</f>
        <v>#N/A</v>
      </c>
    </row>
    <row r="103" spans="1:5" x14ac:dyDescent="0.25">
      <c r="A103" t="s">
        <v>423</v>
      </c>
      <c r="D103" t="s">
        <v>36480</v>
      </c>
      <c r="E103" t="e">
        <f>VLOOKUP(D103,$A$3:$B$606,2,0)</f>
        <v>#N/A</v>
      </c>
    </row>
    <row r="104" spans="1:5" x14ac:dyDescent="0.25">
      <c r="A104" t="s">
        <v>424</v>
      </c>
      <c r="D104" t="s">
        <v>36481</v>
      </c>
      <c r="E104" t="e">
        <f>VLOOKUP(D104,$A$3:$B$606,2,0)</f>
        <v>#N/A</v>
      </c>
    </row>
    <row r="105" spans="1:5" x14ac:dyDescent="0.25">
      <c r="A105" t="s">
        <v>425</v>
      </c>
      <c r="D105" t="s">
        <v>36482</v>
      </c>
      <c r="E105" t="e">
        <f>VLOOKUP(D105,$A$3:$B$606,2,0)</f>
        <v>#N/A</v>
      </c>
    </row>
    <row r="106" spans="1:5" x14ac:dyDescent="0.25">
      <c r="A106" t="s">
        <v>427</v>
      </c>
      <c r="D106" t="s">
        <v>36484</v>
      </c>
      <c r="E106" t="e">
        <f>VLOOKUP(D106,$A$3:$B$606,2,0)</f>
        <v>#N/A</v>
      </c>
    </row>
    <row r="107" spans="1:5" x14ac:dyDescent="0.25">
      <c r="A107" t="s">
        <v>430</v>
      </c>
      <c r="D107" t="s">
        <v>36487</v>
      </c>
      <c r="E107" t="e">
        <f>VLOOKUP(D107,$A$3:$B$606,2,0)</f>
        <v>#N/A</v>
      </c>
    </row>
    <row r="108" spans="1:5" x14ac:dyDescent="0.25">
      <c r="A108" t="s">
        <v>431</v>
      </c>
      <c r="D108" t="s">
        <v>36488</v>
      </c>
      <c r="E108" t="e">
        <f>VLOOKUP(D108,$A$3:$B$606,2,0)</f>
        <v>#N/A</v>
      </c>
    </row>
    <row r="109" spans="1:5" x14ac:dyDescent="0.25">
      <c r="A109" t="s">
        <v>432</v>
      </c>
      <c r="D109" t="s">
        <v>36489</v>
      </c>
      <c r="E109" t="e">
        <f>VLOOKUP(D109,$A$3:$B$606,2,0)</f>
        <v>#N/A</v>
      </c>
    </row>
    <row r="110" spans="1:5" x14ac:dyDescent="0.25">
      <c r="A110" t="s">
        <v>435</v>
      </c>
      <c r="D110" t="s">
        <v>36493</v>
      </c>
      <c r="E110" t="e">
        <f>VLOOKUP(D110,$A$3:$B$606,2,0)</f>
        <v>#N/A</v>
      </c>
    </row>
    <row r="111" spans="1:5" x14ac:dyDescent="0.25">
      <c r="A111" t="s">
        <v>436</v>
      </c>
      <c r="D111" t="s">
        <v>36494</v>
      </c>
      <c r="E111" t="e">
        <f>VLOOKUP(D111,$A$3:$B$606,2,0)</f>
        <v>#N/A</v>
      </c>
    </row>
    <row r="112" spans="1:5" x14ac:dyDescent="0.25">
      <c r="A112" t="s">
        <v>434</v>
      </c>
      <c r="D112" t="s">
        <v>36492</v>
      </c>
      <c r="E112" t="e">
        <f>VLOOKUP(D112,$A$3:$B$606,2,0)</f>
        <v>#N/A</v>
      </c>
    </row>
    <row r="113" spans="1:5" x14ac:dyDescent="0.25">
      <c r="A113" t="s">
        <v>438</v>
      </c>
      <c r="D113" t="s">
        <v>36496</v>
      </c>
      <c r="E113" t="e">
        <f>VLOOKUP(D113,$A$3:$B$606,2,0)</f>
        <v>#N/A</v>
      </c>
    </row>
    <row r="114" spans="1:5" x14ac:dyDescent="0.25">
      <c r="A114" t="s">
        <v>439</v>
      </c>
      <c r="D114" t="s">
        <v>36497</v>
      </c>
      <c r="E114" t="e">
        <f>VLOOKUP(D114,$A$3:$B$606,2,0)</f>
        <v>#N/A</v>
      </c>
    </row>
    <row r="115" spans="1:5" x14ac:dyDescent="0.25">
      <c r="A115" t="s">
        <v>441</v>
      </c>
      <c r="D115" t="s">
        <v>36499</v>
      </c>
      <c r="E115" t="e">
        <f>VLOOKUP(D115,$A$3:$B$606,2,0)</f>
        <v>#N/A</v>
      </c>
    </row>
    <row r="116" spans="1:5" x14ac:dyDescent="0.25">
      <c r="A116" t="s">
        <v>442</v>
      </c>
      <c r="D116" t="s">
        <v>36500</v>
      </c>
      <c r="E116" t="e">
        <f>VLOOKUP(D116,$A$3:$B$606,2,0)</f>
        <v>#N/A</v>
      </c>
    </row>
    <row r="117" spans="1:5" x14ac:dyDescent="0.25">
      <c r="A117" t="s">
        <v>387</v>
      </c>
      <c r="D117" t="s">
        <v>36440</v>
      </c>
      <c r="E117" t="e">
        <f>VLOOKUP(D117,$A$3:$B$606,2,0)</f>
        <v>#N/A</v>
      </c>
    </row>
    <row r="118" spans="1:5" x14ac:dyDescent="0.25">
      <c r="A118" t="s">
        <v>389</v>
      </c>
      <c r="D118" t="s">
        <v>36442</v>
      </c>
      <c r="E118" t="e">
        <f>VLOOKUP(D118,$A$3:$B$606,2,0)</f>
        <v>#N/A</v>
      </c>
    </row>
    <row r="119" spans="1:5" x14ac:dyDescent="0.25">
      <c r="A119" t="s">
        <v>444</v>
      </c>
      <c r="D119" t="s">
        <v>36502</v>
      </c>
      <c r="E119" t="e">
        <f>VLOOKUP(D119,$A$3:$B$606,2,0)</f>
        <v>#N/A</v>
      </c>
    </row>
    <row r="120" spans="1:5" x14ac:dyDescent="0.25">
      <c r="A120" t="s">
        <v>445</v>
      </c>
      <c r="D120" t="s">
        <v>36503</v>
      </c>
      <c r="E120" t="e">
        <f>VLOOKUP(D120,$A$3:$B$606,2,0)</f>
        <v>#N/A</v>
      </c>
    </row>
    <row r="121" spans="1:5" x14ac:dyDescent="0.25">
      <c r="A121" t="s">
        <v>446</v>
      </c>
      <c r="D121" t="s">
        <v>36504</v>
      </c>
      <c r="E121" t="e">
        <f>VLOOKUP(D121,$A$3:$B$606,2,0)</f>
        <v>#N/A</v>
      </c>
    </row>
    <row r="122" spans="1:5" x14ac:dyDescent="0.25">
      <c r="A122" t="s">
        <v>448</v>
      </c>
      <c r="D122" t="s">
        <v>36506</v>
      </c>
      <c r="E122" t="e">
        <f>VLOOKUP(D122,$A$3:$B$606,2,0)</f>
        <v>#N/A</v>
      </c>
    </row>
    <row r="123" spans="1:5" x14ac:dyDescent="0.25">
      <c r="A123" t="s">
        <v>449</v>
      </c>
      <c r="D123" t="s">
        <v>36507</v>
      </c>
      <c r="E123" t="e">
        <f>VLOOKUP(D123,$A$3:$B$606,2,0)</f>
        <v>#N/A</v>
      </c>
    </row>
    <row r="124" spans="1:5" x14ac:dyDescent="0.25">
      <c r="A124" t="s">
        <v>451</v>
      </c>
      <c r="D124" t="s">
        <v>36509</v>
      </c>
      <c r="E124" t="e">
        <f>VLOOKUP(D124,$A$3:$B$606,2,0)</f>
        <v>#N/A</v>
      </c>
    </row>
    <row r="125" spans="1:5" x14ac:dyDescent="0.25">
      <c r="A125" t="s">
        <v>453</v>
      </c>
      <c r="D125" t="s">
        <v>36511</v>
      </c>
      <c r="E125" t="e">
        <f>VLOOKUP(D125,$A$3:$B$606,2,0)</f>
        <v>#N/A</v>
      </c>
    </row>
    <row r="126" spans="1:5" x14ac:dyDescent="0.25">
      <c r="A126" t="s">
        <v>455</v>
      </c>
      <c r="D126" t="s">
        <v>36513</v>
      </c>
      <c r="E126" t="e">
        <f>VLOOKUP(D126,$A$3:$B$606,2,0)</f>
        <v>#N/A</v>
      </c>
    </row>
    <row r="127" spans="1:5" x14ac:dyDescent="0.25">
      <c r="A127" t="s">
        <v>457</v>
      </c>
      <c r="D127" t="s">
        <v>36515</v>
      </c>
      <c r="E127" t="e">
        <f>VLOOKUP(D127,$A$3:$B$606,2,0)</f>
        <v>#N/A</v>
      </c>
    </row>
    <row r="128" spans="1:5" x14ac:dyDescent="0.25">
      <c r="A128" t="s">
        <v>459</v>
      </c>
      <c r="D128" t="s">
        <v>36517</v>
      </c>
      <c r="E128" t="e">
        <f>VLOOKUP(D128,$A$3:$B$606,2,0)</f>
        <v>#N/A</v>
      </c>
    </row>
    <row r="129" spans="1:5" x14ac:dyDescent="0.25">
      <c r="A129" t="s">
        <v>460</v>
      </c>
      <c r="D129" t="s">
        <v>36518</v>
      </c>
      <c r="E129" t="e">
        <f>VLOOKUP(D129,$A$3:$B$606,2,0)</f>
        <v>#N/A</v>
      </c>
    </row>
    <row r="130" spans="1:5" x14ac:dyDescent="0.25">
      <c r="A130" t="s">
        <v>461</v>
      </c>
      <c r="D130" t="s">
        <v>36519</v>
      </c>
      <c r="E130" t="e">
        <f>VLOOKUP(D130,$A$3:$B$606,2,0)</f>
        <v>#N/A</v>
      </c>
    </row>
    <row r="131" spans="1:5" x14ac:dyDescent="0.25">
      <c r="A131" t="s">
        <v>462</v>
      </c>
      <c r="D131" t="s">
        <v>36520</v>
      </c>
      <c r="E131" t="e">
        <f>VLOOKUP(D131,$A$3:$B$606,2,0)</f>
        <v>#N/A</v>
      </c>
    </row>
    <row r="132" spans="1:5" x14ac:dyDescent="0.25">
      <c r="A132" t="s">
        <v>464</v>
      </c>
      <c r="D132" t="s">
        <v>36522</v>
      </c>
      <c r="E132" t="e">
        <f>VLOOKUP(D132,$A$3:$B$606,2,0)</f>
        <v>#N/A</v>
      </c>
    </row>
    <row r="133" spans="1:5" x14ac:dyDescent="0.25">
      <c r="A133" t="s">
        <v>470</v>
      </c>
      <c r="D133" t="s">
        <v>36528</v>
      </c>
      <c r="E133" t="e">
        <f>VLOOKUP(D133,$A$3:$B$606,2,0)</f>
        <v>#N/A</v>
      </c>
    </row>
    <row r="134" spans="1:5" x14ac:dyDescent="0.25">
      <c r="A134" t="s">
        <v>471</v>
      </c>
      <c r="D134" t="s">
        <v>36529</v>
      </c>
      <c r="E134" t="e">
        <f>VLOOKUP(D134,$A$3:$B$606,2,0)</f>
        <v>#N/A</v>
      </c>
    </row>
    <row r="135" spans="1:5" x14ac:dyDescent="0.25">
      <c r="A135" t="s">
        <v>468</v>
      </c>
      <c r="D135" t="s">
        <v>36526</v>
      </c>
      <c r="E135" t="e">
        <f>VLOOKUP(D135,$A$3:$B$606,2,0)</f>
        <v>#N/A</v>
      </c>
    </row>
    <row r="136" spans="1:5" x14ac:dyDescent="0.25">
      <c r="A136" t="s">
        <v>465</v>
      </c>
      <c r="D136" t="s">
        <v>37496</v>
      </c>
      <c r="E136" t="e">
        <f>VLOOKUP(D136,$A$3:$B$606,2,0)</f>
        <v>#N/A</v>
      </c>
    </row>
    <row r="137" spans="1:5" x14ac:dyDescent="0.25">
      <c r="A137" t="s">
        <v>472</v>
      </c>
      <c r="D137" t="s">
        <v>36530</v>
      </c>
      <c r="E137" t="e">
        <f>VLOOKUP(D137,$A$3:$B$606,2,0)</f>
        <v>#N/A</v>
      </c>
    </row>
    <row r="138" spans="1:5" x14ac:dyDescent="0.25">
      <c r="A138" t="s">
        <v>466</v>
      </c>
      <c r="D138" t="s">
        <v>36524</v>
      </c>
      <c r="E138" t="e">
        <f>VLOOKUP(D138,$A$3:$B$606,2,0)</f>
        <v>#N/A</v>
      </c>
    </row>
    <row r="139" spans="1:5" x14ac:dyDescent="0.25">
      <c r="A139" t="s">
        <v>473</v>
      </c>
      <c r="D139" t="s">
        <v>36531</v>
      </c>
      <c r="E139" t="e">
        <f>VLOOKUP(D139,$A$3:$B$606,2,0)</f>
        <v>#N/A</v>
      </c>
    </row>
    <row r="140" spans="1:5" x14ac:dyDescent="0.25">
      <c r="A140" t="s">
        <v>475</v>
      </c>
      <c r="D140" t="s">
        <v>36533</v>
      </c>
      <c r="E140" t="e">
        <f>VLOOKUP(D140,$A$3:$B$606,2,0)</f>
        <v>#N/A</v>
      </c>
    </row>
    <row r="141" spans="1:5" x14ac:dyDescent="0.25">
      <c r="A141" t="s">
        <v>476</v>
      </c>
      <c r="D141" t="s">
        <v>36534</v>
      </c>
      <c r="E141" t="e">
        <f>VLOOKUP(D141,$A$3:$B$606,2,0)</f>
        <v>#N/A</v>
      </c>
    </row>
    <row r="142" spans="1:5" x14ac:dyDescent="0.25">
      <c r="A142" t="s">
        <v>477</v>
      </c>
      <c r="D142" t="s">
        <v>36535</v>
      </c>
      <c r="E142" t="e">
        <f>VLOOKUP(D142,$A$3:$B$606,2,0)</f>
        <v>#N/A</v>
      </c>
    </row>
    <row r="143" spans="1:5" x14ac:dyDescent="0.25">
      <c r="A143" t="s">
        <v>480</v>
      </c>
      <c r="D143" t="s">
        <v>36538</v>
      </c>
      <c r="E143" t="e">
        <f>VLOOKUP(D143,$A$3:$B$606,2,0)</f>
        <v>#N/A</v>
      </c>
    </row>
    <row r="144" spans="1:5" x14ac:dyDescent="0.25">
      <c r="A144" t="s">
        <v>478</v>
      </c>
      <c r="D144" t="s">
        <v>36536</v>
      </c>
      <c r="E144" t="e">
        <f>VLOOKUP(D144,$A$3:$B$606,2,0)</f>
        <v>#N/A</v>
      </c>
    </row>
    <row r="145" spans="1:5" x14ac:dyDescent="0.25">
      <c r="A145" t="s">
        <v>482</v>
      </c>
      <c r="D145" t="s">
        <v>36540</v>
      </c>
      <c r="E145" t="e">
        <f>VLOOKUP(D145,$A$3:$B$606,2,0)</f>
        <v>#N/A</v>
      </c>
    </row>
    <row r="146" spans="1:5" x14ac:dyDescent="0.25">
      <c r="A146" t="s">
        <v>484</v>
      </c>
      <c r="D146" t="s">
        <v>36542</v>
      </c>
      <c r="E146" t="e">
        <f>VLOOKUP(D146,$A$3:$B$606,2,0)</f>
        <v>#N/A</v>
      </c>
    </row>
    <row r="147" spans="1:5" x14ac:dyDescent="0.25">
      <c r="A147" t="s">
        <v>487</v>
      </c>
      <c r="D147" t="s">
        <v>36545</v>
      </c>
      <c r="E147" t="e">
        <f>VLOOKUP(D147,$A$3:$B$606,2,0)</f>
        <v>#N/A</v>
      </c>
    </row>
    <row r="148" spans="1:5" x14ac:dyDescent="0.25">
      <c r="A148" t="s">
        <v>489</v>
      </c>
      <c r="D148" t="s">
        <v>36547</v>
      </c>
      <c r="E148" t="e">
        <f>VLOOKUP(D148,$A$3:$B$606,2,0)</f>
        <v>#N/A</v>
      </c>
    </row>
    <row r="149" spans="1:5" x14ac:dyDescent="0.25">
      <c r="A149" t="s">
        <v>498</v>
      </c>
      <c r="D149" t="s">
        <v>36556</v>
      </c>
      <c r="E149" t="e">
        <f>VLOOKUP(D149,$A$3:$B$606,2,0)</f>
        <v>#N/A</v>
      </c>
    </row>
    <row r="150" spans="1:5" x14ac:dyDescent="0.25">
      <c r="A150" t="s">
        <v>499</v>
      </c>
      <c r="D150" t="s">
        <v>36557</v>
      </c>
      <c r="E150" t="e">
        <f>VLOOKUP(D150,$A$3:$B$606,2,0)</f>
        <v>#N/A</v>
      </c>
    </row>
    <row r="151" spans="1:5" x14ac:dyDescent="0.25">
      <c r="A151" t="s">
        <v>501</v>
      </c>
      <c r="D151" t="s">
        <v>36559</v>
      </c>
      <c r="E151" t="e">
        <f>VLOOKUP(D151,$A$3:$B$606,2,0)</f>
        <v>#N/A</v>
      </c>
    </row>
    <row r="152" spans="1:5" x14ac:dyDescent="0.25">
      <c r="A152" t="s">
        <v>503</v>
      </c>
      <c r="D152" t="s">
        <v>36561</v>
      </c>
      <c r="E152" t="e">
        <f>VLOOKUP(D152,$A$3:$B$606,2,0)</f>
        <v>#N/A</v>
      </c>
    </row>
    <row r="153" spans="1:5" x14ac:dyDescent="0.25">
      <c r="A153" t="s">
        <v>505</v>
      </c>
      <c r="D153" t="s">
        <v>36563</v>
      </c>
      <c r="E153" t="e">
        <f>VLOOKUP(D153,$A$3:$B$606,2,0)</f>
        <v>#N/A</v>
      </c>
    </row>
    <row r="154" spans="1:5" x14ac:dyDescent="0.25">
      <c r="A154" t="s">
        <v>509</v>
      </c>
      <c r="D154" t="s">
        <v>36567</v>
      </c>
      <c r="E154" t="e">
        <f>VLOOKUP(D154,$A$3:$B$606,2,0)</f>
        <v>#N/A</v>
      </c>
    </row>
    <row r="155" spans="1:5" x14ac:dyDescent="0.25">
      <c r="A155" t="s">
        <v>510</v>
      </c>
      <c r="D155" t="s">
        <v>36568</v>
      </c>
      <c r="E155" t="e">
        <f>VLOOKUP(D155,$A$3:$B$606,2,0)</f>
        <v>#N/A</v>
      </c>
    </row>
    <row r="156" spans="1:5" x14ac:dyDescent="0.25">
      <c r="A156" t="s">
        <v>512</v>
      </c>
      <c r="D156" t="s">
        <v>36570</v>
      </c>
      <c r="E156" t="e">
        <f>VLOOKUP(D156,$A$3:$B$606,2,0)</f>
        <v>#N/A</v>
      </c>
    </row>
    <row r="157" spans="1:5" x14ac:dyDescent="0.25">
      <c r="A157" t="s">
        <v>513</v>
      </c>
      <c r="D157" t="s">
        <v>36571</v>
      </c>
      <c r="E157" t="e">
        <f>VLOOKUP(D157,$A$3:$B$606,2,0)</f>
        <v>#N/A</v>
      </c>
    </row>
    <row r="158" spans="1:5" x14ac:dyDescent="0.25">
      <c r="A158" t="s">
        <v>515</v>
      </c>
      <c r="D158" t="s">
        <v>36573</v>
      </c>
      <c r="E158" t="e">
        <f>VLOOKUP(D158,$A$3:$B$606,2,0)</f>
        <v>#N/A</v>
      </c>
    </row>
    <row r="159" spans="1:5" x14ac:dyDescent="0.25">
      <c r="A159" t="s">
        <v>517</v>
      </c>
      <c r="D159" t="s">
        <v>36575</v>
      </c>
      <c r="E159" t="e">
        <f>VLOOKUP(D159,$A$3:$B$606,2,0)</f>
        <v>#N/A</v>
      </c>
    </row>
    <row r="160" spans="1:5" x14ac:dyDescent="0.25">
      <c r="A160" t="s">
        <v>519</v>
      </c>
      <c r="D160" t="s">
        <v>36577</v>
      </c>
      <c r="E160" t="e">
        <f>VLOOKUP(D160,$A$3:$B$606,2,0)</f>
        <v>#N/A</v>
      </c>
    </row>
    <row r="161" spans="1:5" x14ac:dyDescent="0.25">
      <c r="A161" t="s">
        <v>521</v>
      </c>
      <c r="D161" t="s">
        <v>36579</v>
      </c>
      <c r="E161" t="e">
        <f>VLOOKUP(D161,$A$3:$B$606,2,0)</f>
        <v>#N/A</v>
      </c>
    </row>
    <row r="162" spans="1:5" x14ac:dyDescent="0.25">
      <c r="A162" t="s">
        <v>523</v>
      </c>
      <c r="D162" t="s">
        <v>36581</v>
      </c>
      <c r="E162" t="e">
        <f>VLOOKUP(D162,$A$3:$B$606,2,0)</f>
        <v>#N/A</v>
      </c>
    </row>
    <row r="163" spans="1:5" x14ac:dyDescent="0.25">
      <c r="A163" t="s">
        <v>524</v>
      </c>
      <c r="D163" t="s">
        <v>36582</v>
      </c>
      <c r="E163" t="e">
        <f>VLOOKUP(D163,$A$3:$B$606,2,0)</f>
        <v>#N/A</v>
      </c>
    </row>
    <row r="164" spans="1:5" x14ac:dyDescent="0.25">
      <c r="A164" t="s">
        <v>526</v>
      </c>
      <c r="D164" t="s">
        <v>36584</v>
      </c>
      <c r="E164" t="e">
        <f>VLOOKUP(D164,$A$3:$B$606,2,0)</f>
        <v>#N/A</v>
      </c>
    </row>
    <row r="165" spans="1:5" x14ac:dyDescent="0.25">
      <c r="A165" t="s">
        <v>528</v>
      </c>
      <c r="D165" t="s">
        <v>36586</v>
      </c>
      <c r="E165" t="e">
        <f>VLOOKUP(D165,$A$3:$B$606,2,0)</f>
        <v>#N/A</v>
      </c>
    </row>
    <row r="166" spans="1:5" x14ac:dyDescent="0.25">
      <c r="A166" t="s">
        <v>529</v>
      </c>
      <c r="D166" t="s">
        <v>36587</v>
      </c>
      <c r="E166" t="e">
        <f>VLOOKUP(D166,$A$3:$B$606,2,0)</f>
        <v>#N/A</v>
      </c>
    </row>
    <row r="167" spans="1:5" x14ac:dyDescent="0.25">
      <c r="A167" t="s">
        <v>531</v>
      </c>
      <c r="D167" t="s">
        <v>36589</v>
      </c>
      <c r="E167" t="e">
        <f>VLOOKUP(D167,$A$3:$B$606,2,0)</f>
        <v>#N/A</v>
      </c>
    </row>
    <row r="168" spans="1:5" x14ac:dyDescent="0.25">
      <c r="A168" t="s">
        <v>532</v>
      </c>
      <c r="D168" t="s">
        <v>36590</v>
      </c>
      <c r="E168" t="e">
        <f>VLOOKUP(D168,$A$3:$B$606,2,0)</f>
        <v>#N/A</v>
      </c>
    </row>
    <row r="169" spans="1:5" x14ac:dyDescent="0.25">
      <c r="A169" t="s">
        <v>534</v>
      </c>
      <c r="D169" t="s">
        <v>36592</v>
      </c>
      <c r="E169" t="e">
        <f>VLOOKUP(D169,$A$3:$B$606,2,0)</f>
        <v>#N/A</v>
      </c>
    </row>
    <row r="170" spans="1:5" x14ac:dyDescent="0.25">
      <c r="A170" t="s">
        <v>535</v>
      </c>
      <c r="D170" t="s">
        <v>36593</v>
      </c>
      <c r="E170" t="e">
        <f>VLOOKUP(D170,$A$3:$B$606,2,0)</f>
        <v>#N/A</v>
      </c>
    </row>
    <row r="171" spans="1:5" x14ac:dyDescent="0.25">
      <c r="A171" t="s">
        <v>536</v>
      </c>
      <c r="D171" t="s">
        <v>36594</v>
      </c>
      <c r="E171" t="e">
        <f>VLOOKUP(D171,$A$3:$B$606,2,0)</f>
        <v>#N/A</v>
      </c>
    </row>
    <row r="172" spans="1:5" x14ac:dyDescent="0.25">
      <c r="A172" t="s">
        <v>538</v>
      </c>
      <c r="D172" t="s">
        <v>36596</v>
      </c>
      <c r="E172" t="e">
        <f>VLOOKUP(D172,$A$3:$B$606,2,0)</f>
        <v>#N/A</v>
      </c>
    </row>
    <row r="173" spans="1:5" x14ac:dyDescent="0.25">
      <c r="A173" t="s">
        <v>539</v>
      </c>
      <c r="D173" t="s">
        <v>36597</v>
      </c>
      <c r="E173" t="e">
        <f>VLOOKUP(D173,$A$3:$B$606,2,0)</f>
        <v>#N/A</v>
      </c>
    </row>
    <row r="174" spans="1:5" x14ac:dyDescent="0.25">
      <c r="A174" t="s">
        <v>542</v>
      </c>
      <c r="D174" t="s">
        <v>36600</v>
      </c>
      <c r="E174" t="e">
        <f>VLOOKUP(D174,$A$3:$B$606,2,0)</f>
        <v>#N/A</v>
      </c>
    </row>
    <row r="175" spans="1:5" x14ac:dyDescent="0.25">
      <c r="A175" t="s">
        <v>541</v>
      </c>
      <c r="D175" t="s">
        <v>36599</v>
      </c>
      <c r="E175" t="e">
        <f>VLOOKUP(D175,$A$3:$B$606,2,0)</f>
        <v>#N/A</v>
      </c>
    </row>
    <row r="176" spans="1:5" x14ac:dyDescent="0.25">
      <c r="A176" t="s">
        <v>543</v>
      </c>
      <c r="D176" t="s">
        <v>36601</v>
      </c>
      <c r="E176" t="e">
        <f>VLOOKUP(D176,$A$3:$B$606,2,0)</f>
        <v>#N/A</v>
      </c>
    </row>
    <row r="177" spans="1:5" x14ac:dyDescent="0.25">
      <c r="A177" t="s">
        <v>544</v>
      </c>
      <c r="D177" t="s">
        <v>36602</v>
      </c>
      <c r="E177" t="e">
        <f>VLOOKUP(D177,$A$3:$B$606,2,0)</f>
        <v>#N/A</v>
      </c>
    </row>
    <row r="178" spans="1:5" x14ac:dyDescent="0.25">
      <c r="A178" t="s">
        <v>546</v>
      </c>
      <c r="D178" t="s">
        <v>36604</v>
      </c>
      <c r="E178" t="e">
        <f>VLOOKUP(D178,$A$3:$B$606,2,0)</f>
        <v>#N/A</v>
      </c>
    </row>
    <row r="179" spans="1:5" x14ac:dyDescent="0.25">
      <c r="A179" t="s">
        <v>547</v>
      </c>
      <c r="D179" t="s">
        <v>36605</v>
      </c>
      <c r="E179" t="e">
        <f>VLOOKUP(D179,$A$3:$B$606,2,0)</f>
        <v>#N/A</v>
      </c>
    </row>
    <row r="180" spans="1:5" x14ac:dyDescent="0.25">
      <c r="A180" t="s">
        <v>549</v>
      </c>
      <c r="D180" t="s">
        <v>36607</v>
      </c>
      <c r="E180" t="e">
        <f>VLOOKUP(D180,$A$3:$B$606,2,0)</f>
        <v>#N/A</v>
      </c>
    </row>
    <row r="181" spans="1:5" x14ac:dyDescent="0.25">
      <c r="A181" t="s">
        <v>551</v>
      </c>
      <c r="D181" t="s">
        <v>36609</v>
      </c>
      <c r="E181" t="e">
        <f>VLOOKUP(D181,$A$3:$B$606,2,0)</f>
        <v>#N/A</v>
      </c>
    </row>
    <row r="182" spans="1:5" x14ac:dyDescent="0.25">
      <c r="A182" t="s">
        <v>553</v>
      </c>
      <c r="D182" t="s">
        <v>36611</v>
      </c>
      <c r="E182" t="e">
        <f>VLOOKUP(D182,$A$3:$B$606,2,0)</f>
        <v>#N/A</v>
      </c>
    </row>
    <row r="183" spans="1:5" x14ac:dyDescent="0.25">
      <c r="A183" t="s">
        <v>555</v>
      </c>
      <c r="D183" t="s">
        <v>36613</v>
      </c>
      <c r="E183" t="e">
        <f>VLOOKUP(D183,$A$3:$B$606,2,0)</f>
        <v>#N/A</v>
      </c>
    </row>
    <row r="184" spans="1:5" x14ac:dyDescent="0.25">
      <c r="A184" t="s">
        <v>556</v>
      </c>
      <c r="D184" t="s">
        <v>36614</v>
      </c>
      <c r="E184" t="e">
        <f>VLOOKUP(D184,$A$3:$B$606,2,0)</f>
        <v>#N/A</v>
      </c>
    </row>
    <row r="185" spans="1:5" x14ac:dyDescent="0.25">
      <c r="A185" t="s">
        <v>558</v>
      </c>
      <c r="D185" t="s">
        <v>36616</v>
      </c>
      <c r="E185" t="e">
        <f>VLOOKUP(D185,$A$3:$B$606,2,0)</f>
        <v>#N/A</v>
      </c>
    </row>
    <row r="186" spans="1:5" x14ac:dyDescent="0.25">
      <c r="A186" t="s">
        <v>559</v>
      </c>
      <c r="D186" t="s">
        <v>36617</v>
      </c>
      <c r="E186" t="e">
        <f>VLOOKUP(D186,$A$3:$B$606,2,0)</f>
        <v>#N/A</v>
      </c>
    </row>
    <row r="187" spans="1:5" x14ac:dyDescent="0.25">
      <c r="A187" t="s">
        <v>561</v>
      </c>
      <c r="D187" t="s">
        <v>36619</v>
      </c>
      <c r="E187" t="e">
        <f>VLOOKUP(D187,$A$3:$B$606,2,0)</f>
        <v>#N/A</v>
      </c>
    </row>
    <row r="188" spans="1:5" x14ac:dyDescent="0.25">
      <c r="A188" t="s">
        <v>563</v>
      </c>
      <c r="D188" t="s">
        <v>36621</v>
      </c>
      <c r="E188" t="e">
        <f>VLOOKUP(D188,$A$3:$B$606,2,0)</f>
        <v>#N/A</v>
      </c>
    </row>
    <row r="189" spans="1:5" x14ac:dyDescent="0.25">
      <c r="A189" t="s">
        <v>570</v>
      </c>
      <c r="D189" t="s">
        <v>36628</v>
      </c>
      <c r="E189" t="e">
        <f>VLOOKUP(D189,$A$3:$B$606,2,0)</f>
        <v>#N/A</v>
      </c>
    </row>
    <row r="190" spans="1:5" x14ac:dyDescent="0.25">
      <c r="A190" t="s">
        <v>571</v>
      </c>
      <c r="D190" t="s">
        <v>36629</v>
      </c>
      <c r="E190" t="e">
        <f>VLOOKUP(D190,$A$3:$B$606,2,0)</f>
        <v>#N/A</v>
      </c>
    </row>
    <row r="191" spans="1:5" x14ac:dyDescent="0.25">
      <c r="A191" t="s">
        <v>573</v>
      </c>
      <c r="D191" t="s">
        <v>36631</v>
      </c>
      <c r="E191" t="e">
        <f>VLOOKUP(D191,$A$3:$B$606,2,0)</f>
        <v>#N/A</v>
      </c>
    </row>
    <row r="192" spans="1:5" x14ac:dyDescent="0.25">
      <c r="A192" t="s">
        <v>574</v>
      </c>
      <c r="D192" t="s">
        <v>36632</v>
      </c>
      <c r="E192" t="e">
        <f>VLOOKUP(D192,$A$3:$B$606,2,0)</f>
        <v>#N/A</v>
      </c>
    </row>
    <row r="193" spans="1:5" x14ac:dyDescent="0.25">
      <c r="A193" t="s">
        <v>576</v>
      </c>
      <c r="D193" t="s">
        <v>36634</v>
      </c>
      <c r="E193" t="e">
        <f>VLOOKUP(D193,$A$3:$B$606,2,0)</f>
        <v>#N/A</v>
      </c>
    </row>
    <row r="194" spans="1:5" x14ac:dyDescent="0.25">
      <c r="A194" t="s">
        <v>577</v>
      </c>
      <c r="D194" t="s">
        <v>36635</v>
      </c>
      <c r="E194" t="e">
        <f>VLOOKUP(D194,$A$3:$B$606,2,0)</f>
        <v>#N/A</v>
      </c>
    </row>
    <row r="195" spans="1:5" x14ac:dyDescent="0.25">
      <c r="A195" t="s">
        <v>578</v>
      </c>
      <c r="D195" t="s">
        <v>36636</v>
      </c>
      <c r="E195" t="e">
        <f>VLOOKUP(D195,$A$3:$B$606,2,0)</f>
        <v>#N/A</v>
      </c>
    </row>
    <row r="196" spans="1:5" x14ac:dyDescent="0.25">
      <c r="A196" t="s">
        <v>579</v>
      </c>
      <c r="D196" t="s">
        <v>36637</v>
      </c>
      <c r="E196" t="e">
        <f>VLOOKUP(D196,$A$3:$B$606,2,0)</f>
        <v>#N/A</v>
      </c>
    </row>
    <row r="197" spans="1:5" x14ac:dyDescent="0.25">
      <c r="A197" t="s">
        <v>580</v>
      </c>
      <c r="D197" t="s">
        <v>36638</v>
      </c>
      <c r="E197" t="e">
        <f>VLOOKUP(D197,$A$3:$B$606,2,0)</f>
        <v>#N/A</v>
      </c>
    </row>
    <row r="198" spans="1:5" x14ac:dyDescent="0.25">
      <c r="A198" t="s">
        <v>583</v>
      </c>
      <c r="D198" t="s">
        <v>36641</v>
      </c>
      <c r="E198" t="e">
        <f>VLOOKUP(D198,$A$3:$B$606,2,0)</f>
        <v>#N/A</v>
      </c>
    </row>
    <row r="199" spans="1:5" x14ac:dyDescent="0.25">
      <c r="A199" t="s">
        <v>584</v>
      </c>
      <c r="D199" t="s">
        <v>36642</v>
      </c>
      <c r="E199" t="e">
        <f>VLOOKUP(D199,$A$3:$B$606,2,0)</f>
        <v>#N/A</v>
      </c>
    </row>
    <row r="200" spans="1:5" x14ac:dyDescent="0.25">
      <c r="A200" t="s">
        <v>564</v>
      </c>
      <c r="D200" t="s">
        <v>36622</v>
      </c>
      <c r="E200" t="e">
        <f>VLOOKUP(D200,$A$3:$B$606,2,0)</f>
        <v>#N/A</v>
      </c>
    </row>
    <row r="201" spans="1:5" x14ac:dyDescent="0.25">
      <c r="A201" t="s">
        <v>585</v>
      </c>
      <c r="D201" t="s">
        <v>36643</v>
      </c>
      <c r="E201" t="e">
        <f>VLOOKUP(D201,$A$3:$B$606,2,0)</f>
        <v>#N/A</v>
      </c>
    </row>
    <row r="202" spans="1:5" x14ac:dyDescent="0.25">
      <c r="A202" t="s">
        <v>586</v>
      </c>
      <c r="D202" t="s">
        <v>36644</v>
      </c>
      <c r="E202" t="e">
        <f>VLOOKUP(D202,$A$3:$B$606,2,0)</f>
        <v>#N/A</v>
      </c>
    </row>
    <row r="203" spans="1:5" x14ac:dyDescent="0.25">
      <c r="A203" t="s">
        <v>588</v>
      </c>
      <c r="D203" t="s">
        <v>36646</v>
      </c>
      <c r="E203" t="e">
        <f>VLOOKUP(D203,$A$3:$B$606,2,0)</f>
        <v>#N/A</v>
      </c>
    </row>
    <row r="204" spans="1:5" x14ac:dyDescent="0.25">
      <c r="A204" t="s">
        <v>590</v>
      </c>
      <c r="D204" t="s">
        <v>36648</v>
      </c>
      <c r="E204" t="e">
        <f>VLOOKUP(D204,$A$3:$B$606,2,0)</f>
        <v>#N/A</v>
      </c>
    </row>
    <row r="205" spans="1:5" x14ac:dyDescent="0.25">
      <c r="A205" t="s">
        <v>566</v>
      </c>
      <c r="D205" t="s">
        <v>36624</v>
      </c>
      <c r="E205" t="e">
        <f>VLOOKUP(D205,$A$3:$B$606,2,0)</f>
        <v>#N/A</v>
      </c>
    </row>
    <row r="206" spans="1:5" x14ac:dyDescent="0.25">
      <c r="A206" t="s">
        <v>568</v>
      </c>
      <c r="D206" t="s">
        <v>36626</v>
      </c>
      <c r="E206" t="e">
        <f>VLOOKUP(D206,$A$3:$B$606,2,0)</f>
        <v>#N/A</v>
      </c>
    </row>
    <row r="207" spans="1:5" x14ac:dyDescent="0.25">
      <c r="A207" t="s">
        <v>591</v>
      </c>
      <c r="D207" t="s">
        <v>36649</v>
      </c>
      <c r="E207" t="e">
        <f>VLOOKUP(D207,$A$3:$B$606,2,0)</f>
        <v>#N/A</v>
      </c>
    </row>
    <row r="208" spans="1:5" x14ac:dyDescent="0.25">
      <c r="A208" t="s">
        <v>592</v>
      </c>
      <c r="D208" t="s">
        <v>36650</v>
      </c>
      <c r="E208" t="e">
        <f>VLOOKUP(D208,$A$3:$B$606,2,0)</f>
        <v>#N/A</v>
      </c>
    </row>
    <row r="209" spans="1:5" x14ac:dyDescent="0.25">
      <c r="A209" t="s">
        <v>595</v>
      </c>
      <c r="D209" t="s">
        <v>36653</v>
      </c>
      <c r="E209" t="e">
        <f>VLOOKUP(D209,$A$3:$B$606,2,0)</f>
        <v>#N/A</v>
      </c>
    </row>
    <row r="210" spans="1:5" x14ac:dyDescent="0.25">
      <c r="A210" t="s">
        <v>597</v>
      </c>
      <c r="D210" t="s">
        <v>36655</v>
      </c>
      <c r="E210" t="e">
        <f>VLOOKUP(D210,$A$3:$B$606,2,0)</f>
        <v>#N/A</v>
      </c>
    </row>
    <row r="211" spans="1:5" x14ac:dyDescent="0.25">
      <c r="A211" t="s">
        <v>598</v>
      </c>
      <c r="D211" t="s">
        <v>36656</v>
      </c>
      <c r="E211" t="e">
        <f>VLOOKUP(D211,$A$3:$B$606,2,0)</f>
        <v>#N/A</v>
      </c>
    </row>
    <row r="212" spans="1:5" x14ac:dyDescent="0.25">
      <c r="A212" t="s">
        <v>599</v>
      </c>
      <c r="D212" t="s">
        <v>36657</v>
      </c>
      <c r="E212" t="e">
        <f>VLOOKUP(D212,$A$3:$B$606,2,0)</f>
        <v>#N/A</v>
      </c>
    </row>
    <row r="213" spans="1:5" x14ac:dyDescent="0.25">
      <c r="A213" t="s">
        <v>601</v>
      </c>
      <c r="D213" t="s">
        <v>36659</v>
      </c>
      <c r="E213" t="e">
        <f>VLOOKUP(D213,$A$3:$B$606,2,0)</f>
        <v>#N/A</v>
      </c>
    </row>
    <row r="214" spans="1:5" x14ac:dyDescent="0.25">
      <c r="A214" t="s">
        <v>603</v>
      </c>
      <c r="D214" t="s">
        <v>36661</v>
      </c>
      <c r="E214" t="e">
        <f>VLOOKUP(D214,$A$3:$B$606,2,0)</f>
        <v>#N/A</v>
      </c>
    </row>
    <row r="215" spans="1:5" x14ac:dyDescent="0.25">
      <c r="A215" t="s">
        <v>605</v>
      </c>
      <c r="D215" t="s">
        <v>36663</v>
      </c>
      <c r="E215" t="e">
        <f>VLOOKUP(D215,$A$3:$B$606,2,0)</f>
        <v>#N/A</v>
      </c>
    </row>
    <row r="216" spans="1:5" x14ac:dyDescent="0.25">
      <c r="A216" t="s">
        <v>594</v>
      </c>
      <c r="D216" t="s">
        <v>36652</v>
      </c>
      <c r="E216" t="e">
        <f>VLOOKUP(D216,$A$3:$B$606,2,0)</f>
        <v>#N/A</v>
      </c>
    </row>
    <row r="217" spans="1:5" x14ac:dyDescent="0.25">
      <c r="A217" t="s">
        <v>606</v>
      </c>
      <c r="D217" t="s">
        <v>36664</v>
      </c>
      <c r="E217" t="e">
        <f>VLOOKUP(D217,$A$3:$B$606,2,0)</f>
        <v>#N/A</v>
      </c>
    </row>
    <row r="218" spans="1:5" x14ac:dyDescent="0.25">
      <c r="A218" t="s">
        <v>608</v>
      </c>
      <c r="D218" t="s">
        <v>36666</v>
      </c>
      <c r="E218" t="e">
        <f>VLOOKUP(D218,$A$3:$B$606,2,0)</f>
        <v>#N/A</v>
      </c>
    </row>
    <row r="219" spans="1:5" x14ac:dyDescent="0.25">
      <c r="A219" t="s">
        <v>611</v>
      </c>
      <c r="D219" t="s">
        <v>36669</v>
      </c>
      <c r="E219" t="e">
        <f>VLOOKUP(D219,$A$3:$B$606,2,0)</f>
        <v>#N/A</v>
      </c>
    </row>
    <row r="220" spans="1:5" x14ac:dyDescent="0.25">
      <c r="A220" t="s">
        <v>613</v>
      </c>
      <c r="D220" t="s">
        <v>36671</v>
      </c>
      <c r="E220" t="e">
        <f>VLOOKUP(D220,$A$3:$B$606,2,0)</f>
        <v>#N/A</v>
      </c>
    </row>
    <row r="221" spans="1:5" x14ac:dyDescent="0.25">
      <c r="A221" t="s">
        <v>614</v>
      </c>
      <c r="D221" t="s">
        <v>36672</v>
      </c>
      <c r="E221" t="e">
        <f>VLOOKUP(D221,$A$3:$B$606,2,0)</f>
        <v>#N/A</v>
      </c>
    </row>
    <row r="222" spans="1:5" x14ac:dyDescent="0.25">
      <c r="A222" t="s">
        <v>615</v>
      </c>
      <c r="D222" t="s">
        <v>36673</v>
      </c>
      <c r="E222" t="e">
        <f>VLOOKUP(D222,$A$3:$B$606,2,0)</f>
        <v>#N/A</v>
      </c>
    </row>
    <row r="223" spans="1:5" x14ac:dyDescent="0.25">
      <c r="A223" t="s">
        <v>612</v>
      </c>
      <c r="D223" t="s">
        <v>36670</v>
      </c>
      <c r="E223" t="e">
        <f>VLOOKUP(D223,$A$3:$B$606,2,0)</f>
        <v>#N/A</v>
      </c>
    </row>
    <row r="224" spans="1:5" x14ac:dyDescent="0.25">
      <c r="A224" t="s">
        <v>616</v>
      </c>
      <c r="D224" t="s">
        <v>36674</v>
      </c>
      <c r="E224" t="e">
        <f>VLOOKUP(D224,$A$3:$B$606,2,0)</f>
        <v>#N/A</v>
      </c>
    </row>
    <row r="225" spans="1:5" x14ac:dyDescent="0.25">
      <c r="A225" t="s">
        <v>617</v>
      </c>
      <c r="D225" t="s">
        <v>36675</v>
      </c>
      <c r="E225" t="e">
        <f>VLOOKUP(D225,$A$3:$B$606,2,0)</f>
        <v>#N/A</v>
      </c>
    </row>
    <row r="226" spans="1:5" x14ac:dyDescent="0.25">
      <c r="A226" t="s">
        <v>619</v>
      </c>
      <c r="D226" t="s">
        <v>36677</v>
      </c>
      <c r="E226" t="e">
        <f>VLOOKUP(D226,$A$3:$B$606,2,0)</f>
        <v>#N/A</v>
      </c>
    </row>
    <row r="227" spans="1:5" x14ac:dyDescent="0.25">
      <c r="A227" t="s">
        <v>621</v>
      </c>
      <c r="D227" t="s">
        <v>36679</v>
      </c>
      <c r="E227" t="e">
        <f>VLOOKUP(D227,$A$3:$B$606,2,0)</f>
        <v>#N/A</v>
      </c>
    </row>
    <row r="228" spans="1:5" x14ac:dyDescent="0.25">
      <c r="A228" t="s">
        <v>622</v>
      </c>
      <c r="D228" t="s">
        <v>36680</v>
      </c>
      <c r="E228" t="e">
        <f>VLOOKUP(D228,$A$3:$B$606,2,0)</f>
        <v>#N/A</v>
      </c>
    </row>
    <row r="229" spans="1:5" x14ac:dyDescent="0.25">
      <c r="A229" t="s">
        <v>624</v>
      </c>
      <c r="D229" t="s">
        <v>36682</v>
      </c>
      <c r="E229" t="e">
        <f>VLOOKUP(D229,$A$3:$B$606,2,0)</f>
        <v>#N/A</v>
      </c>
    </row>
    <row r="230" spans="1:5" x14ac:dyDescent="0.25">
      <c r="A230" t="s">
        <v>629</v>
      </c>
      <c r="D230" t="s">
        <v>36688</v>
      </c>
      <c r="E230" t="e">
        <f>VLOOKUP(D230,$A$3:$B$606,2,0)</f>
        <v>#N/A</v>
      </c>
    </row>
    <row r="231" spans="1:5" x14ac:dyDescent="0.25">
      <c r="A231" t="s">
        <v>626</v>
      </c>
      <c r="D231" t="s">
        <v>36684</v>
      </c>
      <c r="E231" t="e">
        <f>VLOOKUP(D231,$A$3:$B$606,2,0)</f>
        <v>#N/A</v>
      </c>
    </row>
    <row r="232" spans="1:5" x14ac:dyDescent="0.25">
      <c r="A232" t="s">
        <v>628</v>
      </c>
      <c r="D232" t="s">
        <v>36687</v>
      </c>
      <c r="E232" t="e">
        <f>VLOOKUP(D232,$A$3:$B$606,2,0)</f>
        <v>#N/A</v>
      </c>
    </row>
    <row r="233" spans="1:5" x14ac:dyDescent="0.25">
      <c r="A233" t="s">
        <v>631</v>
      </c>
      <c r="D233" t="s">
        <v>36690</v>
      </c>
      <c r="E233" t="e">
        <f>VLOOKUP(D233,$A$3:$B$606,2,0)</f>
        <v>#N/A</v>
      </c>
    </row>
    <row r="234" spans="1:5" x14ac:dyDescent="0.25">
      <c r="A234" t="s">
        <v>632</v>
      </c>
      <c r="D234" t="s">
        <v>36691</v>
      </c>
      <c r="E234" t="e">
        <f>VLOOKUP(D234,$A$3:$B$606,2,0)</f>
        <v>#N/A</v>
      </c>
    </row>
    <row r="235" spans="1:5" x14ac:dyDescent="0.25">
      <c r="A235" t="s">
        <v>633</v>
      </c>
      <c r="D235" t="s">
        <v>36692</v>
      </c>
      <c r="E235" t="e">
        <f>VLOOKUP(D235,$A$3:$B$606,2,0)</f>
        <v>#N/A</v>
      </c>
    </row>
    <row r="236" spans="1:5" x14ac:dyDescent="0.25">
      <c r="A236" t="s">
        <v>634</v>
      </c>
      <c r="D236" t="s">
        <v>36693</v>
      </c>
      <c r="E236" t="e">
        <f>VLOOKUP(D236,$A$3:$B$606,2,0)</f>
        <v>#N/A</v>
      </c>
    </row>
    <row r="237" spans="1:5" x14ac:dyDescent="0.25">
      <c r="A237" t="s">
        <v>635</v>
      </c>
      <c r="D237" t="s">
        <v>36694</v>
      </c>
      <c r="E237" t="e">
        <f>VLOOKUP(D237,$A$3:$B$606,2,0)</f>
        <v>#N/A</v>
      </c>
    </row>
    <row r="238" spans="1:5" x14ac:dyDescent="0.25">
      <c r="A238" t="s">
        <v>637</v>
      </c>
      <c r="D238" t="s">
        <v>36696</v>
      </c>
      <c r="E238" t="e">
        <f>VLOOKUP(D238,$A$3:$B$606,2,0)</f>
        <v>#N/A</v>
      </c>
    </row>
    <row r="239" spans="1:5" x14ac:dyDescent="0.25">
      <c r="A239" t="s">
        <v>609</v>
      </c>
      <c r="D239" t="s">
        <v>36667</v>
      </c>
      <c r="E239" t="e">
        <f>VLOOKUP(D239,$A$3:$B$606,2,0)</f>
        <v>#N/A</v>
      </c>
    </row>
    <row r="240" spans="1:5" x14ac:dyDescent="0.25">
      <c r="A240" t="s">
        <v>641</v>
      </c>
      <c r="D240" t="s">
        <v>36700</v>
      </c>
      <c r="E240" t="e">
        <f>VLOOKUP(D240,$A$3:$B$606,2,0)</f>
        <v>#N/A</v>
      </c>
    </row>
    <row r="241" spans="1:5" x14ac:dyDescent="0.25">
      <c r="A241" t="s">
        <v>639</v>
      </c>
      <c r="D241" t="s">
        <v>36698</v>
      </c>
      <c r="E241" t="e">
        <f>VLOOKUP(D241,$A$3:$B$606,2,0)</f>
        <v>#N/A</v>
      </c>
    </row>
    <row r="242" spans="1:5" x14ac:dyDescent="0.25">
      <c r="A242" t="s">
        <v>642</v>
      </c>
      <c r="D242" t="s">
        <v>36701</v>
      </c>
      <c r="E242" t="e">
        <f>VLOOKUP(D242,$A$3:$B$606,2,0)</f>
        <v>#N/A</v>
      </c>
    </row>
    <row r="243" spans="1:5" x14ac:dyDescent="0.25">
      <c r="A243" t="s">
        <v>644</v>
      </c>
      <c r="D243" t="s">
        <v>36703</v>
      </c>
      <c r="E243" t="e">
        <f>VLOOKUP(D243,$A$3:$B$606,2,0)</f>
        <v>#N/A</v>
      </c>
    </row>
    <row r="244" spans="1:5" x14ac:dyDescent="0.25">
      <c r="A244" t="s">
        <v>645</v>
      </c>
      <c r="D244" t="s">
        <v>36704</v>
      </c>
      <c r="E244" t="e">
        <f>VLOOKUP(D244,$A$3:$B$606,2,0)</f>
        <v>#N/A</v>
      </c>
    </row>
    <row r="245" spans="1:5" x14ac:dyDescent="0.25">
      <c r="A245" t="s">
        <v>649</v>
      </c>
      <c r="D245" t="s">
        <v>36708</v>
      </c>
      <c r="E245" t="e">
        <f>VLOOKUP(D245,$A$3:$B$606,2,0)</f>
        <v>#N/A</v>
      </c>
    </row>
    <row r="246" spans="1:5" x14ac:dyDescent="0.25">
      <c r="A246" t="s">
        <v>647</v>
      </c>
      <c r="D246" t="s">
        <v>36706</v>
      </c>
      <c r="E246" t="e">
        <f>VLOOKUP(D246,$A$3:$B$606,2,0)</f>
        <v>#N/A</v>
      </c>
    </row>
    <row r="247" spans="1:5" x14ac:dyDescent="0.25">
      <c r="A247" t="s">
        <v>648</v>
      </c>
      <c r="D247" t="s">
        <v>36707</v>
      </c>
      <c r="E247" t="e">
        <f>VLOOKUP(D247,$A$3:$B$606,2,0)</f>
        <v>#N/A</v>
      </c>
    </row>
    <row r="248" spans="1:5" x14ac:dyDescent="0.25">
      <c r="A248" t="s">
        <v>651</v>
      </c>
      <c r="D248" t="s">
        <v>36710</v>
      </c>
      <c r="E248" t="e">
        <f>VLOOKUP(D248,$A$3:$B$606,2,0)</f>
        <v>#N/A</v>
      </c>
    </row>
    <row r="249" spans="1:5" x14ac:dyDescent="0.25">
      <c r="A249" t="s">
        <v>653</v>
      </c>
      <c r="D249" t="s">
        <v>36712</v>
      </c>
      <c r="E249" t="e">
        <f>VLOOKUP(D249,$A$3:$B$606,2,0)</f>
        <v>#N/A</v>
      </c>
    </row>
    <row r="250" spans="1:5" x14ac:dyDescent="0.25">
      <c r="A250" t="s">
        <v>655</v>
      </c>
      <c r="D250" t="s">
        <v>36714</v>
      </c>
      <c r="E250" t="e">
        <f>VLOOKUP(D250,$A$3:$B$606,2,0)</f>
        <v>#N/A</v>
      </c>
    </row>
    <row r="251" spans="1:5" x14ac:dyDescent="0.25">
      <c r="A251" t="s">
        <v>656</v>
      </c>
      <c r="D251" t="s">
        <v>36715</v>
      </c>
      <c r="E251" t="e">
        <f>VLOOKUP(D251,$A$3:$B$606,2,0)</f>
        <v>#N/A</v>
      </c>
    </row>
    <row r="252" spans="1:5" x14ac:dyDescent="0.25">
      <c r="A252" t="s">
        <v>657</v>
      </c>
      <c r="D252" t="s">
        <v>36716</v>
      </c>
      <c r="E252" t="e">
        <f>VLOOKUP(D252,$A$3:$B$606,2,0)</f>
        <v>#N/A</v>
      </c>
    </row>
    <row r="253" spans="1:5" x14ac:dyDescent="0.25">
      <c r="A253" t="s">
        <v>658</v>
      </c>
      <c r="D253" t="s">
        <v>36717</v>
      </c>
      <c r="E253" t="e">
        <f>VLOOKUP(D253,$A$3:$B$606,2,0)</f>
        <v>#N/A</v>
      </c>
    </row>
    <row r="254" spans="1:5" x14ac:dyDescent="0.25">
      <c r="A254" t="s">
        <v>662</v>
      </c>
      <c r="D254" t="s">
        <v>36721</v>
      </c>
      <c r="E254" t="e">
        <f>VLOOKUP(D254,$A$3:$B$606,2,0)</f>
        <v>#N/A</v>
      </c>
    </row>
    <row r="255" spans="1:5" x14ac:dyDescent="0.25">
      <c r="A255" t="s">
        <v>664</v>
      </c>
      <c r="D255" t="s">
        <v>36723</v>
      </c>
      <c r="E255" t="e">
        <f>VLOOKUP(D255,$A$3:$B$606,2,0)</f>
        <v>#N/A</v>
      </c>
    </row>
    <row r="256" spans="1:5" x14ac:dyDescent="0.25">
      <c r="A256" t="s">
        <v>659</v>
      </c>
      <c r="D256" t="s">
        <v>36718</v>
      </c>
      <c r="E256" t="e">
        <f>VLOOKUP(D256,$A$3:$B$606,2,0)</f>
        <v>#N/A</v>
      </c>
    </row>
    <row r="257" spans="1:5" x14ac:dyDescent="0.25">
      <c r="A257" t="s">
        <v>665</v>
      </c>
      <c r="D257" t="s">
        <v>36724</v>
      </c>
      <c r="E257" t="e">
        <f>VLOOKUP(D257,$A$3:$B$606,2,0)</f>
        <v>#N/A</v>
      </c>
    </row>
    <row r="258" spans="1:5" x14ac:dyDescent="0.25">
      <c r="A258" t="s">
        <v>667</v>
      </c>
      <c r="D258" t="s">
        <v>36726</v>
      </c>
      <c r="E258" t="e">
        <f>VLOOKUP(D258,$A$3:$B$606,2,0)</f>
        <v>#N/A</v>
      </c>
    </row>
    <row r="259" spans="1:5" x14ac:dyDescent="0.25">
      <c r="A259" t="s">
        <v>668</v>
      </c>
      <c r="D259" t="s">
        <v>36727</v>
      </c>
      <c r="E259" t="e">
        <f>VLOOKUP(D259,$A$3:$B$606,2,0)</f>
        <v>#N/A</v>
      </c>
    </row>
    <row r="260" spans="1:5" x14ac:dyDescent="0.25">
      <c r="A260" t="s">
        <v>670</v>
      </c>
      <c r="D260" t="s">
        <v>36729</v>
      </c>
      <c r="E260" t="e">
        <f>VLOOKUP(D260,$A$3:$B$606,2,0)</f>
        <v>#N/A</v>
      </c>
    </row>
    <row r="261" spans="1:5" x14ac:dyDescent="0.25">
      <c r="A261" t="s">
        <v>672</v>
      </c>
      <c r="D261" t="s">
        <v>36731</v>
      </c>
      <c r="E261" t="e">
        <f>VLOOKUP(D261,$A$3:$B$606,2,0)</f>
        <v>#N/A</v>
      </c>
    </row>
    <row r="262" spans="1:5" x14ac:dyDescent="0.25">
      <c r="A262" t="s">
        <v>675</v>
      </c>
      <c r="D262" t="s">
        <v>36734</v>
      </c>
      <c r="E262" t="e">
        <f>VLOOKUP(D262,$A$3:$B$606,2,0)</f>
        <v>#N/A</v>
      </c>
    </row>
    <row r="263" spans="1:5" x14ac:dyDescent="0.25">
      <c r="A263" t="s">
        <v>676</v>
      </c>
      <c r="D263" t="s">
        <v>36735</v>
      </c>
      <c r="E263" t="e">
        <f>VLOOKUP(D263,$A$3:$B$606,2,0)</f>
        <v>#N/A</v>
      </c>
    </row>
    <row r="264" spans="1:5" x14ac:dyDescent="0.25">
      <c r="A264" t="s">
        <v>677</v>
      </c>
      <c r="D264" t="s">
        <v>36736</v>
      </c>
      <c r="E264" t="e">
        <f>VLOOKUP(D264,$A$3:$B$606,2,0)</f>
        <v>#N/A</v>
      </c>
    </row>
    <row r="265" spans="1:5" x14ac:dyDescent="0.25">
      <c r="A265" t="s">
        <v>678</v>
      </c>
      <c r="D265" t="s">
        <v>36737</v>
      </c>
      <c r="E265" t="e">
        <f>VLOOKUP(D265,$A$3:$B$606,2,0)</f>
        <v>#N/A</v>
      </c>
    </row>
    <row r="266" spans="1:5" x14ac:dyDescent="0.25">
      <c r="A266" t="s">
        <v>673</v>
      </c>
      <c r="D266" t="s">
        <v>36732</v>
      </c>
      <c r="E266" t="e">
        <f>VLOOKUP(D266,$A$3:$B$606,2,0)</f>
        <v>#N/A</v>
      </c>
    </row>
    <row r="267" spans="1:5" x14ac:dyDescent="0.25">
      <c r="A267" t="s">
        <v>680</v>
      </c>
      <c r="D267" t="s">
        <v>36739</v>
      </c>
      <c r="E267" t="e">
        <f>VLOOKUP(D267,$A$3:$B$606,2,0)</f>
        <v>#N/A</v>
      </c>
    </row>
    <row r="268" spans="1:5" x14ac:dyDescent="0.25">
      <c r="A268" t="s">
        <v>683</v>
      </c>
      <c r="D268" t="s">
        <v>36742</v>
      </c>
      <c r="E268" t="e">
        <f>VLOOKUP(D268,$A$3:$B$606,2,0)</f>
        <v>#N/A</v>
      </c>
    </row>
    <row r="269" spans="1:5" x14ac:dyDescent="0.25">
      <c r="A269" t="s">
        <v>684</v>
      </c>
      <c r="D269" t="s">
        <v>36743</v>
      </c>
      <c r="E269" t="e">
        <f>VLOOKUP(D269,$A$3:$B$606,2,0)</f>
        <v>#N/A</v>
      </c>
    </row>
    <row r="270" spans="1:5" x14ac:dyDescent="0.25">
      <c r="A270" t="s">
        <v>685</v>
      </c>
      <c r="D270" t="s">
        <v>36744</v>
      </c>
      <c r="E270" t="e">
        <f>VLOOKUP(D270,$A$3:$B$606,2,0)</f>
        <v>#N/A</v>
      </c>
    </row>
    <row r="271" spans="1:5" x14ac:dyDescent="0.25">
      <c r="A271" t="s">
        <v>687</v>
      </c>
      <c r="D271" t="s">
        <v>36746</v>
      </c>
      <c r="E271" t="e">
        <f>VLOOKUP(D271,$A$3:$B$606,2,0)</f>
        <v>#N/A</v>
      </c>
    </row>
    <row r="272" spans="1:5" x14ac:dyDescent="0.25">
      <c r="A272" t="s">
        <v>688</v>
      </c>
      <c r="D272" t="s">
        <v>36747</v>
      </c>
      <c r="E272" t="e">
        <f>VLOOKUP(D272,$A$3:$B$606,2,0)</f>
        <v>#N/A</v>
      </c>
    </row>
    <row r="273" spans="1:5" x14ac:dyDescent="0.25">
      <c r="A273" t="s">
        <v>681</v>
      </c>
      <c r="D273" t="s">
        <v>36740</v>
      </c>
      <c r="E273" t="e">
        <f>VLOOKUP(D273,$A$3:$B$606,2,0)</f>
        <v>#N/A</v>
      </c>
    </row>
    <row r="274" spans="1:5" x14ac:dyDescent="0.25">
      <c r="A274" t="s">
        <v>689</v>
      </c>
      <c r="D274" t="s">
        <v>36748</v>
      </c>
      <c r="E274" t="e">
        <f>VLOOKUP(D274,$A$3:$B$606,2,0)</f>
        <v>#N/A</v>
      </c>
    </row>
    <row r="275" spans="1:5" x14ac:dyDescent="0.25">
      <c r="A275" t="s">
        <v>690</v>
      </c>
      <c r="D275" t="s">
        <v>36750</v>
      </c>
      <c r="E275" t="e">
        <f>VLOOKUP(D275,$A$3:$B$606,2,0)</f>
        <v>#N/A</v>
      </c>
    </row>
    <row r="276" spans="1:5" x14ac:dyDescent="0.25">
      <c r="A276" t="s">
        <v>692</v>
      </c>
      <c r="D276" t="s">
        <v>36752</v>
      </c>
      <c r="E276" t="e">
        <f>VLOOKUP(D276,$A$3:$B$606,2,0)</f>
        <v>#N/A</v>
      </c>
    </row>
    <row r="277" spans="1:5" x14ac:dyDescent="0.25">
      <c r="A277" t="s">
        <v>693</v>
      </c>
      <c r="D277" t="s">
        <v>36753</v>
      </c>
      <c r="E277" t="e">
        <f>VLOOKUP(D277,$A$3:$B$606,2,0)</f>
        <v>#N/A</v>
      </c>
    </row>
    <row r="278" spans="1:5" x14ac:dyDescent="0.25">
      <c r="A278" t="s">
        <v>694</v>
      </c>
      <c r="D278" t="s">
        <v>36754</v>
      </c>
      <c r="E278" t="e">
        <f>VLOOKUP(D278,$A$3:$B$606,2,0)</f>
        <v>#N/A</v>
      </c>
    </row>
    <row r="279" spans="1:5" x14ac:dyDescent="0.25">
      <c r="A279" t="s">
        <v>679</v>
      </c>
      <c r="D279" t="s">
        <v>36738</v>
      </c>
      <c r="E279" t="e">
        <f>VLOOKUP(D279,$A$3:$B$606,2,0)</f>
        <v>#N/A</v>
      </c>
    </row>
    <row r="280" spans="1:5" x14ac:dyDescent="0.25">
      <c r="A280" t="s">
        <v>700</v>
      </c>
      <c r="D280" t="s">
        <v>36418</v>
      </c>
      <c r="E280" t="e">
        <f>VLOOKUP(D280,$A$3:$B$606,2,0)</f>
        <v>#N/A</v>
      </c>
    </row>
    <row r="281" spans="1:5" x14ac:dyDescent="0.25">
      <c r="A281" t="s">
        <v>701</v>
      </c>
      <c r="D281" t="s">
        <v>36760</v>
      </c>
      <c r="E281" t="e">
        <f>VLOOKUP(D281,$A$3:$B$606,2,0)</f>
        <v>#N/A</v>
      </c>
    </row>
    <row r="282" spans="1:5" x14ac:dyDescent="0.25">
      <c r="A282" t="s">
        <v>702</v>
      </c>
      <c r="D282" t="s">
        <v>36761</v>
      </c>
      <c r="E282" t="e">
        <f>VLOOKUP(D282,$A$3:$B$606,2,0)</f>
        <v>#N/A</v>
      </c>
    </row>
    <row r="283" spans="1:5" x14ac:dyDescent="0.25">
      <c r="A283" t="s">
        <v>703</v>
      </c>
      <c r="D283" t="s">
        <v>36762</v>
      </c>
      <c r="E283" t="e">
        <f>VLOOKUP(D283,$A$3:$B$606,2,0)</f>
        <v>#N/A</v>
      </c>
    </row>
    <row r="284" spans="1:5" x14ac:dyDescent="0.25">
      <c r="A284" t="s">
        <v>696</v>
      </c>
      <c r="D284" t="s">
        <v>36756</v>
      </c>
      <c r="E284" t="e">
        <f>VLOOKUP(D284,$A$3:$B$606,2,0)</f>
        <v>#N/A</v>
      </c>
    </row>
    <row r="285" spans="1:5" x14ac:dyDescent="0.25">
      <c r="A285" t="s">
        <v>697</v>
      </c>
      <c r="D285" t="s">
        <v>36757</v>
      </c>
      <c r="E285" t="e">
        <f>VLOOKUP(D285,$A$3:$B$606,2,0)</f>
        <v>#N/A</v>
      </c>
    </row>
    <row r="286" spans="1:5" x14ac:dyDescent="0.25">
      <c r="A286" t="s">
        <v>698</v>
      </c>
      <c r="D286" t="s">
        <v>36758</v>
      </c>
      <c r="E286" t="e">
        <f>VLOOKUP(D286,$A$3:$B$606,2,0)</f>
        <v>#N/A</v>
      </c>
    </row>
    <row r="287" spans="1:5" x14ac:dyDescent="0.25">
      <c r="A287" t="s">
        <v>704</v>
      </c>
      <c r="D287" t="s">
        <v>36763</v>
      </c>
      <c r="E287" t="e">
        <f>VLOOKUP(D287,$A$3:$B$606,2,0)</f>
        <v>#N/A</v>
      </c>
    </row>
    <row r="288" spans="1:5" x14ac:dyDescent="0.25">
      <c r="A288" t="s">
        <v>705</v>
      </c>
      <c r="D288" t="s">
        <v>36764</v>
      </c>
      <c r="E288" t="e">
        <f>VLOOKUP(D288,$A$3:$B$606,2,0)</f>
        <v>#N/A</v>
      </c>
    </row>
    <row r="289" spans="1:5" x14ac:dyDescent="0.25">
      <c r="A289" t="s">
        <v>706</v>
      </c>
      <c r="D289" t="s">
        <v>36765</v>
      </c>
      <c r="E289" t="e">
        <f>VLOOKUP(D289,$A$3:$B$606,2,0)</f>
        <v>#N/A</v>
      </c>
    </row>
    <row r="290" spans="1:5" x14ac:dyDescent="0.25">
      <c r="A290" t="s">
        <v>707</v>
      </c>
      <c r="D290" t="s">
        <v>36766</v>
      </c>
      <c r="E290" t="e">
        <f>VLOOKUP(D290,$A$3:$B$606,2,0)</f>
        <v>#N/A</v>
      </c>
    </row>
    <row r="291" spans="1:5" x14ac:dyDescent="0.25">
      <c r="A291" t="s">
        <v>709</v>
      </c>
      <c r="D291" t="s">
        <v>36768</v>
      </c>
      <c r="E291" t="e">
        <f>VLOOKUP(D291,$A$3:$B$606,2,0)</f>
        <v>#N/A</v>
      </c>
    </row>
    <row r="292" spans="1:5" x14ac:dyDescent="0.25">
      <c r="A292" t="s">
        <v>710</v>
      </c>
      <c r="D292" t="s">
        <v>36769</v>
      </c>
      <c r="E292" t="e">
        <f>VLOOKUP(D292,$A$3:$B$606,2,0)</f>
        <v>#N/A</v>
      </c>
    </row>
    <row r="293" spans="1:5" x14ac:dyDescent="0.25">
      <c r="A293" t="s">
        <v>711</v>
      </c>
      <c r="D293" t="s">
        <v>36770</v>
      </c>
      <c r="E293" t="e">
        <f>VLOOKUP(D293,$A$3:$B$606,2,0)</f>
        <v>#N/A</v>
      </c>
    </row>
    <row r="294" spans="1:5" x14ac:dyDescent="0.25">
      <c r="A294" t="s">
        <v>712</v>
      </c>
      <c r="D294" t="s">
        <v>36771</v>
      </c>
      <c r="E294" t="e">
        <f>VLOOKUP(D294,$A$3:$B$606,2,0)</f>
        <v>#N/A</v>
      </c>
    </row>
    <row r="295" spans="1:5" x14ac:dyDescent="0.25">
      <c r="A295" t="s">
        <v>713</v>
      </c>
      <c r="D295" t="s">
        <v>36772</v>
      </c>
      <c r="E295" t="e">
        <f>VLOOKUP(D295,$A$3:$B$606,2,0)</f>
        <v>#N/A</v>
      </c>
    </row>
    <row r="296" spans="1:5" x14ac:dyDescent="0.25">
      <c r="A296" t="s">
        <v>715</v>
      </c>
      <c r="D296" t="s">
        <v>36774</v>
      </c>
      <c r="E296" t="e">
        <f>VLOOKUP(D296,$A$3:$B$606,2,0)</f>
        <v>#N/A</v>
      </c>
    </row>
    <row r="297" spans="1:5" x14ac:dyDescent="0.25">
      <c r="A297" t="s">
        <v>716</v>
      </c>
      <c r="D297" t="s">
        <v>36775</v>
      </c>
      <c r="E297" t="e">
        <f>VLOOKUP(D297,$A$3:$B$606,2,0)</f>
        <v>#N/A</v>
      </c>
    </row>
    <row r="298" spans="1:5" x14ac:dyDescent="0.25">
      <c r="A298" t="s">
        <v>718</v>
      </c>
      <c r="D298" t="s">
        <v>36777</v>
      </c>
      <c r="E298" t="e">
        <f>VLOOKUP(D298,$A$3:$B$606,2,0)</f>
        <v>#N/A</v>
      </c>
    </row>
    <row r="299" spans="1:5" x14ac:dyDescent="0.25">
      <c r="A299" t="s">
        <v>720</v>
      </c>
      <c r="D299" t="s">
        <v>36779</v>
      </c>
      <c r="E299" t="e">
        <f>VLOOKUP(D299,$A$3:$B$606,2,0)</f>
        <v>#N/A</v>
      </c>
    </row>
    <row r="300" spans="1:5" x14ac:dyDescent="0.25">
      <c r="A300" t="s">
        <v>721</v>
      </c>
      <c r="D300" t="s">
        <v>36780</v>
      </c>
      <c r="E300" t="e">
        <f>VLOOKUP(D300,$A$3:$B$606,2,0)</f>
        <v>#N/A</v>
      </c>
    </row>
    <row r="301" spans="1:5" x14ac:dyDescent="0.25">
      <c r="A301" t="s">
        <v>723</v>
      </c>
      <c r="D301" t="s">
        <v>36782</v>
      </c>
      <c r="E301" t="e">
        <f>VLOOKUP(D301,$A$3:$B$606,2,0)</f>
        <v>#N/A</v>
      </c>
    </row>
    <row r="302" spans="1:5" x14ac:dyDescent="0.25">
      <c r="A302" t="s">
        <v>724</v>
      </c>
      <c r="D302" t="s">
        <v>36783</v>
      </c>
      <c r="E302" t="e">
        <f>VLOOKUP(D302,$A$3:$B$606,2,0)</f>
        <v>#N/A</v>
      </c>
    </row>
    <row r="303" spans="1:5" x14ac:dyDescent="0.25">
      <c r="A303" t="s">
        <v>725</v>
      </c>
      <c r="D303" t="s">
        <v>36784</v>
      </c>
      <c r="E303" t="e">
        <f>VLOOKUP(D303,$A$3:$B$606,2,0)</f>
        <v>#N/A</v>
      </c>
    </row>
    <row r="304" spans="1:5" x14ac:dyDescent="0.25">
      <c r="A304" t="s">
        <v>728</v>
      </c>
      <c r="D304" t="s">
        <v>36791</v>
      </c>
      <c r="E304" t="e">
        <f>VLOOKUP(D304,$A$3:$B$606,2,0)</f>
        <v>#N/A</v>
      </c>
    </row>
    <row r="305" spans="1:5" x14ac:dyDescent="0.25">
      <c r="A305" t="s">
        <v>726</v>
      </c>
      <c r="D305" t="s">
        <v>36789</v>
      </c>
      <c r="E305" t="e">
        <f>VLOOKUP(D305,$A$3:$B$606,2,0)</f>
        <v>#N/A</v>
      </c>
    </row>
    <row r="306" spans="1:5" x14ac:dyDescent="0.25">
      <c r="A306" t="s">
        <v>730</v>
      </c>
      <c r="D306" t="s">
        <v>36793</v>
      </c>
      <c r="E306" t="e">
        <f>VLOOKUP(D306,$A$3:$B$606,2,0)</f>
        <v>#N/A</v>
      </c>
    </row>
    <row r="307" spans="1:5" x14ac:dyDescent="0.25">
      <c r="A307" t="s">
        <v>731</v>
      </c>
      <c r="D307" t="s">
        <v>36794</v>
      </c>
      <c r="E307" t="e">
        <f>VLOOKUP(D307,$A$3:$B$606,2,0)</f>
        <v>#N/A</v>
      </c>
    </row>
    <row r="308" spans="1:5" x14ac:dyDescent="0.25">
      <c r="A308" t="s">
        <v>732</v>
      </c>
      <c r="D308" t="s">
        <v>36795</v>
      </c>
      <c r="E308" t="e">
        <f>VLOOKUP(D308,$A$3:$B$606,2,0)</f>
        <v>#N/A</v>
      </c>
    </row>
    <row r="309" spans="1:5" x14ac:dyDescent="0.25">
      <c r="A309" t="s">
        <v>734</v>
      </c>
      <c r="D309" t="s">
        <v>36797</v>
      </c>
      <c r="E309" t="e">
        <f>VLOOKUP(D309,$A$3:$B$606,2,0)</f>
        <v>#N/A</v>
      </c>
    </row>
    <row r="310" spans="1:5" x14ac:dyDescent="0.25">
      <c r="A310" t="s">
        <v>736</v>
      </c>
      <c r="D310" t="s">
        <v>36799</v>
      </c>
      <c r="E310" t="e">
        <f>VLOOKUP(D310,$A$3:$B$606,2,0)</f>
        <v>#N/A</v>
      </c>
    </row>
    <row r="311" spans="1:5" x14ac:dyDescent="0.25">
      <c r="A311" t="s">
        <v>737</v>
      </c>
      <c r="D311" t="s">
        <v>36800</v>
      </c>
      <c r="E311" t="e">
        <f>VLOOKUP(D311,$A$3:$B$606,2,0)</f>
        <v>#N/A</v>
      </c>
    </row>
    <row r="312" spans="1:5" x14ac:dyDescent="0.25">
      <c r="A312" t="s">
        <v>738</v>
      </c>
      <c r="D312" t="s">
        <v>36801</v>
      </c>
      <c r="E312" t="e">
        <f>VLOOKUP(D312,$A$3:$B$606,2,0)</f>
        <v>#N/A</v>
      </c>
    </row>
    <row r="313" spans="1:5" x14ac:dyDescent="0.25">
      <c r="A313" t="s">
        <v>740</v>
      </c>
      <c r="D313" t="s">
        <v>36803</v>
      </c>
      <c r="E313" t="e">
        <f>VLOOKUP(D313,$A$3:$B$606,2,0)</f>
        <v>#N/A</v>
      </c>
    </row>
    <row r="314" spans="1:5" x14ac:dyDescent="0.25">
      <c r="A314" t="s">
        <v>741</v>
      </c>
      <c r="D314" t="s">
        <v>36804</v>
      </c>
      <c r="E314" t="e">
        <f>VLOOKUP(D314,$A$3:$B$606,2,0)</f>
        <v>#N/A</v>
      </c>
    </row>
    <row r="315" spans="1:5" x14ac:dyDescent="0.25">
      <c r="A315" t="s">
        <v>742</v>
      </c>
      <c r="D315" t="s">
        <v>36805</v>
      </c>
      <c r="E315" t="e">
        <f>VLOOKUP(D315,$A$3:$B$606,2,0)</f>
        <v>#N/A</v>
      </c>
    </row>
    <row r="316" spans="1:5" x14ac:dyDescent="0.25">
      <c r="A316" t="s">
        <v>743</v>
      </c>
      <c r="D316" t="s">
        <v>36806</v>
      </c>
      <c r="E316" t="e">
        <f>VLOOKUP(D316,$A$3:$B$606,2,0)</f>
        <v>#N/A</v>
      </c>
    </row>
    <row r="317" spans="1:5" x14ac:dyDescent="0.25">
      <c r="A317" t="s">
        <v>745</v>
      </c>
      <c r="D317" t="s">
        <v>36808</v>
      </c>
      <c r="E317" t="e">
        <f>VLOOKUP(D317,$A$3:$B$606,2,0)</f>
        <v>#N/A</v>
      </c>
    </row>
    <row r="318" spans="1:5" x14ac:dyDescent="0.25">
      <c r="A318" t="s">
        <v>747</v>
      </c>
      <c r="D318" t="s">
        <v>36810</v>
      </c>
      <c r="E318" t="e">
        <f>VLOOKUP(D318,$A$3:$B$606,2,0)</f>
        <v>#N/A</v>
      </c>
    </row>
    <row r="319" spans="1:5" x14ac:dyDescent="0.25">
      <c r="A319" t="s">
        <v>749</v>
      </c>
      <c r="D319" t="s">
        <v>36812</v>
      </c>
      <c r="E319" t="e">
        <f>VLOOKUP(D319,$A$3:$B$606,2,0)</f>
        <v>#N/A</v>
      </c>
    </row>
    <row r="320" spans="1:5" x14ac:dyDescent="0.25">
      <c r="A320" t="s">
        <v>750</v>
      </c>
      <c r="D320" t="s">
        <v>36813</v>
      </c>
      <c r="E320" t="e">
        <f>VLOOKUP(D320,$A$3:$B$606,2,0)</f>
        <v>#N/A</v>
      </c>
    </row>
    <row r="321" spans="1:5" x14ac:dyDescent="0.25">
      <c r="A321" t="s">
        <v>752</v>
      </c>
      <c r="D321" t="s">
        <v>36815</v>
      </c>
      <c r="E321" t="e">
        <f>VLOOKUP(D321,$A$3:$B$606,2,0)</f>
        <v>#N/A</v>
      </c>
    </row>
    <row r="322" spans="1:5" x14ac:dyDescent="0.25">
      <c r="A322" t="s">
        <v>754</v>
      </c>
      <c r="D322" t="s">
        <v>36817</v>
      </c>
      <c r="E322" t="e">
        <f>VLOOKUP(D322,$A$3:$B$606,2,0)</f>
        <v>#N/A</v>
      </c>
    </row>
    <row r="323" spans="1:5" x14ac:dyDescent="0.25">
      <c r="A323" t="s">
        <v>756</v>
      </c>
      <c r="D323" t="s">
        <v>36819</v>
      </c>
      <c r="E323" t="e">
        <f>VLOOKUP(D323,$A$3:$B$606,2,0)</f>
        <v>#N/A</v>
      </c>
    </row>
    <row r="324" spans="1:5" x14ac:dyDescent="0.25">
      <c r="A324" t="s">
        <v>758</v>
      </c>
      <c r="D324" t="s">
        <v>36821</v>
      </c>
      <c r="E324" t="e">
        <f>VLOOKUP(D324,$A$3:$B$606,2,0)</f>
        <v>#N/A</v>
      </c>
    </row>
    <row r="325" spans="1:5" x14ac:dyDescent="0.25">
      <c r="A325" t="s">
        <v>762</v>
      </c>
      <c r="D325" t="s">
        <v>36825</v>
      </c>
      <c r="E325" t="e">
        <f>VLOOKUP(D325,$A$3:$B$606,2,0)</f>
        <v>#N/A</v>
      </c>
    </row>
    <row r="326" spans="1:5" x14ac:dyDescent="0.25">
      <c r="A326" t="s">
        <v>763</v>
      </c>
      <c r="D326" t="s">
        <v>36826</v>
      </c>
      <c r="E326" t="e">
        <f>VLOOKUP(D326,$A$3:$B$606,2,0)</f>
        <v>#N/A</v>
      </c>
    </row>
    <row r="327" spans="1:5" x14ac:dyDescent="0.25">
      <c r="A327" t="s">
        <v>760</v>
      </c>
      <c r="D327" t="s">
        <v>36823</v>
      </c>
      <c r="E327" t="e">
        <f>VLOOKUP(D327,$A$3:$B$606,2,0)</f>
        <v>#N/A</v>
      </c>
    </row>
    <row r="328" spans="1:5" x14ac:dyDescent="0.25">
      <c r="A328" t="s">
        <v>764</v>
      </c>
      <c r="D328" t="s">
        <v>36827</v>
      </c>
      <c r="E328" t="e">
        <f>VLOOKUP(D328,$A$3:$B$606,2,0)</f>
        <v>#N/A</v>
      </c>
    </row>
    <row r="329" spans="1:5" x14ac:dyDescent="0.25">
      <c r="A329" t="s">
        <v>765</v>
      </c>
      <c r="D329" t="s">
        <v>36828</v>
      </c>
      <c r="E329" t="e">
        <f>VLOOKUP(D329,$A$3:$B$606,2,0)</f>
        <v>#N/A</v>
      </c>
    </row>
    <row r="330" spans="1:5" x14ac:dyDescent="0.25">
      <c r="A330" t="s">
        <v>767</v>
      </c>
      <c r="D330" t="s">
        <v>36830</v>
      </c>
      <c r="E330" t="e">
        <f>VLOOKUP(D330,$A$3:$B$606,2,0)</f>
        <v>#N/A</v>
      </c>
    </row>
    <row r="331" spans="1:5" x14ac:dyDescent="0.25">
      <c r="A331" t="s">
        <v>766</v>
      </c>
      <c r="D331" t="s">
        <v>36829</v>
      </c>
      <c r="E331" t="e">
        <f>VLOOKUP(D331,$A$3:$B$606,2,0)</f>
        <v>#N/A</v>
      </c>
    </row>
    <row r="332" spans="1:5" x14ac:dyDescent="0.25">
      <c r="A332" t="s">
        <v>768</v>
      </c>
      <c r="D332" t="s">
        <v>36831</v>
      </c>
      <c r="E332" t="e">
        <f>VLOOKUP(D332,$A$3:$B$606,2,0)</f>
        <v>#N/A</v>
      </c>
    </row>
    <row r="333" spans="1:5" x14ac:dyDescent="0.25">
      <c r="A333" t="s">
        <v>769</v>
      </c>
      <c r="D333" t="s">
        <v>36832</v>
      </c>
      <c r="E333" t="e">
        <f>VLOOKUP(D333,$A$3:$B$606,2,0)</f>
        <v>#N/A</v>
      </c>
    </row>
    <row r="334" spans="1:5" x14ac:dyDescent="0.25">
      <c r="A334" t="s">
        <v>770</v>
      </c>
      <c r="D334" t="s">
        <v>36833</v>
      </c>
      <c r="E334" t="e">
        <f>VLOOKUP(D334,$A$3:$B$606,2,0)</f>
        <v>#N/A</v>
      </c>
    </row>
    <row r="335" spans="1:5" x14ac:dyDescent="0.25">
      <c r="A335" t="s">
        <v>771</v>
      </c>
      <c r="D335" t="s">
        <v>36834</v>
      </c>
      <c r="E335" t="e">
        <f>VLOOKUP(D335,$A$3:$B$606,2,0)</f>
        <v>#N/A</v>
      </c>
    </row>
    <row r="336" spans="1:5" x14ac:dyDescent="0.25">
      <c r="A336" t="s">
        <v>778</v>
      </c>
      <c r="D336" t="s">
        <v>36841</v>
      </c>
      <c r="E336" t="e">
        <f>VLOOKUP(D336,$A$3:$B$606,2,0)</f>
        <v>#N/A</v>
      </c>
    </row>
    <row r="337" spans="1:5" x14ac:dyDescent="0.25">
      <c r="A337" t="s">
        <v>779</v>
      </c>
      <c r="D337" t="s">
        <v>36842</v>
      </c>
      <c r="E337" t="e">
        <f>VLOOKUP(D337,$A$3:$B$606,2,0)</f>
        <v>#N/A</v>
      </c>
    </row>
    <row r="338" spans="1:5" x14ac:dyDescent="0.25">
      <c r="A338" t="s">
        <v>772</v>
      </c>
      <c r="D338" t="s">
        <v>36835</v>
      </c>
      <c r="E338" t="e">
        <f>VLOOKUP(D338,$A$3:$B$606,2,0)</f>
        <v>#N/A</v>
      </c>
    </row>
    <row r="339" spans="1:5" x14ac:dyDescent="0.25">
      <c r="A339" t="s">
        <v>781</v>
      </c>
      <c r="D339" t="s">
        <v>36844</v>
      </c>
      <c r="E339" t="e">
        <f>VLOOKUP(D339,$A$3:$B$606,2,0)</f>
        <v>#N/A</v>
      </c>
    </row>
    <row r="340" spans="1:5" x14ac:dyDescent="0.25">
      <c r="A340" t="s">
        <v>774</v>
      </c>
      <c r="D340" t="s">
        <v>36837</v>
      </c>
      <c r="E340" t="e">
        <f>VLOOKUP(D340,$A$3:$B$606,2,0)</f>
        <v>#N/A</v>
      </c>
    </row>
    <row r="341" spans="1:5" x14ac:dyDescent="0.25">
      <c r="A341" t="s">
        <v>775</v>
      </c>
      <c r="D341" t="s">
        <v>36838</v>
      </c>
      <c r="E341" t="e">
        <f>VLOOKUP(D341,$A$3:$B$606,2,0)</f>
        <v>#N/A</v>
      </c>
    </row>
    <row r="342" spans="1:5" x14ac:dyDescent="0.25">
      <c r="A342" t="s">
        <v>777</v>
      </c>
      <c r="D342" t="s">
        <v>36840</v>
      </c>
      <c r="E342" t="e">
        <f>VLOOKUP(D342,$A$3:$B$606,2,0)</f>
        <v>#N/A</v>
      </c>
    </row>
    <row r="343" spans="1:5" x14ac:dyDescent="0.25">
      <c r="A343" t="s">
        <v>660</v>
      </c>
      <c r="D343" t="s">
        <v>36719</v>
      </c>
      <c r="E343" t="e">
        <f>VLOOKUP(D343,$A$3:$B$606,2,0)</f>
        <v>#N/A</v>
      </c>
    </row>
    <row r="344" spans="1:5" x14ac:dyDescent="0.25">
      <c r="A344" t="s">
        <v>783</v>
      </c>
      <c r="D344" t="s">
        <v>36846</v>
      </c>
      <c r="E344" t="e">
        <f>VLOOKUP(D344,$A$3:$B$606,2,0)</f>
        <v>#N/A</v>
      </c>
    </row>
    <row r="345" spans="1:5" x14ac:dyDescent="0.25">
      <c r="A345" t="s">
        <v>785</v>
      </c>
      <c r="D345" t="s">
        <v>36848</v>
      </c>
      <c r="E345" t="e">
        <f>VLOOKUP(D345,$A$3:$B$606,2,0)</f>
        <v>#N/A</v>
      </c>
    </row>
    <row r="346" spans="1:5" x14ac:dyDescent="0.25">
      <c r="A346" t="s">
        <v>271</v>
      </c>
      <c r="D346" t="s">
        <v>36332</v>
      </c>
      <c r="E346" t="e">
        <f>VLOOKUP(D346,$A$3:$B$606,2,0)</f>
        <v>#N/A</v>
      </c>
    </row>
    <row r="347" spans="1:5" x14ac:dyDescent="0.25">
      <c r="A347" t="s">
        <v>273</v>
      </c>
      <c r="D347" t="s">
        <v>36334</v>
      </c>
      <c r="E347" t="e">
        <f>VLOOKUP(D347,$A$3:$B$606,2,0)</f>
        <v>#N/A</v>
      </c>
    </row>
    <row r="348" spans="1:5" x14ac:dyDescent="0.25">
      <c r="A348" t="s">
        <v>275</v>
      </c>
      <c r="D348" t="s">
        <v>36336</v>
      </c>
      <c r="E348" t="e">
        <f>VLOOKUP(D348,$A$3:$B$606,2,0)</f>
        <v>#N/A</v>
      </c>
    </row>
    <row r="349" spans="1:5" x14ac:dyDescent="0.25">
      <c r="A349" t="s">
        <v>278</v>
      </c>
      <c r="D349" t="s">
        <v>36339</v>
      </c>
      <c r="E349" t="e">
        <f>VLOOKUP(D349,$A$3:$B$606,2,0)</f>
        <v>#N/A</v>
      </c>
    </row>
    <row r="350" spans="1:5" x14ac:dyDescent="0.25">
      <c r="A350" t="s">
        <v>282</v>
      </c>
      <c r="D350" t="s">
        <v>36343</v>
      </c>
      <c r="E350" t="e">
        <f>VLOOKUP(D350,$A$3:$B$606,2,0)</f>
        <v>#N/A</v>
      </c>
    </row>
    <row r="351" spans="1:5" x14ac:dyDescent="0.25">
      <c r="A351" t="s">
        <v>283</v>
      </c>
      <c r="D351" t="s">
        <v>36344</v>
      </c>
      <c r="E351" t="e">
        <f>VLOOKUP(D351,$A$3:$B$606,2,0)</f>
        <v>#N/A</v>
      </c>
    </row>
    <row r="352" spans="1:5" x14ac:dyDescent="0.25">
      <c r="A352" t="s">
        <v>285</v>
      </c>
      <c r="D352" t="s">
        <v>36346</v>
      </c>
      <c r="E352" t="e">
        <f>VLOOKUP(D352,$A$3:$B$606,2,0)</f>
        <v>#N/A</v>
      </c>
    </row>
    <row r="353" spans="1:5" x14ac:dyDescent="0.25">
      <c r="A353" t="s">
        <v>787</v>
      </c>
      <c r="D353" t="s">
        <v>36850</v>
      </c>
      <c r="E353" t="e">
        <f>VLOOKUP(D353,$A$3:$B$606,2,0)</f>
        <v>#N/A</v>
      </c>
    </row>
    <row r="354" spans="1:5" x14ac:dyDescent="0.25">
      <c r="A354" t="s">
        <v>289</v>
      </c>
      <c r="D354" t="s">
        <v>36350</v>
      </c>
      <c r="E354" t="e">
        <f>VLOOKUP(D354,$A$3:$B$606,2,0)</f>
        <v>#N/A</v>
      </c>
    </row>
    <row r="355" spans="1:5" x14ac:dyDescent="0.25">
      <c r="A355" t="s">
        <v>293</v>
      </c>
      <c r="D355" t="s">
        <v>36354</v>
      </c>
      <c r="E355" t="e">
        <f>VLOOKUP(D355,$A$3:$B$606,2,0)</f>
        <v>#N/A</v>
      </c>
    </row>
    <row r="356" spans="1:5" x14ac:dyDescent="0.25">
      <c r="A356" t="s">
        <v>295</v>
      </c>
      <c r="D356" t="s">
        <v>36357</v>
      </c>
      <c r="E356" t="e">
        <f>VLOOKUP(D356,$A$3:$B$606,2,0)</f>
        <v>#N/A</v>
      </c>
    </row>
    <row r="357" spans="1:5" x14ac:dyDescent="0.25">
      <c r="A357" t="s">
        <v>299</v>
      </c>
      <c r="D357" t="s">
        <v>36361</v>
      </c>
      <c r="E357" t="e">
        <f>VLOOKUP(D357,$A$3:$B$606,2,0)</f>
        <v>#N/A</v>
      </c>
    </row>
    <row r="358" spans="1:5" x14ac:dyDescent="0.25">
      <c r="A358" t="s">
        <v>302</v>
      </c>
      <c r="D358" t="s">
        <v>36364</v>
      </c>
      <c r="E358" t="e">
        <f>VLOOKUP(D358,$A$3:$B$606,2,0)</f>
        <v>#N/A</v>
      </c>
    </row>
    <row r="359" spans="1:5" x14ac:dyDescent="0.25">
      <c r="A359" t="s">
        <v>791</v>
      </c>
      <c r="D359" t="s">
        <v>36854</v>
      </c>
      <c r="E359" t="e">
        <f>VLOOKUP(D359,$A$3:$B$606,2,0)</f>
        <v>#N/A</v>
      </c>
    </row>
    <row r="360" spans="1:5" x14ac:dyDescent="0.25">
      <c r="A360" t="s">
        <v>305</v>
      </c>
      <c r="D360" t="s">
        <v>36367</v>
      </c>
      <c r="E360" t="e">
        <f>VLOOKUP(D360,$A$3:$B$606,2,0)</f>
        <v>#N/A</v>
      </c>
    </row>
    <row r="361" spans="1:5" x14ac:dyDescent="0.25">
      <c r="A361" t="s">
        <v>306</v>
      </c>
      <c r="D361" t="s">
        <v>36368</v>
      </c>
      <c r="E361" t="e">
        <f>VLOOKUP(D361,$A$3:$B$606,2,0)</f>
        <v>#N/A</v>
      </c>
    </row>
    <row r="362" spans="1:5" x14ac:dyDescent="0.25">
      <c r="A362" t="s">
        <v>788</v>
      </c>
      <c r="D362" t="s">
        <v>36851</v>
      </c>
      <c r="E362" t="e">
        <f>VLOOKUP(D362,$A$3:$B$606,2,0)</f>
        <v>#N/A</v>
      </c>
    </row>
    <row r="363" spans="1:5" x14ac:dyDescent="0.25">
      <c r="A363" t="s">
        <v>312</v>
      </c>
      <c r="D363" t="s">
        <v>36374</v>
      </c>
      <c r="E363" t="e">
        <f>VLOOKUP(D363,$A$3:$B$606,2,0)</f>
        <v>#N/A</v>
      </c>
    </row>
    <row r="364" spans="1:5" x14ac:dyDescent="0.25">
      <c r="A364" t="s">
        <v>310</v>
      </c>
      <c r="D364" t="s">
        <v>36372</v>
      </c>
      <c r="E364" t="e">
        <f>VLOOKUP(D364,$A$3:$B$606,2,0)</f>
        <v>#N/A</v>
      </c>
    </row>
    <row r="365" spans="1:5" x14ac:dyDescent="0.25">
      <c r="A365" t="s">
        <v>319</v>
      </c>
      <c r="D365" t="s">
        <v>36381</v>
      </c>
      <c r="E365" t="e">
        <f>VLOOKUP(D365,$A$3:$B$606,2,0)</f>
        <v>#N/A</v>
      </c>
    </row>
    <row r="366" spans="1:5" x14ac:dyDescent="0.25">
      <c r="A366" t="s">
        <v>324</v>
      </c>
      <c r="D366" t="s">
        <v>36386</v>
      </c>
      <c r="E366" t="e">
        <f>VLOOKUP(D366,$A$3:$B$606,2,0)</f>
        <v>#N/A</v>
      </c>
    </row>
    <row r="367" spans="1:5" x14ac:dyDescent="0.25">
      <c r="A367" t="s">
        <v>330</v>
      </c>
      <c r="D367" t="s">
        <v>36393</v>
      </c>
      <c r="E367" t="e">
        <f>VLOOKUP(D367,$A$3:$B$606,2,0)</f>
        <v>#N/A</v>
      </c>
    </row>
    <row r="368" spans="1:5" x14ac:dyDescent="0.25">
      <c r="A368" t="s">
        <v>334</v>
      </c>
      <c r="D368" t="s">
        <v>36397</v>
      </c>
      <c r="E368" t="e">
        <f>VLOOKUP(D368,$A$3:$B$606,2,0)</f>
        <v>#N/A</v>
      </c>
    </row>
    <row r="369" spans="1:5" x14ac:dyDescent="0.25">
      <c r="A369" t="s">
        <v>336</v>
      </c>
      <c r="D369" t="s">
        <v>36399</v>
      </c>
      <c r="E369" t="e">
        <f>VLOOKUP(D369,$A$3:$B$606,2,0)</f>
        <v>#N/A</v>
      </c>
    </row>
    <row r="370" spans="1:5" x14ac:dyDescent="0.25">
      <c r="A370" t="s">
        <v>338</v>
      </c>
      <c r="D370" t="s">
        <v>36401</v>
      </c>
      <c r="E370" t="e">
        <f>VLOOKUP(D370,$A$3:$B$606,2,0)</f>
        <v>#N/A</v>
      </c>
    </row>
    <row r="371" spans="1:5" x14ac:dyDescent="0.25">
      <c r="A371" t="s">
        <v>340</v>
      </c>
      <c r="D371" t="s">
        <v>36403</v>
      </c>
      <c r="E371" t="e">
        <f>VLOOKUP(D371,$A$3:$B$606,2,0)</f>
        <v>#N/A</v>
      </c>
    </row>
    <row r="372" spans="1:5" x14ac:dyDescent="0.25">
      <c r="A372" t="s">
        <v>342</v>
      </c>
      <c r="D372" t="s">
        <v>36405</v>
      </c>
      <c r="E372" t="e">
        <f>VLOOKUP(D372,$A$3:$B$606,2,0)</f>
        <v>#N/A</v>
      </c>
    </row>
    <row r="373" spans="1:5" x14ac:dyDescent="0.25">
      <c r="A373" t="s">
        <v>345</v>
      </c>
      <c r="D373" t="s">
        <v>36408</v>
      </c>
      <c r="E373" t="e">
        <f>VLOOKUP(D373,$A$3:$B$606,2,0)</f>
        <v>#N/A</v>
      </c>
    </row>
    <row r="374" spans="1:5" x14ac:dyDescent="0.25">
      <c r="A374" t="s">
        <v>348</v>
      </c>
      <c r="D374" t="s">
        <v>36411</v>
      </c>
      <c r="E374" t="e">
        <f>VLOOKUP(D374,$A$3:$B$606,2,0)</f>
        <v>#N/A</v>
      </c>
    </row>
    <row r="375" spans="1:5" x14ac:dyDescent="0.25">
      <c r="A375" t="s">
        <v>350</v>
      </c>
      <c r="D375" t="s">
        <v>36413</v>
      </c>
      <c r="E375" t="e">
        <f>VLOOKUP(D375,$A$3:$B$606,2,0)</f>
        <v>#N/A</v>
      </c>
    </row>
    <row r="376" spans="1:5" x14ac:dyDescent="0.25">
      <c r="A376" t="s">
        <v>353</v>
      </c>
      <c r="D376" t="s">
        <v>36416</v>
      </c>
      <c r="E376" t="e">
        <f>VLOOKUP(D376,$A$3:$B$606,2,0)</f>
        <v>#N/A</v>
      </c>
    </row>
    <row r="377" spans="1:5" x14ac:dyDescent="0.25">
      <c r="A377" t="s">
        <v>355</v>
      </c>
      <c r="D377" t="s">
        <v>36419</v>
      </c>
      <c r="E377" t="e">
        <f>VLOOKUP(D377,$A$3:$B$606,2,0)</f>
        <v>#N/A</v>
      </c>
    </row>
    <row r="378" spans="1:5" x14ac:dyDescent="0.25">
      <c r="A378" t="s">
        <v>358</v>
      </c>
      <c r="D378" t="s">
        <v>36426</v>
      </c>
      <c r="E378" t="e">
        <f>VLOOKUP(D378,$A$3:$B$606,2,0)</f>
        <v>#N/A</v>
      </c>
    </row>
    <row r="379" spans="1:5" x14ac:dyDescent="0.25">
      <c r="A379" t="s">
        <v>360</v>
      </c>
      <c r="D379" t="s">
        <v>36437</v>
      </c>
      <c r="E379" t="e">
        <f>VLOOKUP(D379,$A$3:$B$606,2,0)</f>
        <v>#N/A</v>
      </c>
    </row>
    <row r="380" spans="1:5" x14ac:dyDescent="0.25">
      <c r="A380" t="s">
        <v>362</v>
      </c>
      <c r="D380" t="s">
        <v>36447</v>
      </c>
      <c r="E380" t="e">
        <f>VLOOKUP(D380,$A$3:$B$606,2,0)</f>
        <v>#N/A</v>
      </c>
    </row>
    <row r="381" spans="1:5" x14ac:dyDescent="0.25">
      <c r="A381" t="s">
        <v>365</v>
      </c>
      <c r="D381" t="s">
        <v>36787</v>
      </c>
      <c r="E381" t="e">
        <f>VLOOKUP(D381,$A$3:$B$606,2,0)</f>
        <v>#N/A</v>
      </c>
    </row>
    <row r="382" spans="1:5" x14ac:dyDescent="0.25">
      <c r="A382" t="s">
        <v>367</v>
      </c>
      <c r="D382" t="s">
        <v>36423</v>
      </c>
      <c r="E382" t="e">
        <f>VLOOKUP(D382,$A$3:$B$606,2,0)</f>
        <v>#N/A</v>
      </c>
    </row>
    <row r="383" spans="1:5" x14ac:dyDescent="0.25">
      <c r="A383" t="s">
        <v>372</v>
      </c>
      <c r="D383" t="s">
        <v>36421</v>
      </c>
      <c r="E383" t="e">
        <f>VLOOKUP(D383,$A$3:$B$606,2,0)</f>
        <v>#N/A</v>
      </c>
    </row>
    <row r="384" spans="1:5" x14ac:dyDescent="0.25">
      <c r="A384" t="s">
        <v>370</v>
      </c>
      <c r="D384" t="s">
        <v>36466</v>
      </c>
      <c r="E384" t="e">
        <f>VLOOKUP(D384,$A$3:$B$606,2,0)</f>
        <v>#N/A</v>
      </c>
    </row>
    <row r="385" spans="1:5" x14ac:dyDescent="0.25">
      <c r="A385" t="s">
        <v>375</v>
      </c>
      <c r="D385" t="s">
        <v>36425</v>
      </c>
      <c r="E385" t="e">
        <f>VLOOKUP(D385,$A$3:$B$606,2,0)</f>
        <v>#N/A</v>
      </c>
    </row>
    <row r="386" spans="1:5" x14ac:dyDescent="0.25">
      <c r="A386" t="s">
        <v>377</v>
      </c>
      <c r="D386" t="s">
        <v>36428</v>
      </c>
      <c r="E386" t="e">
        <f>VLOOKUP(D386,$A$3:$B$606,2,0)</f>
        <v>#N/A</v>
      </c>
    </row>
    <row r="387" spans="1:5" x14ac:dyDescent="0.25">
      <c r="A387" t="s">
        <v>380</v>
      </c>
      <c r="D387" t="s">
        <v>36431</v>
      </c>
      <c r="E387" t="e">
        <f>VLOOKUP(D387,$A$3:$B$606,2,0)</f>
        <v>#N/A</v>
      </c>
    </row>
    <row r="388" spans="1:5" x14ac:dyDescent="0.25">
      <c r="A388" t="s">
        <v>383</v>
      </c>
      <c r="D388" t="s">
        <v>36434</v>
      </c>
      <c r="E388" t="e">
        <f>VLOOKUP(D388,$A$3:$B$606,2,0)</f>
        <v>#N/A</v>
      </c>
    </row>
    <row r="389" spans="1:5" x14ac:dyDescent="0.25">
      <c r="A389" t="s">
        <v>393</v>
      </c>
      <c r="D389" t="s">
        <v>36446</v>
      </c>
      <c r="E389" t="e">
        <f>VLOOKUP(D389,$A$3:$B$606,2,0)</f>
        <v>#N/A</v>
      </c>
    </row>
    <row r="390" spans="1:5" x14ac:dyDescent="0.25">
      <c r="A390" t="s">
        <v>399</v>
      </c>
      <c r="D390" t="s">
        <v>36454</v>
      </c>
      <c r="E390" t="e">
        <f>VLOOKUP(D390,$A$3:$B$606,2,0)</f>
        <v>#N/A</v>
      </c>
    </row>
    <row r="391" spans="1:5" x14ac:dyDescent="0.25">
      <c r="A391" t="s">
        <v>404</v>
      </c>
      <c r="D391" t="s">
        <v>36460</v>
      </c>
      <c r="E391" t="e">
        <f>VLOOKUP(D391,$A$3:$B$606,2,0)</f>
        <v>#N/A</v>
      </c>
    </row>
    <row r="392" spans="1:5" x14ac:dyDescent="0.25">
      <c r="A392" t="s">
        <v>408</v>
      </c>
      <c r="D392" t="s">
        <v>36464</v>
      </c>
      <c r="E392" t="e">
        <f>VLOOKUP(D392,$A$3:$B$606,2,0)</f>
        <v>#N/A</v>
      </c>
    </row>
    <row r="393" spans="1:5" x14ac:dyDescent="0.25">
      <c r="A393" t="s">
        <v>410</v>
      </c>
      <c r="D393" t="s">
        <v>36467</v>
      </c>
      <c r="E393" t="e">
        <f>VLOOKUP(D393,$A$3:$B$606,2,0)</f>
        <v>#N/A</v>
      </c>
    </row>
    <row r="394" spans="1:5" x14ac:dyDescent="0.25">
      <c r="A394" t="s">
        <v>413</v>
      </c>
      <c r="D394" t="s">
        <v>36470</v>
      </c>
      <c r="E394" t="e">
        <f>VLOOKUP(D394,$A$3:$B$606,2,0)</f>
        <v>#N/A</v>
      </c>
    </row>
    <row r="395" spans="1:5" x14ac:dyDescent="0.25">
      <c r="A395" t="s">
        <v>415</v>
      </c>
      <c r="D395" t="s">
        <v>36472</v>
      </c>
      <c r="E395" t="e">
        <f>VLOOKUP(D395,$A$3:$B$606,2,0)</f>
        <v>#N/A</v>
      </c>
    </row>
    <row r="396" spans="1:5" x14ac:dyDescent="0.25">
      <c r="A396" t="s">
        <v>419</v>
      </c>
      <c r="D396" t="s">
        <v>36476</v>
      </c>
      <c r="E396" t="e">
        <f>VLOOKUP(D396,$A$3:$B$606,2,0)</f>
        <v>#N/A</v>
      </c>
    </row>
    <row r="397" spans="1:5" x14ac:dyDescent="0.25">
      <c r="A397" t="s">
        <v>417</v>
      </c>
      <c r="D397" t="s">
        <v>36474</v>
      </c>
      <c r="E397" t="e">
        <f>VLOOKUP(D397,$A$3:$B$606,2,0)</f>
        <v>#N/A</v>
      </c>
    </row>
    <row r="398" spans="1:5" x14ac:dyDescent="0.25">
      <c r="A398" t="s">
        <v>422</v>
      </c>
      <c r="D398" t="s">
        <v>36479</v>
      </c>
      <c r="E398" t="e">
        <f>VLOOKUP(D398,$A$3:$B$606,2,0)</f>
        <v>#N/A</v>
      </c>
    </row>
    <row r="399" spans="1:5" x14ac:dyDescent="0.25">
      <c r="A399" t="s">
        <v>426</v>
      </c>
      <c r="D399" t="s">
        <v>36483</v>
      </c>
      <c r="E399" t="e">
        <f>VLOOKUP(D399,$A$3:$B$606,2,0)</f>
        <v>#N/A</v>
      </c>
    </row>
    <row r="400" spans="1:5" x14ac:dyDescent="0.25">
      <c r="A400" t="s">
        <v>428</v>
      </c>
      <c r="D400" t="s">
        <v>36485</v>
      </c>
      <c r="E400" t="e">
        <f>VLOOKUP(D400,$A$3:$B$606,2,0)</f>
        <v>#N/A</v>
      </c>
    </row>
    <row r="401" spans="1:5" x14ac:dyDescent="0.25">
      <c r="A401" t="s">
        <v>429</v>
      </c>
      <c r="D401" t="s">
        <v>36486</v>
      </c>
      <c r="E401" t="e">
        <f>VLOOKUP(D401,$A$3:$B$606,2,0)</f>
        <v>#N/A</v>
      </c>
    </row>
    <row r="402" spans="1:5" x14ac:dyDescent="0.25">
      <c r="A402" t="s">
        <v>433</v>
      </c>
      <c r="D402" t="s">
        <v>36491</v>
      </c>
      <c r="E402" t="e">
        <f>VLOOKUP(D402,$A$3:$B$606,2,0)</f>
        <v>#N/A</v>
      </c>
    </row>
    <row r="403" spans="1:5" x14ac:dyDescent="0.25">
      <c r="A403" t="s">
        <v>437</v>
      </c>
      <c r="D403" t="s">
        <v>36495</v>
      </c>
      <c r="E403" t="e">
        <f>VLOOKUP(D403,$A$3:$B$606,2,0)</f>
        <v>#N/A</v>
      </c>
    </row>
    <row r="404" spans="1:5" x14ac:dyDescent="0.25">
      <c r="A404" t="s">
        <v>440</v>
      </c>
      <c r="D404" t="s">
        <v>36498</v>
      </c>
      <c r="E404" t="e">
        <f>VLOOKUP(D404,$A$3:$B$606,2,0)</f>
        <v>#N/A</v>
      </c>
    </row>
    <row r="405" spans="1:5" x14ac:dyDescent="0.25">
      <c r="A405" t="s">
        <v>443</v>
      </c>
      <c r="D405" t="s">
        <v>36501</v>
      </c>
      <c r="E405" t="e">
        <f>VLOOKUP(D405,$A$3:$B$606,2,0)</f>
        <v>#N/A</v>
      </c>
    </row>
    <row r="406" spans="1:5" x14ac:dyDescent="0.25">
      <c r="A406" t="s">
        <v>388</v>
      </c>
      <c r="D406" t="s">
        <v>36441</v>
      </c>
      <c r="E406" t="e">
        <f>VLOOKUP(D406,$A$3:$B$606,2,0)</f>
        <v>#N/A</v>
      </c>
    </row>
    <row r="407" spans="1:5" x14ac:dyDescent="0.25">
      <c r="A407" t="s">
        <v>390</v>
      </c>
      <c r="D407" t="s">
        <v>36443</v>
      </c>
      <c r="E407" t="e">
        <f>VLOOKUP(D407,$A$3:$B$606,2,0)</f>
        <v>#N/A</v>
      </c>
    </row>
    <row r="408" spans="1:5" x14ac:dyDescent="0.25">
      <c r="A408" t="s">
        <v>447</v>
      </c>
      <c r="D408" t="s">
        <v>36505</v>
      </c>
      <c r="E408" t="e">
        <f>VLOOKUP(D408,$A$3:$B$606,2,0)</f>
        <v>#N/A</v>
      </c>
    </row>
    <row r="409" spans="1:5" x14ac:dyDescent="0.25">
      <c r="A409" t="s">
        <v>450</v>
      </c>
      <c r="D409" t="s">
        <v>36508</v>
      </c>
      <c r="E409" t="e">
        <f>VLOOKUP(D409,$A$3:$B$606,2,0)</f>
        <v>#N/A</v>
      </c>
    </row>
    <row r="410" spans="1:5" x14ac:dyDescent="0.25">
      <c r="A410" t="s">
        <v>452</v>
      </c>
      <c r="D410" t="s">
        <v>36510</v>
      </c>
      <c r="E410" t="e">
        <f>VLOOKUP(D410,$A$3:$B$606,2,0)</f>
        <v>#N/A</v>
      </c>
    </row>
    <row r="411" spans="1:5" x14ac:dyDescent="0.25">
      <c r="A411" t="s">
        <v>454</v>
      </c>
      <c r="D411" t="s">
        <v>36512</v>
      </c>
      <c r="E411" t="e">
        <f>VLOOKUP(D411,$A$3:$B$606,2,0)</f>
        <v>#N/A</v>
      </c>
    </row>
    <row r="412" spans="1:5" x14ac:dyDescent="0.25">
      <c r="A412" t="s">
        <v>456</v>
      </c>
      <c r="D412" t="s">
        <v>36514</v>
      </c>
      <c r="E412" t="e">
        <f>VLOOKUP(D412,$A$3:$B$606,2,0)</f>
        <v>#N/A</v>
      </c>
    </row>
    <row r="413" spans="1:5" x14ac:dyDescent="0.25">
      <c r="A413" t="s">
        <v>525</v>
      </c>
      <c r="D413" t="s">
        <v>36583</v>
      </c>
      <c r="E413" t="e">
        <f>VLOOKUP(D413,$A$3:$B$606,2,0)</f>
        <v>#N/A</v>
      </c>
    </row>
    <row r="414" spans="1:5" x14ac:dyDescent="0.25">
      <c r="A414" t="s">
        <v>530</v>
      </c>
      <c r="D414" t="s">
        <v>36588</v>
      </c>
      <c r="E414" t="e">
        <f>VLOOKUP(D414,$A$3:$B$606,2,0)</f>
        <v>#N/A</v>
      </c>
    </row>
    <row r="415" spans="1:5" x14ac:dyDescent="0.25">
      <c r="A415" t="s">
        <v>533</v>
      </c>
      <c r="D415" t="s">
        <v>36591</v>
      </c>
      <c r="E415" t="e">
        <f>VLOOKUP(D415,$A$3:$B$606,2,0)</f>
        <v>#N/A</v>
      </c>
    </row>
    <row r="416" spans="1:5" x14ac:dyDescent="0.25">
      <c r="A416" t="s">
        <v>537</v>
      </c>
      <c r="D416" t="s">
        <v>36595</v>
      </c>
      <c r="E416" t="e">
        <f>VLOOKUP(D416,$A$3:$B$606,2,0)</f>
        <v>#N/A</v>
      </c>
    </row>
    <row r="417" spans="1:5" x14ac:dyDescent="0.25">
      <c r="A417" t="s">
        <v>540</v>
      </c>
      <c r="D417" t="s">
        <v>36598</v>
      </c>
      <c r="E417" t="e">
        <f>VLOOKUP(D417,$A$3:$B$606,2,0)</f>
        <v>#N/A</v>
      </c>
    </row>
    <row r="418" spans="1:5" x14ac:dyDescent="0.25">
      <c r="A418" t="s">
        <v>560</v>
      </c>
      <c r="D418" t="s">
        <v>36618</v>
      </c>
      <c r="E418" t="e">
        <f>VLOOKUP(D418,$A$3:$B$606,2,0)</f>
        <v>#N/A</v>
      </c>
    </row>
    <row r="419" spans="1:5" x14ac:dyDescent="0.25">
      <c r="A419" t="s">
        <v>562</v>
      </c>
      <c r="D419" t="s">
        <v>36620</v>
      </c>
      <c r="E419" t="e">
        <f>VLOOKUP(D419,$A$3:$B$606,2,0)</f>
        <v>#N/A</v>
      </c>
    </row>
    <row r="420" spans="1:5" x14ac:dyDescent="0.25">
      <c r="A420" t="s">
        <v>572</v>
      </c>
      <c r="D420" t="s">
        <v>36630</v>
      </c>
      <c r="E420" t="e">
        <f>VLOOKUP(D420,$A$3:$B$606,2,0)</f>
        <v>#N/A</v>
      </c>
    </row>
    <row r="421" spans="1:5" x14ac:dyDescent="0.25">
      <c r="A421" t="s">
        <v>575</v>
      </c>
      <c r="D421" t="s">
        <v>36633</v>
      </c>
      <c r="E421" t="e">
        <f>VLOOKUP(D421,$A$3:$B$606,2,0)</f>
        <v>#N/A</v>
      </c>
    </row>
    <row r="422" spans="1:5" x14ac:dyDescent="0.25">
      <c r="A422" t="s">
        <v>581</v>
      </c>
      <c r="D422" t="s">
        <v>36639</v>
      </c>
      <c r="E422" t="e">
        <f>VLOOKUP(D422,$A$3:$B$606,2,0)</f>
        <v>#N/A</v>
      </c>
    </row>
    <row r="423" spans="1:5" x14ac:dyDescent="0.25">
      <c r="A423" t="s">
        <v>582</v>
      </c>
      <c r="D423" t="s">
        <v>36640</v>
      </c>
      <c r="E423" t="e">
        <f>VLOOKUP(D423,$A$3:$B$606,2,0)</f>
        <v>#N/A</v>
      </c>
    </row>
    <row r="424" spans="1:5" x14ac:dyDescent="0.25">
      <c r="A424" t="s">
        <v>565</v>
      </c>
      <c r="D424" t="s">
        <v>36623</v>
      </c>
      <c r="E424" t="e">
        <f>VLOOKUP(D424,$A$3:$B$606,2,0)</f>
        <v>#N/A</v>
      </c>
    </row>
    <row r="425" spans="1:5" x14ac:dyDescent="0.25">
      <c r="A425" t="s">
        <v>587</v>
      </c>
      <c r="D425" t="s">
        <v>36645</v>
      </c>
      <c r="E425" t="e">
        <f>VLOOKUP(D425,$A$3:$B$606,2,0)</f>
        <v>#N/A</v>
      </c>
    </row>
    <row r="426" spans="1:5" x14ac:dyDescent="0.25">
      <c r="A426" t="s">
        <v>589</v>
      </c>
      <c r="D426" t="s">
        <v>36647</v>
      </c>
      <c r="E426" t="e">
        <f>VLOOKUP(D426,$A$3:$B$606,2,0)</f>
        <v>#N/A</v>
      </c>
    </row>
    <row r="427" spans="1:5" x14ac:dyDescent="0.25">
      <c r="A427" t="s">
        <v>567</v>
      </c>
      <c r="D427" t="s">
        <v>36625</v>
      </c>
      <c r="E427" t="e">
        <f>VLOOKUP(D427,$A$3:$B$606,2,0)</f>
        <v>#N/A</v>
      </c>
    </row>
    <row r="428" spans="1:5" x14ac:dyDescent="0.25">
      <c r="A428" t="s">
        <v>569</v>
      </c>
      <c r="D428" t="s">
        <v>36627</v>
      </c>
      <c r="E428" t="e">
        <f>VLOOKUP(D428,$A$3:$B$606,2,0)</f>
        <v>#N/A</v>
      </c>
    </row>
    <row r="429" spans="1:5" x14ac:dyDescent="0.25">
      <c r="A429" t="s">
        <v>593</v>
      </c>
      <c r="D429" t="s">
        <v>36651</v>
      </c>
      <c r="E429" t="e">
        <f>VLOOKUP(D429,$A$3:$B$606,2,0)</f>
        <v>#N/A</v>
      </c>
    </row>
    <row r="430" spans="1:5" x14ac:dyDescent="0.25">
      <c r="A430" t="s">
        <v>618</v>
      </c>
      <c r="D430" t="s">
        <v>36676</v>
      </c>
      <c r="E430" t="e">
        <f>VLOOKUP(D430,$A$3:$B$606,2,0)</f>
        <v>#N/A</v>
      </c>
    </row>
    <row r="431" spans="1:5" x14ac:dyDescent="0.25">
      <c r="A431" t="s">
        <v>620</v>
      </c>
      <c r="D431" t="s">
        <v>36678</v>
      </c>
      <c r="E431" t="e">
        <f>VLOOKUP(D431,$A$3:$B$606,2,0)</f>
        <v>#N/A</v>
      </c>
    </row>
    <row r="432" spans="1:5" x14ac:dyDescent="0.25">
      <c r="A432" t="s">
        <v>623</v>
      </c>
      <c r="D432" t="s">
        <v>36681</v>
      </c>
      <c r="E432" t="e">
        <f>VLOOKUP(D432,$A$3:$B$606,2,0)</f>
        <v>#N/A</v>
      </c>
    </row>
    <row r="433" spans="1:5" x14ac:dyDescent="0.25">
      <c r="A433" t="s">
        <v>625</v>
      </c>
      <c r="D433" t="s">
        <v>36683</v>
      </c>
      <c r="E433" t="e">
        <f>VLOOKUP(D433,$A$3:$B$606,2,0)</f>
        <v>#N/A</v>
      </c>
    </row>
    <row r="434" spans="1:5" x14ac:dyDescent="0.25">
      <c r="A434" t="s">
        <v>630</v>
      </c>
      <c r="D434" t="s">
        <v>36689</v>
      </c>
      <c r="E434" t="e">
        <f>VLOOKUP(D434,$A$3:$B$606,2,0)</f>
        <v>#N/A</v>
      </c>
    </row>
    <row r="435" spans="1:5" x14ac:dyDescent="0.25">
      <c r="A435" t="s">
        <v>627</v>
      </c>
      <c r="D435" t="s">
        <v>36686</v>
      </c>
      <c r="E435" t="e">
        <f>VLOOKUP(D435,$A$3:$B$606,2,0)</f>
        <v>#N/A</v>
      </c>
    </row>
    <row r="436" spans="1:5" x14ac:dyDescent="0.25">
      <c r="A436" t="s">
        <v>636</v>
      </c>
      <c r="D436" t="s">
        <v>36695</v>
      </c>
      <c r="E436" t="e">
        <f>VLOOKUP(D436,$A$3:$B$606,2,0)</f>
        <v>#N/A</v>
      </c>
    </row>
    <row r="437" spans="1:5" x14ac:dyDescent="0.25">
      <c r="A437" t="s">
        <v>638</v>
      </c>
      <c r="D437" t="s">
        <v>36697</v>
      </c>
      <c r="E437" t="e">
        <f>VLOOKUP(D437,$A$3:$B$606,2,0)</f>
        <v>#N/A</v>
      </c>
    </row>
    <row r="438" spans="1:5" x14ac:dyDescent="0.25">
      <c r="A438" t="s">
        <v>610</v>
      </c>
      <c r="D438" t="s">
        <v>36668</v>
      </c>
      <c r="E438" t="e">
        <f>VLOOKUP(D438,$A$3:$B$606,2,0)</f>
        <v>#N/A</v>
      </c>
    </row>
    <row r="439" spans="1:5" x14ac:dyDescent="0.25">
      <c r="A439" t="s">
        <v>640</v>
      </c>
      <c r="D439" t="s">
        <v>36699</v>
      </c>
      <c r="E439" t="e">
        <f>VLOOKUP(D439,$A$3:$B$606,2,0)</f>
        <v>#N/A</v>
      </c>
    </row>
    <row r="440" spans="1:5" x14ac:dyDescent="0.25">
      <c r="A440" t="s">
        <v>643</v>
      </c>
      <c r="D440" t="s">
        <v>36702</v>
      </c>
      <c r="E440" t="e">
        <f>VLOOKUP(D440,$A$3:$B$606,2,0)</f>
        <v>#N/A</v>
      </c>
    </row>
    <row r="441" spans="1:5" x14ac:dyDescent="0.25">
      <c r="A441" t="s">
        <v>646</v>
      </c>
      <c r="D441" t="s">
        <v>36705</v>
      </c>
      <c r="E441" t="e">
        <f>VLOOKUP(D441,$A$3:$B$606,2,0)</f>
        <v>#N/A</v>
      </c>
    </row>
    <row r="442" spans="1:5" x14ac:dyDescent="0.25">
      <c r="A442" t="s">
        <v>650</v>
      </c>
      <c r="D442" t="s">
        <v>36709</v>
      </c>
      <c r="E442" t="e">
        <f>VLOOKUP(D442,$A$3:$B$606,2,0)</f>
        <v>#N/A</v>
      </c>
    </row>
    <row r="443" spans="1:5" x14ac:dyDescent="0.25">
      <c r="A443" t="s">
        <v>652</v>
      </c>
      <c r="D443" t="s">
        <v>36711</v>
      </c>
      <c r="E443" t="e">
        <f>VLOOKUP(D443,$A$3:$B$606,2,0)</f>
        <v>#N/A</v>
      </c>
    </row>
    <row r="444" spans="1:5" x14ac:dyDescent="0.25">
      <c r="A444" t="s">
        <v>654</v>
      </c>
      <c r="D444" t="s">
        <v>36713</v>
      </c>
      <c r="E444" t="e">
        <f>VLOOKUP(D444,$A$3:$B$606,2,0)</f>
        <v>#N/A</v>
      </c>
    </row>
    <row r="445" spans="1:5" x14ac:dyDescent="0.25">
      <c r="A445" t="s">
        <v>663</v>
      </c>
      <c r="D445" t="s">
        <v>36722</v>
      </c>
      <c r="E445" t="e">
        <f>VLOOKUP(D445,$A$3:$B$606,2,0)</f>
        <v>#N/A</v>
      </c>
    </row>
    <row r="446" spans="1:5" x14ac:dyDescent="0.25">
      <c r="A446" t="s">
        <v>666</v>
      </c>
      <c r="D446" t="s">
        <v>36725</v>
      </c>
      <c r="E446" t="e">
        <f>VLOOKUP(D446,$A$3:$B$606,2,0)</f>
        <v>#N/A</v>
      </c>
    </row>
    <row r="447" spans="1:5" x14ac:dyDescent="0.25">
      <c r="A447" t="s">
        <v>669</v>
      </c>
      <c r="D447" t="s">
        <v>36728</v>
      </c>
      <c r="E447" t="e">
        <f>VLOOKUP(D447,$A$3:$B$606,2,0)</f>
        <v>#N/A</v>
      </c>
    </row>
    <row r="448" spans="1:5" x14ac:dyDescent="0.25">
      <c r="A448" t="s">
        <v>671</v>
      </c>
      <c r="D448" t="s">
        <v>36730</v>
      </c>
      <c r="E448" t="e">
        <f>VLOOKUP(D448,$A$3:$B$606,2,0)</f>
        <v>#N/A</v>
      </c>
    </row>
    <row r="449" spans="1:5" x14ac:dyDescent="0.25">
      <c r="A449" t="s">
        <v>674</v>
      </c>
      <c r="D449" t="s">
        <v>36733</v>
      </c>
      <c r="E449" t="e">
        <f>VLOOKUP(D449,$A$3:$B$606,2,0)</f>
        <v>#N/A</v>
      </c>
    </row>
    <row r="450" spans="1:5" x14ac:dyDescent="0.25">
      <c r="A450" t="s">
        <v>686</v>
      </c>
      <c r="D450" t="s">
        <v>36745</v>
      </c>
      <c r="E450" t="e">
        <f>VLOOKUP(D450,$A$3:$B$606,2,0)</f>
        <v>#N/A</v>
      </c>
    </row>
    <row r="451" spans="1:5" x14ac:dyDescent="0.25">
      <c r="A451" t="s">
        <v>682</v>
      </c>
      <c r="D451" t="s">
        <v>36741</v>
      </c>
      <c r="E451" t="e">
        <f>VLOOKUP(D451,$A$3:$B$606,2,0)</f>
        <v>#N/A</v>
      </c>
    </row>
    <row r="452" spans="1:5" x14ac:dyDescent="0.25">
      <c r="A452" t="s">
        <v>691</v>
      </c>
      <c r="D452" t="s">
        <v>36751</v>
      </c>
      <c r="E452" t="e">
        <f>VLOOKUP(D452,$A$3:$B$606,2,0)</f>
        <v>#N/A</v>
      </c>
    </row>
    <row r="453" spans="1:5" x14ac:dyDescent="0.25">
      <c r="A453" t="s">
        <v>695</v>
      </c>
      <c r="D453" t="s">
        <v>36755</v>
      </c>
      <c r="E453" t="e">
        <f>VLOOKUP(D453,$A$3:$B$606,2,0)</f>
        <v>#N/A</v>
      </c>
    </row>
    <row r="454" spans="1:5" x14ac:dyDescent="0.25">
      <c r="A454" t="s">
        <v>699</v>
      </c>
      <c r="D454" t="s">
        <v>36759</v>
      </c>
      <c r="E454" t="e">
        <f>VLOOKUP(D454,$A$3:$B$606,2,0)</f>
        <v>#N/A</v>
      </c>
    </row>
    <row r="455" spans="1:5" x14ac:dyDescent="0.25">
      <c r="A455" t="s">
        <v>708</v>
      </c>
      <c r="D455" t="s">
        <v>36767</v>
      </c>
      <c r="E455" t="e">
        <f>VLOOKUP(D455,$A$3:$B$606,2,0)</f>
        <v>#N/A</v>
      </c>
    </row>
    <row r="456" spans="1:5" x14ac:dyDescent="0.25">
      <c r="A456" t="s">
        <v>714</v>
      </c>
      <c r="D456" t="s">
        <v>36773</v>
      </c>
      <c r="E456" t="e">
        <f>VLOOKUP(D456,$A$3:$B$606,2,0)</f>
        <v>#N/A</v>
      </c>
    </row>
    <row r="457" spans="1:5" x14ac:dyDescent="0.25">
      <c r="A457" t="s">
        <v>717</v>
      </c>
      <c r="D457" t="s">
        <v>36776</v>
      </c>
      <c r="E457" t="e">
        <f>VLOOKUP(D457,$A$3:$B$606,2,0)</f>
        <v>#N/A</v>
      </c>
    </row>
    <row r="458" spans="1:5" x14ac:dyDescent="0.25">
      <c r="A458" t="s">
        <v>719</v>
      </c>
      <c r="D458" t="s">
        <v>36778</v>
      </c>
      <c r="E458" t="e">
        <f>VLOOKUP(D458,$A$3:$B$606,2,0)</f>
        <v>#N/A</v>
      </c>
    </row>
    <row r="459" spans="1:5" x14ac:dyDescent="0.25">
      <c r="A459" t="s">
        <v>722</v>
      </c>
      <c r="D459" t="s">
        <v>36781</v>
      </c>
      <c r="E459" t="e">
        <f>VLOOKUP(D459,$A$3:$B$606,2,0)</f>
        <v>#N/A</v>
      </c>
    </row>
    <row r="460" spans="1:5" x14ac:dyDescent="0.25">
      <c r="A460" t="s">
        <v>729</v>
      </c>
      <c r="D460" t="s">
        <v>36792</v>
      </c>
      <c r="E460" t="e">
        <f>VLOOKUP(D460,$A$3:$B$606,2,0)</f>
        <v>#N/A</v>
      </c>
    </row>
    <row r="461" spans="1:5" x14ac:dyDescent="0.25">
      <c r="A461" t="s">
        <v>727</v>
      </c>
      <c r="D461" t="s">
        <v>36790</v>
      </c>
      <c r="E461" t="e">
        <f>VLOOKUP(D461,$A$3:$B$606,2,0)</f>
        <v>#N/A</v>
      </c>
    </row>
    <row r="462" spans="1:5" x14ac:dyDescent="0.25">
      <c r="A462" t="s">
        <v>733</v>
      </c>
      <c r="D462" t="s">
        <v>36796</v>
      </c>
      <c r="E462" t="e">
        <f>VLOOKUP(D462,$A$3:$B$606,2,0)</f>
        <v>#N/A</v>
      </c>
    </row>
    <row r="463" spans="1:5" x14ac:dyDescent="0.25">
      <c r="A463" t="s">
        <v>735</v>
      </c>
      <c r="D463" t="s">
        <v>36798</v>
      </c>
      <c r="E463" t="e">
        <f>VLOOKUP(D463,$A$3:$B$606,2,0)</f>
        <v>#N/A</v>
      </c>
    </row>
    <row r="464" spans="1:5" x14ac:dyDescent="0.25">
      <c r="A464" t="s">
        <v>739</v>
      </c>
      <c r="D464" t="s">
        <v>36802</v>
      </c>
      <c r="E464" t="e">
        <f>VLOOKUP(D464,$A$3:$B$606,2,0)</f>
        <v>#N/A</v>
      </c>
    </row>
    <row r="465" spans="1:5" x14ac:dyDescent="0.25">
      <c r="A465" t="s">
        <v>744</v>
      </c>
      <c r="D465" t="s">
        <v>36807</v>
      </c>
      <c r="E465" t="e">
        <f>VLOOKUP(D465,$A$3:$B$606,2,0)</f>
        <v>#N/A</v>
      </c>
    </row>
    <row r="466" spans="1:5" x14ac:dyDescent="0.25">
      <c r="A466" t="s">
        <v>746</v>
      </c>
      <c r="D466" t="s">
        <v>36809</v>
      </c>
      <c r="E466" t="e">
        <f>VLOOKUP(D466,$A$3:$B$606,2,0)</f>
        <v>#N/A</v>
      </c>
    </row>
    <row r="467" spans="1:5" x14ac:dyDescent="0.25">
      <c r="A467" t="s">
        <v>748</v>
      </c>
      <c r="D467" t="s">
        <v>36811</v>
      </c>
      <c r="E467" t="e">
        <f>VLOOKUP(D467,$A$3:$B$606,2,0)</f>
        <v>#N/A</v>
      </c>
    </row>
    <row r="468" spans="1:5" x14ac:dyDescent="0.25">
      <c r="A468" t="s">
        <v>751</v>
      </c>
      <c r="D468" t="s">
        <v>36814</v>
      </c>
      <c r="E468" t="e">
        <f>VLOOKUP(D468,$A$3:$B$606,2,0)</f>
        <v>#N/A</v>
      </c>
    </row>
    <row r="469" spans="1:5" x14ac:dyDescent="0.25">
      <c r="A469" t="s">
        <v>753</v>
      </c>
      <c r="D469" t="s">
        <v>36816</v>
      </c>
      <c r="E469" t="e">
        <f>VLOOKUP(D469,$A$3:$B$606,2,0)</f>
        <v>#N/A</v>
      </c>
    </row>
    <row r="470" spans="1:5" x14ac:dyDescent="0.25">
      <c r="A470" t="s">
        <v>755</v>
      </c>
      <c r="D470" t="s">
        <v>36818</v>
      </c>
      <c r="E470" t="e">
        <f>VLOOKUP(D470,$A$3:$B$606,2,0)</f>
        <v>#N/A</v>
      </c>
    </row>
    <row r="471" spans="1:5" x14ac:dyDescent="0.25">
      <c r="A471" t="s">
        <v>757</v>
      </c>
      <c r="D471" t="s">
        <v>36820</v>
      </c>
      <c r="E471" t="e">
        <f>VLOOKUP(D471,$A$3:$B$606,2,0)</f>
        <v>#N/A</v>
      </c>
    </row>
    <row r="472" spans="1:5" x14ac:dyDescent="0.25">
      <c r="A472" t="s">
        <v>759</v>
      </c>
      <c r="D472" t="s">
        <v>36822</v>
      </c>
      <c r="E472" t="e">
        <f>VLOOKUP(D472,$A$3:$B$606,2,0)</f>
        <v>#N/A</v>
      </c>
    </row>
    <row r="473" spans="1:5" x14ac:dyDescent="0.25">
      <c r="A473" t="s">
        <v>761</v>
      </c>
      <c r="D473" t="s">
        <v>36824</v>
      </c>
      <c r="E473" t="e">
        <f>VLOOKUP(D473,$A$3:$B$606,2,0)</f>
        <v>#N/A</v>
      </c>
    </row>
    <row r="474" spans="1:5" x14ac:dyDescent="0.25">
      <c r="A474" t="s">
        <v>780</v>
      </c>
      <c r="D474" t="s">
        <v>36843</v>
      </c>
      <c r="E474" t="e">
        <f>VLOOKUP(D474,$A$3:$B$606,2,0)</f>
        <v>#N/A</v>
      </c>
    </row>
    <row r="475" spans="1:5" x14ac:dyDescent="0.25">
      <c r="A475" t="s">
        <v>782</v>
      </c>
      <c r="D475" t="s">
        <v>36845</v>
      </c>
      <c r="E475" t="e">
        <f>VLOOKUP(D475,$A$3:$B$606,2,0)</f>
        <v>#N/A</v>
      </c>
    </row>
    <row r="476" spans="1:5" x14ac:dyDescent="0.25">
      <c r="A476" t="s">
        <v>776</v>
      </c>
      <c r="D476" t="s">
        <v>36839</v>
      </c>
      <c r="E476" t="e">
        <f>VLOOKUP(D476,$A$3:$B$606,2,0)</f>
        <v>#N/A</v>
      </c>
    </row>
    <row r="477" spans="1:5" x14ac:dyDescent="0.25">
      <c r="A477" t="s">
        <v>661</v>
      </c>
      <c r="D477" t="s">
        <v>36720</v>
      </c>
      <c r="E477" t="e">
        <f>VLOOKUP(D477,$A$3:$B$606,2,0)</f>
        <v>#N/A</v>
      </c>
    </row>
    <row r="478" spans="1:5" x14ac:dyDescent="0.25">
      <c r="A478" t="s">
        <v>784</v>
      </c>
      <c r="D478" t="s">
        <v>36847</v>
      </c>
      <c r="E478" t="e">
        <f>VLOOKUP(D478,$A$3:$B$606,2,0)</f>
        <v>#N/A</v>
      </c>
    </row>
    <row r="479" spans="1:5" x14ac:dyDescent="0.25">
      <c r="A479" t="s">
        <v>786</v>
      </c>
      <c r="D479" t="s">
        <v>36849</v>
      </c>
      <c r="E479" t="e">
        <f>VLOOKUP(D479,$A$3:$B$606,2,0)</f>
        <v>#N/A</v>
      </c>
    </row>
    <row r="480" spans="1:5" x14ac:dyDescent="0.25">
      <c r="A480" t="s">
        <v>792</v>
      </c>
      <c r="D480" t="s">
        <v>36855</v>
      </c>
      <c r="E480" t="e">
        <f>VLOOKUP(D480,$A$3:$B$606,2,0)</f>
        <v>#N/A</v>
      </c>
    </row>
    <row r="481" spans="1:5" x14ac:dyDescent="0.25">
      <c r="A481" t="s">
        <v>789</v>
      </c>
      <c r="D481" t="s">
        <v>36852</v>
      </c>
      <c r="E481" t="e">
        <f>VLOOKUP(D481,$A$3:$B$606,2,0)</f>
        <v>#N/A</v>
      </c>
    </row>
    <row r="482" spans="1:5" x14ac:dyDescent="0.25">
      <c r="A482" t="s">
        <v>796</v>
      </c>
      <c r="D482" t="s">
        <v>36859</v>
      </c>
      <c r="E482" t="e">
        <f>VLOOKUP(D482,$A$3:$B$606,2,0)</f>
        <v>#N/A</v>
      </c>
    </row>
    <row r="483" spans="1:5" x14ac:dyDescent="0.25">
      <c r="A483" t="s">
        <v>798</v>
      </c>
      <c r="D483" t="s">
        <v>36861</v>
      </c>
      <c r="E483" t="e">
        <f>VLOOKUP(D483,$A$3:$B$606,2,0)</f>
        <v>#N/A</v>
      </c>
    </row>
    <row r="484" spans="1:5" x14ac:dyDescent="0.25">
      <c r="A484" t="s">
        <v>800</v>
      </c>
      <c r="D484" t="s">
        <v>36863</v>
      </c>
      <c r="E484" t="e">
        <f>VLOOKUP(D484,$A$3:$B$606,2,0)</f>
        <v>#N/A</v>
      </c>
    </row>
    <row r="485" spans="1:5" x14ac:dyDescent="0.25">
      <c r="A485" t="s">
        <v>803</v>
      </c>
      <c r="D485" t="s">
        <v>36866</v>
      </c>
      <c r="E485" t="e">
        <f>VLOOKUP(D485,$A$3:$B$606,2,0)</f>
        <v>#N/A</v>
      </c>
    </row>
    <row r="486" spans="1:5" x14ac:dyDescent="0.25">
      <c r="A486" t="s">
        <v>805</v>
      </c>
      <c r="D486" t="s">
        <v>36868</v>
      </c>
      <c r="E486" t="e">
        <f>VLOOKUP(D486,$A$3:$B$606,2,0)</f>
        <v>#N/A</v>
      </c>
    </row>
    <row r="487" spans="1:5" x14ac:dyDescent="0.25">
      <c r="A487" t="s">
        <v>808</v>
      </c>
      <c r="D487" t="s">
        <v>36871</v>
      </c>
      <c r="E487" t="e">
        <f>VLOOKUP(D487,$A$3:$B$606,2,0)</f>
        <v>#N/A</v>
      </c>
    </row>
    <row r="488" spans="1:5" x14ac:dyDescent="0.25">
      <c r="A488" t="s">
        <v>813</v>
      </c>
      <c r="D488" t="s">
        <v>36876</v>
      </c>
      <c r="E488" t="e">
        <f>VLOOKUP(D488,$A$3:$B$606,2,0)</f>
        <v>#N/A</v>
      </c>
    </row>
    <row r="489" spans="1:5" x14ac:dyDescent="0.25">
      <c r="A489" t="s">
        <v>815</v>
      </c>
      <c r="D489" t="s">
        <v>36878</v>
      </c>
      <c r="E489" t="e">
        <f>VLOOKUP(D489,$A$3:$B$606,2,0)</f>
        <v>#N/A</v>
      </c>
    </row>
    <row r="490" spans="1:5" x14ac:dyDescent="0.25">
      <c r="A490" t="s">
        <v>816</v>
      </c>
      <c r="D490" t="s">
        <v>36879</v>
      </c>
      <c r="E490" t="e">
        <f>VLOOKUP(D490,$A$3:$B$606,2,0)</f>
        <v>#N/A</v>
      </c>
    </row>
    <row r="491" spans="1:5" x14ac:dyDescent="0.25">
      <c r="A491" t="s">
        <v>820</v>
      </c>
      <c r="D491" t="s">
        <v>36883</v>
      </c>
      <c r="E491" t="e">
        <f>VLOOKUP(D491,$A$3:$B$606,2,0)</f>
        <v>#N/A</v>
      </c>
    </row>
    <row r="492" spans="1:5" x14ac:dyDescent="0.25">
      <c r="A492" t="s">
        <v>822</v>
      </c>
      <c r="D492" t="s">
        <v>36885</v>
      </c>
      <c r="E492" t="e">
        <f>VLOOKUP(D492,$A$3:$B$606,2,0)</f>
        <v>#N/A</v>
      </c>
    </row>
    <row r="493" spans="1:5" x14ac:dyDescent="0.25">
      <c r="A493" t="s">
        <v>826</v>
      </c>
      <c r="D493" t="s">
        <v>36889</v>
      </c>
      <c r="E493" t="e">
        <f>VLOOKUP(D493,$A$3:$B$606,2,0)</f>
        <v>#N/A</v>
      </c>
    </row>
    <row r="494" spans="1:5" x14ac:dyDescent="0.25">
      <c r="A494" t="s">
        <v>832</v>
      </c>
      <c r="D494" t="s">
        <v>36895</v>
      </c>
      <c r="E494" t="e">
        <f>VLOOKUP(D494,$A$3:$B$606,2,0)</f>
        <v>#N/A</v>
      </c>
    </row>
    <row r="495" spans="1:5" x14ac:dyDescent="0.25">
      <c r="A495" t="s">
        <v>835</v>
      </c>
      <c r="D495" t="s">
        <v>36898</v>
      </c>
      <c r="E495" t="e">
        <f>VLOOKUP(D495,$A$3:$B$606,2,0)</f>
        <v>#N/A</v>
      </c>
    </row>
    <row r="496" spans="1:5" x14ac:dyDescent="0.25">
      <c r="A496" t="s">
        <v>837</v>
      </c>
      <c r="D496" t="s">
        <v>36900</v>
      </c>
      <c r="E496" t="e">
        <f>VLOOKUP(D496,$A$3:$B$606,2,0)</f>
        <v>#N/A</v>
      </c>
    </row>
    <row r="497" spans="1:5" x14ac:dyDescent="0.25">
      <c r="A497" t="s">
        <v>841</v>
      </c>
      <c r="D497" t="s">
        <v>36904</v>
      </c>
      <c r="E497" t="e">
        <f>VLOOKUP(D497,$A$3:$B$606,2,0)</f>
        <v>#N/A</v>
      </c>
    </row>
    <row r="498" spans="1:5" x14ac:dyDescent="0.25">
      <c r="A498" t="s">
        <v>843</v>
      </c>
      <c r="D498" t="s">
        <v>36906</v>
      </c>
      <c r="E498" t="e">
        <f>VLOOKUP(D498,$A$3:$B$606,2,0)</f>
        <v>#N/A</v>
      </c>
    </row>
    <row r="499" spans="1:5" x14ac:dyDescent="0.25">
      <c r="A499" t="s">
        <v>839</v>
      </c>
      <c r="D499" t="s">
        <v>36902</v>
      </c>
      <c r="E499" t="e">
        <f>VLOOKUP(D499,$A$3:$B$606,2,0)</f>
        <v>#N/A</v>
      </c>
    </row>
    <row r="500" spans="1:5" x14ac:dyDescent="0.25">
      <c r="A500" t="s">
        <v>846</v>
      </c>
      <c r="D500" t="s">
        <v>36909</v>
      </c>
      <c r="E500" t="e">
        <f>VLOOKUP(D500,$A$3:$B$606,2,0)</f>
        <v>#N/A</v>
      </c>
    </row>
    <row r="501" spans="1:5" x14ac:dyDescent="0.25">
      <c r="A501" t="s">
        <v>849</v>
      </c>
      <c r="D501" t="s">
        <v>36912</v>
      </c>
      <c r="E501" t="e">
        <f>VLOOKUP(D501,$A$3:$B$606,2,0)</f>
        <v>#N/A</v>
      </c>
    </row>
    <row r="502" spans="1:5" x14ac:dyDescent="0.25">
      <c r="A502" t="s">
        <v>852</v>
      </c>
      <c r="D502" t="s">
        <v>36915</v>
      </c>
      <c r="E502" t="e">
        <f>VLOOKUP(D502,$A$3:$B$606,2,0)</f>
        <v>#N/A</v>
      </c>
    </row>
    <row r="503" spans="1:5" x14ac:dyDescent="0.25">
      <c r="A503" t="s">
        <v>867</v>
      </c>
      <c r="D503" t="s">
        <v>36930</v>
      </c>
      <c r="E503" t="e">
        <f>VLOOKUP(D503,$A$3:$B$606,2,0)</f>
        <v>#N/A</v>
      </c>
    </row>
    <row r="504" spans="1:5" x14ac:dyDescent="0.25">
      <c r="A504" t="s">
        <v>865</v>
      </c>
      <c r="D504" t="s">
        <v>36928</v>
      </c>
      <c r="E504" t="e">
        <f>VLOOKUP(D504,$A$3:$B$606,2,0)</f>
        <v>#N/A</v>
      </c>
    </row>
    <row r="505" spans="1:5" x14ac:dyDescent="0.25">
      <c r="A505" t="s">
        <v>869</v>
      </c>
      <c r="D505" t="s">
        <v>36932</v>
      </c>
      <c r="E505" t="e">
        <f>VLOOKUP(D505,$A$3:$B$606,2,0)</f>
        <v>#N/A</v>
      </c>
    </row>
    <row r="506" spans="1:5" x14ac:dyDescent="0.25">
      <c r="A506" t="s">
        <v>871</v>
      </c>
      <c r="D506" t="s">
        <v>36934</v>
      </c>
      <c r="E506" t="e">
        <f>VLOOKUP(D506,$A$3:$B$606,2,0)</f>
        <v>#N/A</v>
      </c>
    </row>
    <row r="507" spans="1:5" x14ac:dyDescent="0.25">
      <c r="A507" t="s">
        <v>860</v>
      </c>
      <c r="D507" t="s">
        <v>36923</v>
      </c>
      <c r="E507" t="e">
        <f>VLOOKUP(D507,$A$3:$B$606,2,0)</f>
        <v>#N/A</v>
      </c>
    </row>
    <row r="508" spans="1:5" x14ac:dyDescent="0.25">
      <c r="A508" t="s">
        <v>862</v>
      </c>
      <c r="D508" t="s">
        <v>36925</v>
      </c>
      <c r="E508" t="e">
        <f>VLOOKUP(D508,$A$3:$B$606,2,0)</f>
        <v>#N/A</v>
      </c>
    </row>
    <row r="509" spans="1:5" x14ac:dyDescent="0.25">
      <c r="A509" t="s">
        <v>458</v>
      </c>
      <c r="D509" t="s">
        <v>36516</v>
      </c>
      <c r="E509" t="e">
        <f>VLOOKUP(D509,$A$3:$B$606,2,0)</f>
        <v>#N/A</v>
      </c>
    </row>
    <row r="510" spans="1:5" x14ac:dyDescent="0.25">
      <c r="A510" t="s">
        <v>793</v>
      </c>
      <c r="D510" t="s">
        <v>36856</v>
      </c>
      <c r="E510" t="e">
        <f>VLOOKUP(D510,$A$3:$B$606,2,0)</f>
        <v>#N/A</v>
      </c>
    </row>
    <row r="511" spans="1:5" x14ac:dyDescent="0.25">
      <c r="A511" t="s">
        <v>463</v>
      </c>
      <c r="D511" t="s">
        <v>36521</v>
      </c>
      <c r="E511" t="e">
        <f>VLOOKUP(D511,$A$3:$B$606,2,0)</f>
        <v>#N/A</v>
      </c>
    </row>
    <row r="512" spans="1:5" x14ac:dyDescent="0.25">
      <c r="A512" t="s">
        <v>794</v>
      </c>
      <c r="D512" t="s">
        <v>36857</v>
      </c>
      <c r="E512" t="e">
        <f>VLOOKUP(D512,$A$3:$B$606,2,0)</f>
        <v>#N/A</v>
      </c>
    </row>
    <row r="513" spans="1:5" x14ac:dyDescent="0.25">
      <c r="A513" t="s">
        <v>469</v>
      </c>
      <c r="D513" t="s">
        <v>36527</v>
      </c>
      <c r="E513" t="e">
        <f>VLOOKUP(D513,$A$3:$B$606,2,0)</f>
        <v>#N/A</v>
      </c>
    </row>
    <row r="514" spans="1:5" x14ac:dyDescent="0.25">
      <c r="A514" t="s">
        <v>467</v>
      </c>
      <c r="D514" t="s">
        <v>36525</v>
      </c>
      <c r="E514" t="e">
        <f>VLOOKUP(D514,$A$3:$B$606,2,0)</f>
        <v>#N/A</v>
      </c>
    </row>
    <row r="515" spans="1:5" x14ac:dyDescent="0.25">
      <c r="A515" t="s">
        <v>474</v>
      </c>
      <c r="D515" t="s">
        <v>36532</v>
      </c>
      <c r="E515" t="e">
        <f>VLOOKUP(D515,$A$3:$B$606,2,0)</f>
        <v>#N/A</v>
      </c>
    </row>
    <row r="516" spans="1:5" x14ac:dyDescent="0.25">
      <c r="A516" t="s">
        <v>269</v>
      </c>
      <c r="D516" t="s">
        <v>36330</v>
      </c>
      <c r="E516" t="e">
        <f>VLOOKUP(D516,$A$3:$B$606,2,0)</f>
        <v>#N/A</v>
      </c>
    </row>
    <row r="517" spans="1:5" x14ac:dyDescent="0.25">
      <c r="A517" t="s">
        <v>527</v>
      </c>
      <c r="D517" t="s">
        <v>36585</v>
      </c>
      <c r="E517" t="e">
        <f>VLOOKUP(D517,$A$3:$B$606,2,0)</f>
        <v>#N/A</v>
      </c>
    </row>
    <row r="518" spans="1:5" x14ac:dyDescent="0.25">
      <c r="A518" t="s">
        <v>773</v>
      </c>
      <c r="D518" t="s">
        <v>36836</v>
      </c>
      <c r="E518" t="e">
        <f>VLOOKUP(D518,$A$3:$B$606,2,0)</f>
        <v>#N/A</v>
      </c>
    </row>
    <row r="519" spans="1:5" x14ac:dyDescent="0.25">
      <c r="A519" t="s">
        <v>857</v>
      </c>
      <c r="D519" t="s">
        <v>36920</v>
      </c>
      <c r="E519" t="e">
        <f>VLOOKUP(D519,$A$3:$B$606,2,0)</f>
        <v>#N/A</v>
      </c>
    </row>
    <row r="520" spans="1:5" x14ac:dyDescent="0.25">
      <c r="A520" t="s">
        <v>863</v>
      </c>
      <c r="D520" t="s">
        <v>36926</v>
      </c>
      <c r="E520" t="e">
        <f>VLOOKUP(D520,$A$3:$B$606,2,0)</f>
        <v>#N/A</v>
      </c>
    </row>
    <row r="521" spans="1:5" x14ac:dyDescent="0.25">
      <c r="A521" t="s">
        <v>481</v>
      </c>
      <c r="D521" t="s">
        <v>36539</v>
      </c>
      <c r="E521" t="e">
        <f>VLOOKUP(D521,$A$3:$B$606,2,0)</f>
        <v>#N/A</v>
      </c>
    </row>
    <row r="522" spans="1:5" x14ac:dyDescent="0.25">
      <c r="A522" t="s">
        <v>479</v>
      </c>
      <c r="D522" t="s">
        <v>36537</v>
      </c>
      <c r="E522" t="e">
        <f>VLOOKUP(D522,$A$3:$B$606,2,0)</f>
        <v>#N/A</v>
      </c>
    </row>
    <row r="523" spans="1:5" x14ac:dyDescent="0.25">
      <c r="A523" t="s">
        <v>483</v>
      </c>
      <c r="D523" t="s">
        <v>36541</v>
      </c>
      <c r="E523" t="e">
        <f>VLOOKUP(D523,$A$3:$B$606,2,0)</f>
        <v>#N/A</v>
      </c>
    </row>
    <row r="524" spans="1:5" x14ac:dyDescent="0.25">
      <c r="A524" t="s">
        <v>485</v>
      </c>
      <c r="D524" t="s">
        <v>36543</v>
      </c>
      <c r="E524" t="e">
        <f>VLOOKUP(D524,$A$3:$B$606,2,0)</f>
        <v>#N/A</v>
      </c>
    </row>
    <row r="525" spans="1:5" x14ac:dyDescent="0.25">
      <c r="A525" t="s">
        <v>486</v>
      </c>
      <c r="D525" t="s">
        <v>36544</v>
      </c>
      <c r="E525" t="e">
        <f>VLOOKUP(D525,$A$3:$B$606,2,0)</f>
        <v>#N/A</v>
      </c>
    </row>
    <row r="526" spans="1:5" x14ac:dyDescent="0.25">
      <c r="A526" t="s">
        <v>488</v>
      </c>
      <c r="D526" t="s">
        <v>36546</v>
      </c>
      <c r="E526" t="e">
        <f>VLOOKUP(D526,$A$3:$B$606,2,0)</f>
        <v>#N/A</v>
      </c>
    </row>
    <row r="527" spans="1:5" x14ac:dyDescent="0.25">
      <c r="A527" t="s">
        <v>795</v>
      </c>
      <c r="D527" t="s">
        <v>36858</v>
      </c>
      <c r="E527" t="e">
        <f>VLOOKUP(D527,$A$3:$B$606,2,0)</f>
        <v>#N/A</v>
      </c>
    </row>
    <row r="528" spans="1:5" x14ac:dyDescent="0.25">
      <c r="A528" t="s">
        <v>490</v>
      </c>
      <c r="D528" t="s">
        <v>36548</v>
      </c>
      <c r="E528" t="e">
        <f>VLOOKUP(D528,$A$3:$B$606,2,0)</f>
        <v>#N/A</v>
      </c>
    </row>
    <row r="529" spans="1:5" x14ac:dyDescent="0.25">
      <c r="A529" t="s">
        <v>494</v>
      </c>
      <c r="D529" t="s">
        <v>36552</v>
      </c>
      <c r="E529" t="e">
        <f>VLOOKUP(D529,$A$3:$B$606,2,0)</f>
        <v>#N/A</v>
      </c>
    </row>
    <row r="530" spans="1:5" x14ac:dyDescent="0.25">
      <c r="A530" t="s">
        <v>495</v>
      </c>
      <c r="D530" t="s">
        <v>36553</v>
      </c>
      <c r="E530" t="e">
        <f>VLOOKUP(D530,$A$3:$B$606,2,0)</f>
        <v>#N/A</v>
      </c>
    </row>
    <row r="531" spans="1:5" x14ac:dyDescent="0.25">
      <c r="A531" t="s">
        <v>491</v>
      </c>
      <c r="D531" t="s">
        <v>36549</v>
      </c>
      <c r="E531" t="e">
        <f>VLOOKUP(D531,$A$3:$B$606,2,0)</f>
        <v>#N/A</v>
      </c>
    </row>
    <row r="532" spans="1:5" x14ac:dyDescent="0.25">
      <c r="A532" t="s">
        <v>496</v>
      </c>
      <c r="D532" t="s">
        <v>36554</v>
      </c>
      <c r="E532" t="e">
        <f>VLOOKUP(D532,$A$3:$B$606,2,0)</f>
        <v>#N/A</v>
      </c>
    </row>
    <row r="533" spans="1:5" x14ac:dyDescent="0.25">
      <c r="A533" t="s">
        <v>497</v>
      </c>
      <c r="D533" t="s">
        <v>36555</v>
      </c>
      <c r="E533" t="e">
        <f>VLOOKUP(D533,$A$3:$B$606,2,0)</f>
        <v>#N/A</v>
      </c>
    </row>
    <row r="534" spans="1:5" x14ac:dyDescent="0.25">
      <c r="A534" t="s">
        <v>492</v>
      </c>
      <c r="D534" t="s">
        <v>36550</v>
      </c>
      <c r="E534" t="e">
        <f>VLOOKUP(D534,$A$3:$B$606,2,0)</f>
        <v>#N/A</v>
      </c>
    </row>
    <row r="535" spans="1:5" x14ac:dyDescent="0.25">
      <c r="A535" t="s">
        <v>493</v>
      </c>
      <c r="D535" t="s">
        <v>36551</v>
      </c>
      <c r="E535" t="e">
        <f>VLOOKUP(D535,$A$3:$B$606,2,0)</f>
        <v>#N/A</v>
      </c>
    </row>
    <row r="536" spans="1:5" x14ac:dyDescent="0.25">
      <c r="A536" t="s">
        <v>500</v>
      </c>
      <c r="D536" t="s">
        <v>36558</v>
      </c>
      <c r="E536" t="e">
        <f>VLOOKUP(D536,$A$3:$B$606,2,0)</f>
        <v>#N/A</v>
      </c>
    </row>
    <row r="537" spans="1:5" x14ac:dyDescent="0.25">
      <c r="A537" t="s">
        <v>502</v>
      </c>
      <c r="D537" t="s">
        <v>36560</v>
      </c>
      <c r="E537" t="e">
        <f>VLOOKUP(D537,$A$3:$B$606,2,0)</f>
        <v>#N/A</v>
      </c>
    </row>
    <row r="538" spans="1:5" x14ac:dyDescent="0.25">
      <c r="A538" t="s">
        <v>504</v>
      </c>
      <c r="D538" t="s">
        <v>36562</v>
      </c>
      <c r="E538" t="e">
        <f>VLOOKUP(D538,$A$3:$B$606,2,0)</f>
        <v>#N/A</v>
      </c>
    </row>
    <row r="539" spans="1:5" x14ac:dyDescent="0.25">
      <c r="A539" t="s">
        <v>790</v>
      </c>
      <c r="D539" t="s">
        <v>36853</v>
      </c>
      <c r="E539" t="e">
        <f>VLOOKUP(D539,$A$3:$B$606,2,0)</f>
        <v>#N/A</v>
      </c>
    </row>
    <row r="540" spans="1:5" x14ac:dyDescent="0.25">
      <c r="A540" t="s">
        <v>506</v>
      </c>
      <c r="D540" t="s">
        <v>36564</v>
      </c>
      <c r="E540" t="e">
        <f>VLOOKUP(D540,$A$3:$B$606,2,0)</f>
        <v>#N/A</v>
      </c>
    </row>
    <row r="541" spans="1:5" x14ac:dyDescent="0.25">
      <c r="A541" t="s">
        <v>507</v>
      </c>
      <c r="D541" t="s">
        <v>36565</v>
      </c>
      <c r="E541" t="e">
        <f>VLOOKUP(D541,$A$3:$B$606,2,0)</f>
        <v>#N/A</v>
      </c>
    </row>
    <row r="542" spans="1:5" x14ac:dyDescent="0.25">
      <c r="A542" t="s">
        <v>508</v>
      </c>
      <c r="D542" t="s">
        <v>36566</v>
      </c>
      <c r="E542" t="e">
        <f>VLOOKUP(D542,$A$3:$B$606,2,0)</f>
        <v>#N/A</v>
      </c>
    </row>
    <row r="543" spans="1:5" x14ac:dyDescent="0.25">
      <c r="A543" t="s">
        <v>511</v>
      </c>
      <c r="D543" t="s">
        <v>36569</v>
      </c>
      <c r="E543" t="e">
        <f>VLOOKUP(D543,$A$3:$B$606,2,0)</f>
        <v>#N/A</v>
      </c>
    </row>
    <row r="544" spans="1:5" x14ac:dyDescent="0.25">
      <c r="A544" t="s">
        <v>797</v>
      </c>
      <c r="D544" t="s">
        <v>36860</v>
      </c>
      <c r="E544" t="e">
        <f>VLOOKUP(D544,$A$3:$B$606,2,0)</f>
        <v>#N/A</v>
      </c>
    </row>
    <row r="545" spans="1:5" x14ac:dyDescent="0.25">
      <c r="A545" t="s">
        <v>514</v>
      </c>
      <c r="D545" t="s">
        <v>36572</v>
      </c>
      <c r="E545" t="e">
        <f>VLOOKUP(D545,$A$3:$B$606,2,0)</f>
        <v>#N/A</v>
      </c>
    </row>
    <row r="546" spans="1:5" x14ac:dyDescent="0.25">
      <c r="A546" t="s">
        <v>516</v>
      </c>
      <c r="D546" t="s">
        <v>36574</v>
      </c>
      <c r="E546" t="e">
        <f>VLOOKUP(D546,$A$3:$B$606,2,0)</f>
        <v>#N/A</v>
      </c>
    </row>
    <row r="547" spans="1:5" x14ac:dyDescent="0.25">
      <c r="A547" t="s">
        <v>518</v>
      </c>
      <c r="D547" t="s">
        <v>36576</v>
      </c>
      <c r="E547" t="e">
        <f>VLOOKUP(D547,$A$3:$B$606,2,0)</f>
        <v>#N/A</v>
      </c>
    </row>
    <row r="548" spans="1:5" x14ac:dyDescent="0.25">
      <c r="A548" t="s">
        <v>520</v>
      </c>
      <c r="D548" t="s">
        <v>36578</v>
      </c>
      <c r="E548" t="e">
        <f>VLOOKUP(D548,$A$3:$B$606,2,0)</f>
        <v>#N/A</v>
      </c>
    </row>
    <row r="549" spans="1:5" x14ac:dyDescent="0.25">
      <c r="A549" t="s">
        <v>522</v>
      </c>
      <c r="D549" t="s">
        <v>36580</v>
      </c>
      <c r="E549" t="e">
        <f>VLOOKUP(D549,$A$3:$B$606,2,0)</f>
        <v>#N/A</v>
      </c>
    </row>
    <row r="550" spans="1:5" x14ac:dyDescent="0.25">
      <c r="A550" t="s">
        <v>545</v>
      </c>
      <c r="D550" t="s">
        <v>36603</v>
      </c>
      <c r="E550" t="e">
        <f>VLOOKUP(D550,$A$3:$B$606,2,0)</f>
        <v>#N/A</v>
      </c>
    </row>
    <row r="551" spans="1:5" x14ac:dyDescent="0.25">
      <c r="A551" t="s">
        <v>548</v>
      </c>
      <c r="D551" t="s">
        <v>36606</v>
      </c>
      <c r="E551" t="e">
        <f>VLOOKUP(D551,$A$3:$B$606,2,0)</f>
        <v>#N/A</v>
      </c>
    </row>
    <row r="552" spans="1:5" x14ac:dyDescent="0.25">
      <c r="A552" t="s">
        <v>550</v>
      </c>
      <c r="D552" t="s">
        <v>36608</v>
      </c>
      <c r="E552" t="e">
        <f>VLOOKUP(D552,$A$3:$B$606,2,0)</f>
        <v>#N/A</v>
      </c>
    </row>
    <row r="553" spans="1:5" x14ac:dyDescent="0.25">
      <c r="A553" t="s">
        <v>552</v>
      </c>
      <c r="D553" t="s">
        <v>36610</v>
      </c>
      <c r="E553" t="e">
        <f>VLOOKUP(D553,$A$3:$B$606,2,0)</f>
        <v>#N/A</v>
      </c>
    </row>
    <row r="554" spans="1:5" x14ac:dyDescent="0.25">
      <c r="A554" t="s">
        <v>554</v>
      </c>
      <c r="D554" t="s">
        <v>36612</v>
      </c>
      <c r="E554" t="e">
        <f>VLOOKUP(D554,$A$3:$B$606,2,0)</f>
        <v>#N/A</v>
      </c>
    </row>
    <row r="555" spans="1:5" x14ac:dyDescent="0.25">
      <c r="A555" t="s">
        <v>557</v>
      </c>
      <c r="D555" t="s">
        <v>36615</v>
      </c>
      <c r="E555" t="e">
        <f>VLOOKUP(D555,$A$3:$B$606,2,0)</f>
        <v>#N/A</v>
      </c>
    </row>
    <row r="556" spans="1:5" x14ac:dyDescent="0.25">
      <c r="A556" t="s">
        <v>596</v>
      </c>
      <c r="D556" t="s">
        <v>36654</v>
      </c>
      <c r="E556" t="e">
        <f>VLOOKUP(D556,$A$3:$B$606,2,0)</f>
        <v>#N/A</v>
      </c>
    </row>
    <row r="557" spans="1:5" x14ac:dyDescent="0.25">
      <c r="A557" t="s">
        <v>600</v>
      </c>
      <c r="D557" t="s">
        <v>36658</v>
      </c>
      <c r="E557" t="e">
        <f>VLOOKUP(D557,$A$3:$B$606,2,0)</f>
        <v>#N/A</v>
      </c>
    </row>
    <row r="558" spans="1:5" x14ac:dyDescent="0.25">
      <c r="A558" t="s">
        <v>602</v>
      </c>
      <c r="D558" t="s">
        <v>36660</v>
      </c>
      <c r="E558" t="e">
        <f>VLOOKUP(D558,$A$3:$B$606,2,0)</f>
        <v>#N/A</v>
      </c>
    </row>
    <row r="559" spans="1:5" x14ac:dyDescent="0.25">
      <c r="A559" t="s">
        <v>604</v>
      </c>
      <c r="D559" t="s">
        <v>36662</v>
      </c>
      <c r="E559" t="e">
        <f>VLOOKUP(D559,$A$3:$B$606,2,0)</f>
        <v>#N/A</v>
      </c>
    </row>
    <row r="560" spans="1:5" x14ac:dyDescent="0.25">
      <c r="A560" t="s">
        <v>799</v>
      </c>
      <c r="D560" t="s">
        <v>36862</v>
      </c>
      <c r="E560" t="e">
        <f>VLOOKUP(D560,$A$3:$B$606,2,0)</f>
        <v>#N/A</v>
      </c>
    </row>
    <row r="561" spans="1:5" x14ac:dyDescent="0.25">
      <c r="A561" t="s">
        <v>801</v>
      </c>
      <c r="D561" t="s">
        <v>36864</v>
      </c>
      <c r="E561" t="e">
        <f>VLOOKUP(D561,$A$3:$B$606,2,0)</f>
        <v>#N/A</v>
      </c>
    </row>
    <row r="562" spans="1:5" x14ac:dyDescent="0.25">
      <c r="A562" t="s">
        <v>802</v>
      </c>
      <c r="D562" t="s">
        <v>36865</v>
      </c>
      <c r="E562" t="e">
        <f>VLOOKUP(D562,$A$3:$B$606,2,0)</f>
        <v>#N/A</v>
      </c>
    </row>
    <row r="563" spans="1:5" x14ac:dyDescent="0.25">
      <c r="A563" t="s">
        <v>804</v>
      </c>
      <c r="D563" t="s">
        <v>36867</v>
      </c>
      <c r="E563" t="e">
        <f>VLOOKUP(D563,$A$3:$B$606,2,0)</f>
        <v>#N/A</v>
      </c>
    </row>
    <row r="564" spans="1:5" x14ac:dyDescent="0.25">
      <c r="A564" t="s">
        <v>806</v>
      </c>
      <c r="D564" t="s">
        <v>36869</v>
      </c>
      <c r="E564" t="e">
        <f>VLOOKUP(D564,$A$3:$B$606,2,0)</f>
        <v>#N/A</v>
      </c>
    </row>
    <row r="565" spans="1:5" x14ac:dyDescent="0.25">
      <c r="A565" t="s">
        <v>807</v>
      </c>
      <c r="D565" t="s">
        <v>37498</v>
      </c>
      <c r="E565" t="e">
        <f>VLOOKUP(D565,$A$3:$B$606,2,0)</f>
        <v>#N/A</v>
      </c>
    </row>
    <row r="566" spans="1:5" x14ac:dyDescent="0.25">
      <c r="A566" t="s">
        <v>811</v>
      </c>
      <c r="D566" t="s">
        <v>36874</v>
      </c>
      <c r="E566" t="e">
        <f>VLOOKUP(D566,$A$3:$B$606,2,0)</f>
        <v>#N/A</v>
      </c>
    </row>
    <row r="567" spans="1:5" x14ac:dyDescent="0.25">
      <c r="A567" t="s">
        <v>809</v>
      </c>
      <c r="D567" t="s">
        <v>36872</v>
      </c>
      <c r="E567" t="e">
        <f>VLOOKUP(D567,$A$3:$B$606,2,0)</f>
        <v>#N/A</v>
      </c>
    </row>
    <row r="568" spans="1:5" x14ac:dyDescent="0.25">
      <c r="A568" t="s">
        <v>810</v>
      </c>
      <c r="D568" t="s">
        <v>36873</v>
      </c>
      <c r="E568" t="e">
        <f>VLOOKUP(D568,$A$3:$B$606,2,0)</f>
        <v>#N/A</v>
      </c>
    </row>
    <row r="569" spans="1:5" x14ac:dyDescent="0.25">
      <c r="A569" t="s">
        <v>812</v>
      </c>
      <c r="D569" t="s">
        <v>36875</v>
      </c>
      <c r="E569" t="e">
        <f>VLOOKUP(D569,$A$3:$B$606,2,0)</f>
        <v>#N/A</v>
      </c>
    </row>
    <row r="570" spans="1:5" x14ac:dyDescent="0.25">
      <c r="A570" t="s">
        <v>814</v>
      </c>
      <c r="D570" t="s">
        <v>36877</v>
      </c>
      <c r="E570" t="e">
        <f>VLOOKUP(D570,$A$3:$B$606,2,0)</f>
        <v>#N/A</v>
      </c>
    </row>
    <row r="571" spans="1:5" x14ac:dyDescent="0.25">
      <c r="A571" t="s">
        <v>607</v>
      </c>
      <c r="D571" t="s">
        <v>36665</v>
      </c>
      <c r="E571" t="e">
        <f>VLOOKUP(D571,$A$3:$B$606,2,0)</f>
        <v>#N/A</v>
      </c>
    </row>
    <row r="572" spans="1:5" x14ac:dyDescent="0.25">
      <c r="A572" t="s">
        <v>817</v>
      </c>
      <c r="D572" t="s">
        <v>36880</v>
      </c>
      <c r="E572" t="e">
        <f>VLOOKUP(D572,$A$3:$B$606,2,0)</f>
        <v>#N/A</v>
      </c>
    </row>
    <row r="573" spans="1:5" x14ac:dyDescent="0.25">
      <c r="A573" t="s">
        <v>818</v>
      </c>
      <c r="D573" t="s">
        <v>36881</v>
      </c>
      <c r="E573" t="e">
        <f>VLOOKUP(D573,$A$3:$B$606,2,0)</f>
        <v>#N/A</v>
      </c>
    </row>
    <row r="574" spans="1:5" x14ac:dyDescent="0.25">
      <c r="A574" t="s">
        <v>819</v>
      </c>
      <c r="D574" t="s">
        <v>36882</v>
      </c>
      <c r="E574" t="e">
        <f>VLOOKUP(D574,$A$3:$B$606,2,0)</f>
        <v>#N/A</v>
      </c>
    </row>
    <row r="575" spans="1:5" x14ac:dyDescent="0.25">
      <c r="A575" t="s">
        <v>821</v>
      </c>
      <c r="D575" t="s">
        <v>36884</v>
      </c>
      <c r="E575" t="e">
        <f>VLOOKUP(D575,$A$3:$B$606,2,0)</f>
        <v>#N/A</v>
      </c>
    </row>
    <row r="576" spans="1:5" x14ac:dyDescent="0.25">
      <c r="A576" t="s">
        <v>823</v>
      </c>
      <c r="D576" t="s">
        <v>36886</v>
      </c>
      <c r="E576" t="e">
        <f>VLOOKUP(D576,$A$3:$B$606,2,0)</f>
        <v>#N/A</v>
      </c>
    </row>
    <row r="577" spans="1:5" x14ac:dyDescent="0.25">
      <c r="A577" t="s">
        <v>824</v>
      </c>
      <c r="D577" t="s">
        <v>36887</v>
      </c>
      <c r="E577" t="e">
        <f>VLOOKUP(D577,$A$3:$B$606,2,0)</f>
        <v>#N/A</v>
      </c>
    </row>
    <row r="578" spans="1:5" x14ac:dyDescent="0.25">
      <c r="A578" t="s">
        <v>825</v>
      </c>
      <c r="D578" t="s">
        <v>36888</v>
      </c>
      <c r="E578" t="e">
        <f>VLOOKUP(D578,$A$3:$B$606,2,0)</f>
        <v>#N/A</v>
      </c>
    </row>
    <row r="579" spans="1:5" x14ac:dyDescent="0.25">
      <c r="A579" t="s">
        <v>827</v>
      </c>
      <c r="D579" t="s">
        <v>36890</v>
      </c>
      <c r="E579" t="e">
        <f>VLOOKUP(D579,$A$3:$B$606,2,0)</f>
        <v>#N/A</v>
      </c>
    </row>
    <row r="580" spans="1:5" x14ac:dyDescent="0.25">
      <c r="A580" t="s">
        <v>828</v>
      </c>
      <c r="D580" t="s">
        <v>36891</v>
      </c>
      <c r="E580" t="e">
        <f>VLOOKUP(D580,$A$3:$B$606,2,0)</f>
        <v>#N/A</v>
      </c>
    </row>
    <row r="581" spans="1:5" x14ac:dyDescent="0.25">
      <c r="A581" t="s">
        <v>829</v>
      </c>
      <c r="D581" t="s">
        <v>36892</v>
      </c>
      <c r="E581" t="e">
        <f>VLOOKUP(D581,$A$3:$B$606,2,0)</f>
        <v>#N/A</v>
      </c>
    </row>
    <row r="582" spans="1:5" x14ac:dyDescent="0.25">
      <c r="A582" t="s">
        <v>830</v>
      </c>
      <c r="D582" t="s">
        <v>36893</v>
      </c>
      <c r="E582" t="e">
        <f>VLOOKUP(D582,$A$3:$B$606,2,0)</f>
        <v>#N/A</v>
      </c>
    </row>
    <row r="583" spans="1:5" x14ac:dyDescent="0.25">
      <c r="A583" t="s">
        <v>833</v>
      </c>
      <c r="D583" t="s">
        <v>36896</v>
      </c>
      <c r="E583" t="e">
        <f>VLOOKUP(D583,$A$3:$B$606,2,0)</f>
        <v>#N/A</v>
      </c>
    </row>
    <row r="584" spans="1:5" x14ac:dyDescent="0.25">
      <c r="A584" t="s">
        <v>831</v>
      </c>
      <c r="D584" t="s">
        <v>36894</v>
      </c>
      <c r="E584" t="e">
        <f>VLOOKUP(D584,$A$3:$B$606,2,0)</f>
        <v>#N/A</v>
      </c>
    </row>
    <row r="585" spans="1:5" x14ac:dyDescent="0.25">
      <c r="A585" t="s">
        <v>834</v>
      </c>
      <c r="D585" t="s">
        <v>36897</v>
      </c>
      <c r="E585" t="e">
        <f>VLOOKUP(D585,$A$3:$B$606,2,0)</f>
        <v>#N/A</v>
      </c>
    </row>
    <row r="586" spans="1:5" x14ac:dyDescent="0.25">
      <c r="A586" t="s">
        <v>836</v>
      </c>
      <c r="D586" t="s">
        <v>36899</v>
      </c>
      <c r="E586" t="e">
        <f>VLOOKUP(D586,$A$3:$B$606,2,0)</f>
        <v>#N/A</v>
      </c>
    </row>
    <row r="587" spans="1:5" x14ac:dyDescent="0.25">
      <c r="A587" t="s">
        <v>840</v>
      </c>
      <c r="D587" t="s">
        <v>36903</v>
      </c>
      <c r="E587" t="e">
        <f>VLOOKUP(D587,$A$3:$B$606,2,0)</f>
        <v>#N/A</v>
      </c>
    </row>
    <row r="588" spans="1:5" x14ac:dyDescent="0.25">
      <c r="A588" t="s">
        <v>842</v>
      </c>
      <c r="D588" t="s">
        <v>36905</v>
      </c>
      <c r="E588" t="e">
        <f>VLOOKUP(D588,$A$3:$B$606,2,0)</f>
        <v>#N/A</v>
      </c>
    </row>
    <row r="589" spans="1:5" x14ac:dyDescent="0.25">
      <c r="A589" t="s">
        <v>838</v>
      </c>
      <c r="D589" t="s">
        <v>36901</v>
      </c>
      <c r="E589" t="e">
        <f>VLOOKUP(D589,$A$3:$B$606,2,0)</f>
        <v>#N/A</v>
      </c>
    </row>
    <row r="590" spans="1:5" x14ac:dyDescent="0.25">
      <c r="A590" t="s">
        <v>844</v>
      </c>
      <c r="D590" t="s">
        <v>36907</v>
      </c>
      <c r="E590" t="e">
        <f>VLOOKUP(D590,$A$3:$B$606,2,0)</f>
        <v>#N/A</v>
      </c>
    </row>
    <row r="591" spans="1:5" x14ac:dyDescent="0.25">
      <c r="A591" t="s">
        <v>845</v>
      </c>
      <c r="D591" t="s">
        <v>36908</v>
      </c>
      <c r="E591" t="e">
        <f>VLOOKUP(D591,$A$3:$B$606,2,0)</f>
        <v>#N/A</v>
      </c>
    </row>
    <row r="592" spans="1:5" x14ac:dyDescent="0.25">
      <c r="A592" t="s">
        <v>848</v>
      </c>
      <c r="D592" t="s">
        <v>36911</v>
      </c>
      <c r="E592" t="e">
        <f>VLOOKUP(D592,$A$3:$B$606,2,0)</f>
        <v>#N/A</v>
      </c>
    </row>
    <row r="593" spans="1:5" x14ac:dyDescent="0.25">
      <c r="A593" t="s">
        <v>847</v>
      </c>
      <c r="D593" t="s">
        <v>36910</v>
      </c>
      <c r="E593" t="e">
        <f>VLOOKUP(D593,$A$3:$B$606,2,0)</f>
        <v>#N/A</v>
      </c>
    </row>
    <row r="594" spans="1:5" x14ac:dyDescent="0.25">
      <c r="A594" t="s">
        <v>850</v>
      </c>
      <c r="D594" t="s">
        <v>36913</v>
      </c>
      <c r="E594" t="e">
        <f>VLOOKUP(D594,$A$3:$B$606,2,0)</f>
        <v>#N/A</v>
      </c>
    </row>
    <row r="595" spans="1:5" x14ac:dyDescent="0.25">
      <c r="A595" t="s">
        <v>851</v>
      </c>
      <c r="D595" t="s">
        <v>36914</v>
      </c>
      <c r="E595" t="e">
        <f>VLOOKUP(D595,$A$3:$B$606,2,0)</f>
        <v>#N/A</v>
      </c>
    </row>
    <row r="596" spans="1:5" x14ac:dyDescent="0.25">
      <c r="A596" t="s">
        <v>853</v>
      </c>
      <c r="D596" t="s">
        <v>36916</v>
      </c>
      <c r="E596" t="e">
        <f>VLOOKUP(D596,$A$3:$B$606,2,0)</f>
        <v>#N/A</v>
      </c>
    </row>
    <row r="597" spans="1:5" x14ac:dyDescent="0.25">
      <c r="A597" t="s">
        <v>854</v>
      </c>
      <c r="D597" t="s">
        <v>36917</v>
      </c>
      <c r="E597" t="e">
        <f>VLOOKUP(D597,$A$3:$B$606,2,0)</f>
        <v>#N/A</v>
      </c>
    </row>
    <row r="598" spans="1:5" x14ac:dyDescent="0.25">
      <c r="A598" t="s">
        <v>855</v>
      </c>
      <c r="D598" t="s">
        <v>36918</v>
      </c>
      <c r="E598" t="e">
        <f>VLOOKUP(D598,$A$3:$B$606,2,0)</f>
        <v>#N/A</v>
      </c>
    </row>
    <row r="599" spans="1:5" x14ac:dyDescent="0.25">
      <c r="A599" t="s">
        <v>866</v>
      </c>
      <c r="D599" t="s">
        <v>36929</v>
      </c>
      <c r="E599" t="e">
        <f>VLOOKUP(D599,$A$3:$B$606,2,0)</f>
        <v>#N/A</v>
      </c>
    </row>
    <row r="600" spans="1:5" x14ac:dyDescent="0.25">
      <c r="A600" t="s">
        <v>864</v>
      </c>
      <c r="D600" t="s">
        <v>36927</v>
      </c>
      <c r="E600" t="e">
        <f>VLOOKUP(D600,$A$3:$B$606,2,0)</f>
        <v>#N/A</v>
      </c>
    </row>
    <row r="601" spans="1:5" x14ac:dyDescent="0.25">
      <c r="A601" t="s">
        <v>868</v>
      </c>
      <c r="D601" t="s">
        <v>36931</v>
      </c>
      <c r="E601" t="e">
        <f>VLOOKUP(D601,$A$3:$B$606,2,0)</f>
        <v>#N/A</v>
      </c>
    </row>
    <row r="602" spans="1:5" x14ac:dyDescent="0.25">
      <c r="A602" t="s">
        <v>856</v>
      </c>
      <c r="D602" t="s">
        <v>36919</v>
      </c>
      <c r="E602" t="e">
        <f>VLOOKUP(D602,$A$3:$B$606,2,0)</f>
        <v>#N/A</v>
      </c>
    </row>
    <row r="603" spans="1:5" x14ac:dyDescent="0.25">
      <c r="A603" t="s">
        <v>870</v>
      </c>
      <c r="D603" t="s">
        <v>36933</v>
      </c>
      <c r="E603" t="e">
        <f>VLOOKUP(D603,$A$3:$B$606,2,0)</f>
        <v>#N/A</v>
      </c>
    </row>
    <row r="604" spans="1:5" x14ac:dyDescent="0.25">
      <c r="A604" t="s">
        <v>858</v>
      </c>
      <c r="D604" t="s">
        <v>36921</v>
      </c>
      <c r="E604" t="e">
        <f>VLOOKUP(D604,$A$3:$B$606,2,0)</f>
        <v>#N/A</v>
      </c>
    </row>
    <row r="605" spans="1:5" x14ac:dyDescent="0.25">
      <c r="A605" t="s">
        <v>859</v>
      </c>
      <c r="D605" t="s">
        <v>36922</v>
      </c>
      <c r="E605" t="e">
        <f>VLOOKUP(D605,$A$3:$B$606,2,0)</f>
        <v>#N/A</v>
      </c>
    </row>
    <row r="606" spans="1:5" x14ac:dyDescent="0.25">
      <c r="A606" t="s">
        <v>861</v>
      </c>
      <c r="D606" t="s">
        <v>36924</v>
      </c>
      <c r="E606" t="e">
        <f>VLOOKUP(D606,$A$3:$B$606,2,0)</f>
        <v>#N/A</v>
      </c>
    </row>
    <row r="607" spans="1:5" x14ac:dyDescent="0.25">
      <c r="D607" t="s">
        <v>37203</v>
      </c>
      <c r="E607" t="e">
        <f>VLOOKUP(D607,$A$3:$B$606,2,0)</f>
        <v>#N/A</v>
      </c>
    </row>
    <row r="608" spans="1:5" x14ac:dyDescent="0.25">
      <c r="D608" t="s">
        <v>37204</v>
      </c>
      <c r="E608" t="e">
        <f>VLOOKUP(D608,$A$3:$B$606,2,0)</f>
        <v>#N/A</v>
      </c>
    </row>
    <row r="609" spans="4:5" x14ac:dyDescent="0.25">
      <c r="D609" t="s">
        <v>37205</v>
      </c>
      <c r="E609" t="e">
        <f>VLOOKUP(D609,$A$3:$B$606,2,0)</f>
        <v>#N/A</v>
      </c>
    </row>
    <row r="610" spans="4:5" x14ac:dyDescent="0.25">
      <c r="D610" t="s">
        <v>37206</v>
      </c>
      <c r="E610" t="e">
        <f>VLOOKUP(D610,$A$3:$B$606,2,0)</f>
        <v>#N/A</v>
      </c>
    </row>
    <row r="611" spans="4:5" x14ac:dyDescent="0.25">
      <c r="D611" t="s">
        <v>37207</v>
      </c>
      <c r="E611" t="e">
        <f>VLOOKUP(D611,$A$3:$B$606,2,0)</f>
        <v>#N/A</v>
      </c>
    </row>
    <row r="612" spans="4:5" x14ac:dyDescent="0.25">
      <c r="D612" t="s">
        <v>37208</v>
      </c>
      <c r="E612" t="e">
        <f>VLOOKUP(D612,$A$3:$B$606,2,0)</f>
        <v>#N/A</v>
      </c>
    </row>
    <row r="613" spans="4:5" x14ac:dyDescent="0.25">
      <c r="D613" t="s">
        <v>37209</v>
      </c>
      <c r="E613" t="e">
        <f>VLOOKUP(D613,$A$3:$B$606,2,0)</f>
        <v>#N/A</v>
      </c>
    </row>
    <row r="614" spans="4:5" x14ac:dyDescent="0.25">
      <c r="D614" t="s">
        <v>37210</v>
      </c>
      <c r="E614" t="e">
        <f>VLOOKUP(D614,$A$3:$B$606,2,0)</f>
        <v>#N/A</v>
      </c>
    </row>
    <row r="615" spans="4:5" x14ac:dyDescent="0.25">
      <c r="D615" t="s">
        <v>37211</v>
      </c>
      <c r="E615" t="e">
        <f>VLOOKUP(D615,$A$3:$B$606,2,0)</f>
        <v>#N/A</v>
      </c>
    </row>
    <row r="616" spans="4:5" x14ac:dyDescent="0.25">
      <c r="D616" t="s">
        <v>37212</v>
      </c>
      <c r="E616" t="e">
        <f>VLOOKUP(D616,$A$3:$B$606,2,0)</f>
        <v>#N/A</v>
      </c>
    </row>
    <row r="617" spans="4:5" x14ac:dyDescent="0.25">
      <c r="D617" t="s">
        <v>37497</v>
      </c>
      <c r="E617" t="e">
        <f>VLOOKUP(D617,$A$3:$B$606,2,0)</f>
        <v>#N/A</v>
      </c>
    </row>
    <row r="618" spans="4:5" x14ac:dyDescent="0.25">
      <c r="D618" t="s">
        <v>37214</v>
      </c>
      <c r="E618" t="e">
        <f>VLOOKUP(D618,$A$3:$B$606,2,0)</f>
        <v>#N/A</v>
      </c>
    </row>
    <row r="619" spans="4:5" x14ac:dyDescent="0.25">
      <c r="D619" t="s">
        <v>37215</v>
      </c>
      <c r="E619" t="e">
        <f>VLOOKUP(D619,$A$3:$B$606,2,0)</f>
        <v>#N/A</v>
      </c>
    </row>
    <row r="620" spans="4:5" x14ac:dyDescent="0.25">
      <c r="D620" t="s">
        <v>37216</v>
      </c>
      <c r="E620" t="e">
        <f>VLOOKUP(D620,$A$3:$B$606,2,0)</f>
        <v>#N/A</v>
      </c>
    </row>
    <row r="621" spans="4:5" x14ac:dyDescent="0.25">
      <c r="D621" t="s">
        <v>37217</v>
      </c>
      <c r="E621" t="e">
        <f>VLOOKUP(D621,$A$3:$B$606,2,0)</f>
        <v>#N/A</v>
      </c>
    </row>
    <row r="622" spans="4:5" x14ac:dyDescent="0.25">
      <c r="D622" t="s">
        <v>37218</v>
      </c>
      <c r="E622" t="e">
        <f>VLOOKUP(D622,$A$3:$B$606,2,0)</f>
        <v>#N/A</v>
      </c>
    </row>
    <row r="623" spans="4:5" x14ac:dyDescent="0.25">
      <c r="D623" t="s">
        <v>37219</v>
      </c>
      <c r="E623" t="e">
        <f>VLOOKUP(D623,$A$3:$B$606,2,0)</f>
        <v>#N/A</v>
      </c>
    </row>
    <row r="624" spans="4:5" x14ac:dyDescent="0.25">
      <c r="D624" t="s">
        <v>37220</v>
      </c>
      <c r="E624" t="e">
        <f>VLOOKUP(D624,$A$3:$B$606,2,0)</f>
        <v>#N/A</v>
      </c>
    </row>
    <row r="625" spans="4:5" x14ac:dyDescent="0.25">
      <c r="D625" t="s">
        <v>37221</v>
      </c>
      <c r="E625" t="e">
        <f>VLOOKUP(D625,$A$3:$B$606,2,0)</f>
        <v>#N/A</v>
      </c>
    </row>
    <row r="626" spans="4:5" x14ac:dyDescent="0.25">
      <c r="D626" t="s">
        <v>37222</v>
      </c>
      <c r="E626" t="e">
        <f>VLOOKUP(D626,$A$3:$B$606,2,0)</f>
        <v>#N/A</v>
      </c>
    </row>
    <row r="627" spans="4:5" x14ac:dyDescent="0.25">
      <c r="D627" t="s">
        <v>37223</v>
      </c>
      <c r="E627" t="e">
        <f>VLOOKUP(D627,$A$3:$B$606,2,0)</f>
        <v>#N/A</v>
      </c>
    </row>
    <row r="628" spans="4:5" x14ac:dyDescent="0.25">
      <c r="D628" t="s">
        <v>37224</v>
      </c>
      <c r="E628" t="e">
        <f>VLOOKUP(D628,$A$3:$B$606,2,0)</f>
        <v>#N/A</v>
      </c>
    </row>
    <row r="629" spans="4:5" x14ac:dyDescent="0.25">
      <c r="D629" t="s">
        <v>37225</v>
      </c>
      <c r="E629" t="e">
        <f>VLOOKUP(D629,$A$3:$B$606,2,0)</f>
        <v>#N/A</v>
      </c>
    </row>
    <row r="630" spans="4:5" x14ac:dyDescent="0.25">
      <c r="D630" t="s">
        <v>37226</v>
      </c>
      <c r="E630" t="e">
        <f>VLOOKUP(D630,$A$3:$B$606,2,0)</f>
        <v>#N/A</v>
      </c>
    </row>
    <row r="631" spans="4:5" x14ac:dyDescent="0.25">
      <c r="D631" t="s">
        <v>37227</v>
      </c>
      <c r="E631" t="e">
        <f>VLOOKUP(D631,$A$3:$B$606,2,0)</f>
        <v>#N/A</v>
      </c>
    </row>
    <row r="632" spans="4:5" x14ac:dyDescent="0.25">
      <c r="D632" t="s">
        <v>37228</v>
      </c>
      <c r="E632" t="e">
        <f>VLOOKUP(D632,$A$3:$B$606,2,0)</f>
        <v>#N/A</v>
      </c>
    </row>
    <row r="633" spans="4:5" x14ac:dyDescent="0.25">
      <c r="D633" t="s">
        <v>37229</v>
      </c>
      <c r="E633" t="e">
        <f>VLOOKUP(D633,$A$3:$B$606,2,0)</f>
        <v>#N/A</v>
      </c>
    </row>
    <row r="634" spans="4:5" x14ac:dyDescent="0.25">
      <c r="D634" t="s">
        <v>37230</v>
      </c>
      <c r="E634" t="e">
        <f>VLOOKUP(D634,$A$3:$B$606,2,0)</f>
        <v>#N/A</v>
      </c>
    </row>
    <row r="635" spans="4:5" x14ac:dyDescent="0.25">
      <c r="D635" t="s">
        <v>37231</v>
      </c>
      <c r="E635" t="e">
        <f>VLOOKUP(D635,$A$3:$B$606,2,0)</f>
        <v>#N/A</v>
      </c>
    </row>
    <row r="636" spans="4:5" x14ac:dyDescent="0.25">
      <c r="D636" t="s">
        <v>37232</v>
      </c>
      <c r="E636" t="e">
        <f>VLOOKUP(D636,$A$3:$B$606,2,0)</f>
        <v>#N/A</v>
      </c>
    </row>
    <row r="637" spans="4:5" x14ac:dyDescent="0.25">
      <c r="D637" t="s">
        <v>37233</v>
      </c>
      <c r="E637" t="e">
        <f>VLOOKUP(D637,$A$3:$B$606,2,0)</f>
        <v>#N/A</v>
      </c>
    </row>
    <row r="638" spans="4:5" x14ac:dyDescent="0.25">
      <c r="D638" t="s">
        <v>37234</v>
      </c>
      <c r="E638" t="e">
        <f>VLOOKUP(D638,$A$3:$B$606,2,0)</f>
        <v>#N/A</v>
      </c>
    </row>
    <row r="639" spans="4:5" x14ac:dyDescent="0.25">
      <c r="D639" t="s">
        <v>37235</v>
      </c>
      <c r="E639" t="e">
        <f>VLOOKUP(D639,$A$3:$B$606,2,0)</f>
        <v>#N/A</v>
      </c>
    </row>
    <row r="640" spans="4:5" x14ac:dyDescent="0.25">
      <c r="D640" t="s">
        <v>37236</v>
      </c>
      <c r="E640" t="e">
        <f>VLOOKUP(D640,$A$3:$B$606,2,0)</f>
        <v>#N/A</v>
      </c>
    </row>
    <row r="641" spans="4:5" x14ac:dyDescent="0.25">
      <c r="D641" t="s">
        <v>37237</v>
      </c>
      <c r="E641" t="e">
        <f>VLOOKUP(D641,$A$3:$B$606,2,0)</f>
        <v>#N/A</v>
      </c>
    </row>
    <row r="642" spans="4:5" x14ac:dyDescent="0.25">
      <c r="D642" t="s">
        <v>37238</v>
      </c>
      <c r="E642" t="e">
        <f>VLOOKUP(D642,$A$3:$B$606,2,0)</f>
        <v>#N/A</v>
      </c>
    </row>
    <row r="643" spans="4:5" x14ac:dyDescent="0.25">
      <c r="D643" t="s">
        <v>37239</v>
      </c>
      <c r="E643" t="e">
        <f>VLOOKUP(D643,$A$3:$B$606,2,0)</f>
        <v>#N/A</v>
      </c>
    </row>
    <row r="644" spans="4:5" x14ac:dyDescent="0.25">
      <c r="D644" t="s">
        <v>37240</v>
      </c>
      <c r="E644" t="e">
        <f>VLOOKUP(D644,$A$3:$B$606,2,0)</f>
        <v>#N/A</v>
      </c>
    </row>
    <row r="645" spans="4:5" x14ac:dyDescent="0.25">
      <c r="D645" t="s">
        <v>37241</v>
      </c>
      <c r="E645" t="e">
        <f>VLOOKUP(D645,$A$3:$B$606,2,0)</f>
        <v>#N/A</v>
      </c>
    </row>
    <row r="646" spans="4:5" x14ac:dyDescent="0.25">
      <c r="D646" t="s">
        <v>37242</v>
      </c>
      <c r="E646" t="e">
        <f>VLOOKUP(D646,$A$3:$B$606,2,0)</f>
        <v>#N/A</v>
      </c>
    </row>
    <row r="647" spans="4:5" x14ac:dyDescent="0.25">
      <c r="D647" t="s">
        <v>37243</v>
      </c>
      <c r="E647" t="e">
        <f>VLOOKUP(D647,$A$3:$B$606,2,0)</f>
        <v>#N/A</v>
      </c>
    </row>
    <row r="648" spans="4:5" x14ac:dyDescent="0.25">
      <c r="D648" t="s">
        <v>37244</v>
      </c>
      <c r="E648" t="e">
        <f>VLOOKUP(D648,$A$3:$B$606,2,0)</f>
        <v>#N/A</v>
      </c>
    </row>
    <row r="649" spans="4:5" x14ac:dyDescent="0.25">
      <c r="D649" t="s">
        <v>37245</v>
      </c>
      <c r="E649" t="e">
        <f>VLOOKUP(D649,$A$3:$B$606,2,0)</f>
        <v>#N/A</v>
      </c>
    </row>
    <row r="650" spans="4:5" x14ac:dyDescent="0.25">
      <c r="D650" t="s">
        <v>37246</v>
      </c>
      <c r="E650" t="e">
        <f>VLOOKUP(D650,$A$3:$B$606,2,0)</f>
        <v>#N/A</v>
      </c>
    </row>
    <row r="651" spans="4:5" x14ac:dyDescent="0.25">
      <c r="D651" t="s">
        <v>37247</v>
      </c>
      <c r="E651" t="e">
        <f>VLOOKUP(D651,$A$3:$B$606,2,0)</f>
        <v>#N/A</v>
      </c>
    </row>
    <row r="652" spans="4:5" x14ac:dyDescent="0.25">
      <c r="D652" t="s">
        <v>37248</v>
      </c>
      <c r="E652" t="e">
        <f>VLOOKUP(D652,$A$3:$B$606,2,0)</f>
        <v>#N/A</v>
      </c>
    </row>
    <row r="653" spans="4:5" x14ac:dyDescent="0.25">
      <c r="D653" t="s">
        <v>37249</v>
      </c>
      <c r="E653" t="e">
        <f>VLOOKUP(D653,$A$3:$B$606,2,0)</f>
        <v>#N/A</v>
      </c>
    </row>
    <row r="654" spans="4:5" x14ac:dyDescent="0.25">
      <c r="D654" t="s">
        <v>37250</v>
      </c>
      <c r="E654" t="e">
        <f>VLOOKUP(D654,$A$3:$B$606,2,0)</f>
        <v>#N/A</v>
      </c>
    </row>
    <row r="655" spans="4:5" x14ac:dyDescent="0.25">
      <c r="D655" t="s">
        <v>37251</v>
      </c>
      <c r="E655" t="e">
        <f>VLOOKUP(D655,$A$3:$B$606,2,0)</f>
        <v>#N/A</v>
      </c>
    </row>
    <row r="656" spans="4:5" x14ac:dyDescent="0.25">
      <c r="D656" t="s">
        <v>37252</v>
      </c>
      <c r="E656" t="e">
        <f>VLOOKUP(D656,$A$3:$B$606,2,0)</f>
        <v>#N/A</v>
      </c>
    </row>
    <row r="657" spans="4:5" x14ac:dyDescent="0.25">
      <c r="D657" t="s">
        <v>37253</v>
      </c>
      <c r="E657" t="e">
        <f>VLOOKUP(D657,$A$3:$B$606,2,0)</f>
        <v>#N/A</v>
      </c>
    </row>
    <row r="658" spans="4:5" x14ac:dyDescent="0.25">
      <c r="D658" t="s">
        <v>37254</v>
      </c>
      <c r="E658" t="e">
        <f>VLOOKUP(D658,$A$3:$B$606,2,0)</f>
        <v>#N/A</v>
      </c>
    </row>
    <row r="659" spans="4:5" x14ac:dyDescent="0.25">
      <c r="D659" t="s">
        <v>37255</v>
      </c>
      <c r="E659" t="e">
        <f>VLOOKUP(D659,$A$3:$B$606,2,0)</f>
        <v>#N/A</v>
      </c>
    </row>
    <row r="660" spans="4:5" x14ac:dyDescent="0.25">
      <c r="D660" t="s">
        <v>37256</v>
      </c>
      <c r="E660" t="e">
        <f>VLOOKUP(D660,$A$3:$B$606,2,0)</f>
        <v>#N/A</v>
      </c>
    </row>
    <row r="661" spans="4:5" x14ac:dyDescent="0.25">
      <c r="D661" t="s">
        <v>37257</v>
      </c>
      <c r="E661" t="e">
        <f>VLOOKUP(D661,$A$3:$B$606,2,0)</f>
        <v>#N/A</v>
      </c>
    </row>
    <row r="662" spans="4:5" x14ac:dyDescent="0.25">
      <c r="D662" t="s">
        <v>37258</v>
      </c>
      <c r="E662" t="e">
        <f>VLOOKUP(D662,$A$3:$B$606,2,0)</f>
        <v>#N/A</v>
      </c>
    </row>
    <row r="663" spans="4:5" x14ac:dyDescent="0.25">
      <c r="D663" t="s">
        <v>37259</v>
      </c>
      <c r="E663" t="e">
        <f>VLOOKUP(D663,$A$3:$B$606,2,0)</f>
        <v>#N/A</v>
      </c>
    </row>
    <row r="664" spans="4:5" x14ac:dyDescent="0.25">
      <c r="D664" t="s">
        <v>37260</v>
      </c>
      <c r="E664" t="e">
        <f>VLOOKUP(D664,$A$3:$B$606,2,0)</f>
        <v>#N/A</v>
      </c>
    </row>
    <row r="665" spans="4:5" x14ac:dyDescent="0.25">
      <c r="D665" t="s">
        <v>37261</v>
      </c>
      <c r="E665" t="e">
        <f>VLOOKUP(D665,$A$3:$B$606,2,0)</f>
        <v>#N/A</v>
      </c>
    </row>
    <row r="666" spans="4:5" x14ac:dyDescent="0.25">
      <c r="D666" t="s">
        <v>37262</v>
      </c>
      <c r="E666" t="e">
        <f>VLOOKUP(D666,$A$3:$B$606,2,0)</f>
        <v>#N/A</v>
      </c>
    </row>
    <row r="667" spans="4:5" x14ac:dyDescent="0.25">
      <c r="D667" t="s">
        <v>37263</v>
      </c>
      <c r="E667" t="e">
        <f>VLOOKUP(D667,$A$3:$B$606,2,0)</f>
        <v>#N/A</v>
      </c>
    </row>
    <row r="668" spans="4:5" x14ac:dyDescent="0.25">
      <c r="D668" t="s">
        <v>37264</v>
      </c>
      <c r="E668" t="e">
        <f>VLOOKUP(D668,$A$3:$B$606,2,0)</f>
        <v>#N/A</v>
      </c>
    </row>
    <row r="669" spans="4:5" x14ac:dyDescent="0.25">
      <c r="D669" t="s">
        <v>37265</v>
      </c>
      <c r="E669" t="e">
        <f>VLOOKUP(D669,$A$3:$B$606,2,0)</f>
        <v>#N/A</v>
      </c>
    </row>
    <row r="670" spans="4:5" x14ac:dyDescent="0.25">
      <c r="D670" t="s">
        <v>37350</v>
      </c>
      <c r="E670" t="e">
        <f>VLOOKUP(D670,$A$3:$B$606,2,0)</f>
        <v>#N/A</v>
      </c>
    </row>
    <row r="671" spans="4:5" x14ac:dyDescent="0.25">
      <c r="D671" t="s">
        <v>37351</v>
      </c>
      <c r="E671" t="e">
        <f>VLOOKUP(D671,$A$3:$B$606,2,0)</f>
        <v>#N/A</v>
      </c>
    </row>
    <row r="672" spans="4:5" x14ac:dyDescent="0.25">
      <c r="D672" t="s">
        <v>37352</v>
      </c>
      <c r="E672" t="e">
        <f>VLOOKUP(D672,$A$3:$B$606,2,0)</f>
        <v>#N/A</v>
      </c>
    </row>
    <row r="673" spans="4:5" x14ac:dyDescent="0.25">
      <c r="D673" t="s">
        <v>37353</v>
      </c>
      <c r="E673" t="e">
        <f>VLOOKUP(D673,$A$3:$B$606,2,0)</f>
        <v>#N/A</v>
      </c>
    </row>
    <row r="674" spans="4:5" x14ac:dyDescent="0.25">
      <c r="D674" t="s">
        <v>37354</v>
      </c>
      <c r="E674" t="e">
        <f>VLOOKUP(D674,$A$3:$B$606,2,0)</f>
        <v>#N/A</v>
      </c>
    </row>
    <row r="675" spans="4:5" x14ac:dyDescent="0.25">
      <c r="D675" t="s">
        <v>37355</v>
      </c>
      <c r="E675" t="e">
        <f>VLOOKUP(D675,$A$3:$B$606,2,0)</f>
        <v>#N/A</v>
      </c>
    </row>
    <row r="676" spans="4:5" x14ac:dyDescent="0.25">
      <c r="D676" t="s">
        <v>37356</v>
      </c>
      <c r="E676" t="e">
        <f>VLOOKUP(D676,$A$3:$B$606,2,0)</f>
        <v>#N/A</v>
      </c>
    </row>
    <row r="677" spans="4:5" x14ac:dyDescent="0.25">
      <c r="D677" t="s">
        <v>37357</v>
      </c>
      <c r="E677" t="e">
        <f>VLOOKUP(D677,$A$3:$B$606,2,0)</f>
        <v>#N/A</v>
      </c>
    </row>
    <row r="678" spans="4:5" x14ac:dyDescent="0.25">
      <c r="D678" t="s">
        <v>37358</v>
      </c>
      <c r="E678" t="e">
        <f>VLOOKUP(D678,$A$3:$B$606,2,0)</f>
        <v>#N/A</v>
      </c>
    </row>
    <row r="679" spans="4:5" x14ac:dyDescent="0.25">
      <c r="D679" t="s">
        <v>37359</v>
      </c>
      <c r="E679" t="e">
        <f>VLOOKUP(D679,$A$3:$B$606,2,0)</f>
        <v>#N/A</v>
      </c>
    </row>
    <row r="680" spans="4:5" x14ac:dyDescent="0.25">
      <c r="D680" t="s">
        <v>37360</v>
      </c>
      <c r="E680" t="e">
        <f>VLOOKUP(D680,$A$3:$B$606,2,0)</f>
        <v>#N/A</v>
      </c>
    </row>
    <row r="681" spans="4:5" x14ac:dyDescent="0.25">
      <c r="D681" t="s">
        <v>37361</v>
      </c>
      <c r="E681" t="e">
        <f>VLOOKUP(D681,$A$3:$B$606,2,0)</f>
        <v>#N/A</v>
      </c>
    </row>
    <row r="682" spans="4:5" x14ac:dyDescent="0.25">
      <c r="D682" t="s">
        <v>37362</v>
      </c>
      <c r="E682" t="e">
        <f>VLOOKUP(D682,$A$3:$B$606,2,0)</f>
        <v>#N/A</v>
      </c>
    </row>
    <row r="683" spans="4:5" x14ac:dyDescent="0.25">
      <c r="D683" t="s">
        <v>37363</v>
      </c>
      <c r="E683" t="e">
        <f>VLOOKUP(D683,$A$3:$B$606,2,0)</f>
        <v>#N/A</v>
      </c>
    </row>
    <row r="684" spans="4:5" x14ac:dyDescent="0.25">
      <c r="D684" t="s">
        <v>37364</v>
      </c>
      <c r="E684" t="e">
        <f>VLOOKUP(D684,$A$3:$B$606,2,0)</f>
        <v>#N/A</v>
      </c>
    </row>
    <row r="685" spans="4:5" x14ac:dyDescent="0.25">
      <c r="D685" t="s">
        <v>37365</v>
      </c>
      <c r="E685" t="e">
        <f>VLOOKUP(D685,$A$3:$B$606,2,0)</f>
        <v>#N/A</v>
      </c>
    </row>
    <row r="686" spans="4:5" x14ac:dyDescent="0.25">
      <c r="D686" t="s">
        <v>37366</v>
      </c>
      <c r="E686" t="e">
        <f>VLOOKUP(D686,$A$3:$B$606,2,0)</f>
        <v>#N/A</v>
      </c>
    </row>
    <row r="687" spans="4:5" x14ac:dyDescent="0.25">
      <c r="D687" t="s">
        <v>37367</v>
      </c>
      <c r="E687" t="e">
        <f>VLOOKUP(D687,$A$3:$B$606,2,0)</f>
        <v>#N/A</v>
      </c>
    </row>
    <row r="688" spans="4:5" x14ac:dyDescent="0.25">
      <c r="D688" t="s">
        <v>37368</v>
      </c>
      <c r="E688" t="e">
        <f>VLOOKUP(D688,$A$3:$B$606,2,0)</f>
        <v>#N/A</v>
      </c>
    </row>
    <row r="689" spans="4:5" x14ac:dyDescent="0.25">
      <c r="D689" t="s">
        <v>37369</v>
      </c>
      <c r="E689" t="e">
        <f>VLOOKUP(D689,$A$3:$B$606,2,0)</f>
        <v>#N/A</v>
      </c>
    </row>
    <row r="690" spans="4:5" x14ac:dyDescent="0.25">
      <c r="D690" t="s">
        <v>37370</v>
      </c>
      <c r="E690" t="e">
        <f>VLOOKUP(D690,$A$3:$B$606,2,0)</f>
        <v>#N/A</v>
      </c>
    </row>
    <row r="691" spans="4:5" x14ac:dyDescent="0.25">
      <c r="D691" t="s">
        <v>37371</v>
      </c>
      <c r="E691" t="e">
        <f>VLOOKUP(D691,$A$3:$B$606,2,0)</f>
        <v>#N/A</v>
      </c>
    </row>
    <row r="692" spans="4:5" x14ac:dyDescent="0.25">
      <c r="D692" t="s">
        <v>37372</v>
      </c>
      <c r="E692" t="e">
        <f>VLOOKUP(D692,$A$3:$B$606,2,0)</f>
        <v>#N/A</v>
      </c>
    </row>
    <row r="693" spans="4:5" x14ac:dyDescent="0.25">
      <c r="D693" t="s">
        <v>37373</v>
      </c>
      <c r="E693" t="e">
        <f>VLOOKUP(D693,$A$3:$B$606,2,0)</f>
        <v>#N/A</v>
      </c>
    </row>
    <row r="694" spans="4:5" x14ac:dyDescent="0.25">
      <c r="D694" t="s">
        <v>37374</v>
      </c>
      <c r="E694" t="e">
        <f>VLOOKUP(D694,$A$3:$B$606,2,0)</f>
        <v>#N/A</v>
      </c>
    </row>
    <row r="695" spans="4:5" x14ac:dyDescent="0.25">
      <c r="D695" t="s">
        <v>37375</v>
      </c>
      <c r="E695" t="e">
        <f>VLOOKUP(D695,$A$3:$B$606,2,0)</f>
        <v>#N/A</v>
      </c>
    </row>
    <row r="696" spans="4:5" x14ac:dyDescent="0.25">
      <c r="D696" t="s">
        <v>37376</v>
      </c>
      <c r="E696" t="e">
        <f>VLOOKUP(D696,$A$3:$B$606,2,0)</f>
        <v>#N/A</v>
      </c>
    </row>
    <row r="697" spans="4:5" x14ac:dyDescent="0.25">
      <c r="D697" t="s">
        <v>37377</v>
      </c>
      <c r="E697" t="e">
        <f>VLOOKUP(D697,$A$3:$B$606,2,0)</f>
        <v>#N/A</v>
      </c>
    </row>
    <row r="698" spans="4:5" x14ac:dyDescent="0.25">
      <c r="D698" t="s">
        <v>37378</v>
      </c>
      <c r="E698" t="e">
        <f>VLOOKUP(D698,$A$3:$B$606,2,0)</f>
        <v>#N/A</v>
      </c>
    </row>
    <row r="699" spans="4:5" x14ac:dyDescent="0.25">
      <c r="D699" t="s">
        <v>37379</v>
      </c>
      <c r="E699" t="e">
        <f>VLOOKUP(D699,$A$3:$B$606,2,0)</f>
        <v>#N/A</v>
      </c>
    </row>
    <row r="700" spans="4:5" x14ac:dyDescent="0.25">
      <c r="D700" t="s">
        <v>37380</v>
      </c>
      <c r="E700" t="e">
        <f>VLOOKUP(D700,$A$3:$B$606,2,0)</f>
        <v>#N/A</v>
      </c>
    </row>
    <row r="701" spans="4:5" x14ac:dyDescent="0.25">
      <c r="D701" t="s">
        <v>37381</v>
      </c>
      <c r="E701" t="e">
        <f>VLOOKUP(D701,$A$3:$B$606,2,0)</f>
        <v>#N/A</v>
      </c>
    </row>
    <row r="702" spans="4:5" x14ac:dyDescent="0.25">
      <c r="D702" t="s">
        <v>37382</v>
      </c>
      <c r="E702" t="e">
        <f>VLOOKUP(D702,$A$3:$B$606,2,0)</f>
        <v>#N/A</v>
      </c>
    </row>
    <row r="703" spans="4:5" x14ac:dyDescent="0.25">
      <c r="D703" t="s">
        <v>37383</v>
      </c>
      <c r="E703" t="e">
        <f>VLOOKUP(D703,$A$3:$B$606,2,0)</f>
        <v>#N/A</v>
      </c>
    </row>
    <row r="704" spans="4:5" x14ac:dyDescent="0.25">
      <c r="D704" t="s">
        <v>37384</v>
      </c>
      <c r="E704" t="e">
        <f>VLOOKUP(D704,$A$3:$B$606,2,0)</f>
        <v>#N/A</v>
      </c>
    </row>
    <row r="705" spans="4:5" x14ac:dyDescent="0.25">
      <c r="D705" t="s">
        <v>37385</v>
      </c>
      <c r="E705" t="e">
        <f>VLOOKUP(D705,$A$3:$B$606,2,0)</f>
        <v>#N/A</v>
      </c>
    </row>
    <row r="706" spans="4:5" x14ac:dyDescent="0.25">
      <c r="D706" t="s">
        <v>37386</v>
      </c>
      <c r="E706" t="e">
        <f>VLOOKUP(D706,$A$3:$B$606,2,0)</f>
        <v>#N/A</v>
      </c>
    </row>
    <row r="707" spans="4:5" x14ac:dyDescent="0.25">
      <c r="D707" t="s">
        <v>37387</v>
      </c>
      <c r="E707" t="e">
        <f>VLOOKUP(D707,$A$3:$B$606,2,0)</f>
        <v>#N/A</v>
      </c>
    </row>
    <row r="708" spans="4:5" x14ac:dyDescent="0.25">
      <c r="D708" t="s">
        <v>37388</v>
      </c>
      <c r="E708" t="e">
        <f>VLOOKUP(D708,$A$3:$B$606,2,0)</f>
        <v>#N/A</v>
      </c>
    </row>
    <row r="709" spans="4:5" x14ac:dyDescent="0.25">
      <c r="D709" t="s">
        <v>37389</v>
      </c>
      <c r="E709" t="e">
        <f>VLOOKUP(D709,$A$3:$B$606,2,0)</f>
        <v>#N/A</v>
      </c>
    </row>
    <row r="710" spans="4:5" x14ac:dyDescent="0.25">
      <c r="D710" t="s">
        <v>37390</v>
      </c>
      <c r="E710" t="e">
        <f>VLOOKUP(D710,$A$3:$B$606,2,0)</f>
        <v>#N/A</v>
      </c>
    </row>
    <row r="711" spans="4:5" x14ac:dyDescent="0.25">
      <c r="D711" t="s">
        <v>37391</v>
      </c>
      <c r="E711" t="e">
        <f>VLOOKUP(D711,$A$3:$B$606,2,0)</f>
        <v>#N/A</v>
      </c>
    </row>
    <row r="712" spans="4:5" x14ac:dyDescent="0.25">
      <c r="D712" t="s">
        <v>37392</v>
      </c>
      <c r="E712" t="e">
        <f>VLOOKUP(D712,$A$3:$B$606,2,0)</f>
        <v>#N/A</v>
      </c>
    </row>
    <row r="713" spans="4:5" x14ac:dyDescent="0.25">
      <c r="D713" t="s">
        <v>37393</v>
      </c>
      <c r="E713" t="e">
        <f>VLOOKUP(D713,$A$3:$B$606,2,0)</f>
        <v>#N/A</v>
      </c>
    </row>
    <row r="714" spans="4:5" x14ac:dyDescent="0.25">
      <c r="D714" t="s">
        <v>37394</v>
      </c>
      <c r="E714" t="e">
        <f>VLOOKUP(D714,$A$3:$B$606,2,0)</f>
        <v>#N/A</v>
      </c>
    </row>
    <row r="715" spans="4:5" x14ac:dyDescent="0.25">
      <c r="D715" t="s">
        <v>37395</v>
      </c>
      <c r="E715" t="e">
        <f>VLOOKUP(D715,$A$3:$B$606,2,0)</f>
        <v>#N/A</v>
      </c>
    </row>
    <row r="716" spans="4:5" x14ac:dyDescent="0.25">
      <c r="D716" t="s">
        <v>37396</v>
      </c>
      <c r="E716" t="e">
        <f>VLOOKUP(D716,$A$3:$B$606,2,0)</f>
        <v>#N/A</v>
      </c>
    </row>
    <row r="717" spans="4:5" x14ac:dyDescent="0.25">
      <c r="D717" t="s">
        <v>37397</v>
      </c>
      <c r="E717" t="e">
        <f>VLOOKUP(D717,$A$3:$B$606,2,0)</f>
        <v>#N/A</v>
      </c>
    </row>
    <row r="718" spans="4:5" x14ac:dyDescent="0.25">
      <c r="D718" t="s">
        <v>37398</v>
      </c>
      <c r="E718" t="e">
        <f>VLOOKUP(D718,$A$3:$B$606,2,0)</f>
        <v>#N/A</v>
      </c>
    </row>
    <row r="719" spans="4:5" x14ac:dyDescent="0.25">
      <c r="D719" t="s">
        <v>37399</v>
      </c>
      <c r="E719" t="e">
        <f>VLOOKUP(D719,$A$3:$B$606,2,0)</f>
        <v>#N/A</v>
      </c>
    </row>
    <row r="720" spans="4:5" x14ac:dyDescent="0.25">
      <c r="D720" t="s">
        <v>37400</v>
      </c>
      <c r="E720" t="e">
        <f>VLOOKUP(D720,$A$3:$B$606,2,0)</f>
        <v>#N/A</v>
      </c>
    </row>
    <row r="721" spans="4:5" x14ac:dyDescent="0.25">
      <c r="D721" t="s">
        <v>37401</v>
      </c>
      <c r="E721" t="e">
        <f>VLOOKUP(D721,$A$3:$B$606,2,0)</f>
        <v>#N/A</v>
      </c>
    </row>
    <row r="722" spans="4:5" x14ac:dyDescent="0.25">
      <c r="D722" t="s">
        <v>37402</v>
      </c>
      <c r="E722" t="e">
        <f>VLOOKUP(D722,$A$3:$B$606,2,0)</f>
        <v>#N/A</v>
      </c>
    </row>
    <row r="723" spans="4:5" x14ac:dyDescent="0.25">
      <c r="D723" t="s">
        <v>37403</v>
      </c>
      <c r="E723" t="e">
        <f>VLOOKUP(D723,$A$3:$B$606,2,0)</f>
        <v>#N/A</v>
      </c>
    </row>
    <row r="724" spans="4:5" x14ac:dyDescent="0.25">
      <c r="D724" t="s">
        <v>37404</v>
      </c>
      <c r="E724" t="e">
        <f>VLOOKUP(D724,$A$3:$B$606,2,0)</f>
        <v>#N/A</v>
      </c>
    </row>
    <row r="725" spans="4:5" x14ac:dyDescent="0.25">
      <c r="D725" t="s">
        <v>37405</v>
      </c>
      <c r="E725" t="e">
        <f>VLOOKUP(D725,$A$3:$B$606,2,0)</f>
        <v>#N/A</v>
      </c>
    </row>
    <row r="726" spans="4:5" x14ac:dyDescent="0.25">
      <c r="D726" t="s">
        <v>37406</v>
      </c>
      <c r="E726" t="e">
        <f>VLOOKUP(D726,$A$3:$B$606,2,0)</f>
        <v>#N/A</v>
      </c>
    </row>
    <row r="727" spans="4:5" x14ac:dyDescent="0.25">
      <c r="D727" t="s">
        <v>37407</v>
      </c>
      <c r="E727" t="e">
        <f>VLOOKUP(D727,$A$3:$B$606,2,0)</f>
        <v>#N/A</v>
      </c>
    </row>
    <row r="728" spans="4:5" x14ac:dyDescent="0.25">
      <c r="D728" t="s">
        <v>37408</v>
      </c>
      <c r="E728" t="e">
        <f>VLOOKUP(D728,$A$3:$B$606,2,0)</f>
        <v>#N/A</v>
      </c>
    </row>
    <row r="729" spans="4:5" x14ac:dyDescent="0.25">
      <c r="D729" t="s">
        <v>37409</v>
      </c>
      <c r="E729" t="e">
        <f>VLOOKUP(D729,$A$3:$B$606,2,0)</f>
        <v>#N/A</v>
      </c>
    </row>
    <row r="730" spans="4:5" x14ac:dyDescent="0.25">
      <c r="D730" t="s">
        <v>37410</v>
      </c>
      <c r="E730" t="e">
        <f>VLOOKUP(D730,$A$3:$B$606,2,0)</f>
        <v>#N/A</v>
      </c>
    </row>
    <row r="731" spans="4:5" x14ac:dyDescent="0.25">
      <c r="D731" t="s">
        <v>37411</v>
      </c>
      <c r="E731" t="e">
        <f>VLOOKUP(D731,$A$3:$B$606,2,0)</f>
        <v>#N/A</v>
      </c>
    </row>
    <row r="732" spans="4:5" x14ac:dyDescent="0.25">
      <c r="D732" t="s">
        <v>37412</v>
      </c>
      <c r="E732" t="e">
        <f>VLOOKUP(D732,$A$3:$B$606,2,0)</f>
        <v>#N/A</v>
      </c>
    </row>
    <row r="733" spans="4:5" x14ac:dyDescent="0.25">
      <c r="D733" t="s">
        <v>37413</v>
      </c>
      <c r="E733" t="e">
        <f>VLOOKUP(D733,$A$3:$B$606,2,0)</f>
        <v>#N/A</v>
      </c>
    </row>
    <row r="734" spans="4:5" x14ac:dyDescent="0.25">
      <c r="D734" t="s">
        <v>37414</v>
      </c>
      <c r="E734" t="e">
        <f>VLOOKUP(D734,$A$3:$B$606,2,0)</f>
        <v>#N/A</v>
      </c>
    </row>
    <row r="735" spans="4:5" x14ac:dyDescent="0.25">
      <c r="D735" t="s">
        <v>37415</v>
      </c>
      <c r="E735" t="e">
        <f>VLOOKUP(D735,$A$3:$B$606,2,0)</f>
        <v>#N/A</v>
      </c>
    </row>
    <row r="736" spans="4:5" x14ac:dyDescent="0.25">
      <c r="D736" t="s">
        <v>37416</v>
      </c>
      <c r="E736" t="e">
        <f>VLOOKUP(D736,$A$3:$B$606,2,0)</f>
        <v>#N/A</v>
      </c>
    </row>
    <row r="737" spans="4:5" x14ac:dyDescent="0.25">
      <c r="D737" t="s">
        <v>37417</v>
      </c>
      <c r="E737" t="e">
        <f>VLOOKUP(D737,$A$3:$B$606,2,0)</f>
        <v>#N/A</v>
      </c>
    </row>
    <row r="738" spans="4:5" x14ac:dyDescent="0.25">
      <c r="D738" t="s">
        <v>37418</v>
      </c>
      <c r="E738" t="e">
        <f>VLOOKUP(D738,$A$3:$B$606,2,0)</f>
        <v>#N/A</v>
      </c>
    </row>
    <row r="739" spans="4:5" x14ac:dyDescent="0.25">
      <c r="D739" t="s">
        <v>37419</v>
      </c>
      <c r="E739" t="e">
        <f>VLOOKUP(D739,$A$3:$B$606,2,0)</f>
        <v>#N/A</v>
      </c>
    </row>
    <row r="740" spans="4:5" x14ac:dyDescent="0.25">
      <c r="D740" t="s">
        <v>37420</v>
      </c>
      <c r="E740" t="e">
        <f>VLOOKUP(D740,$A$3:$B$606,2,0)</f>
        <v>#N/A</v>
      </c>
    </row>
    <row r="741" spans="4:5" x14ac:dyDescent="0.25">
      <c r="D741" t="s">
        <v>37421</v>
      </c>
      <c r="E741" t="e">
        <f>VLOOKUP(D741,$A$3:$B$606,2,0)</f>
        <v>#N/A</v>
      </c>
    </row>
    <row r="742" spans="4:5" x14ac:dyDescent="0.25">
      <c r="D742" t="s">
        <v>37093</v>
      </c>
      <c r="E742" t="e">
        <f>VLOOKUP(D742,$A$3:$B$606,2,0)</f>
        <v>#N/A</v>
      </c>
    </row>
    <row r="743" spans="4:5" x14ac:dyDescent="0.25">
      <c r="D743" t="s">
        <v>37094</v>
      </c>
      <c r="E743" t="e">
        <f>VLOOKUP(D743,$A$3:$B$606,2,0)</f>
        <v>#N/A</v>
      </c>
    </row>
    <row r="744" spans="4:5" x14ac:dyDescent="0.25">
      <c r="D744" t="s">
        <v>37095</v>
      </c>
      <c r="E744" t="e">
        <f>VLOOKUP(D744,$A$3:$B$606,2,0)</f>
        <v>#N/A</v>
      </c>
    </row>
    <row r="745" spans="4:5" x14ac:dyDescent="0.25">
      <c r="D745" t="s">
        <v>37096</v>
      </c>
      <c r="E745" t="e">
        <f>VLOOKUP(D745,$A$3:$B$606,2,0)</f>
        <v>#N/A</v>
      </c>
    </row>
    <row r="746" spans="4:5" x14ac:dyDescent="0.25">
      <c r="D746" t="s">
        <v>37097</v>
      </c>
      <c r="E746" t="e">
        <f>VLOOKUP(D746,$A$3:$B$606,2,0)</f>
        <v>#N/A</v>
      </c>
    </row>
    <row r="747" spans="4:5" x14ac:dyDescent="0.25">
      <c r="D747" t="s">
        <v>37098</v>
      </c>
      <c r="E747" t="e">
        <f>VLOOKUP(D747,$A$3:$B$606,2,0)</f>
        <v>#N/A</v>
      </c>
    </row>
    <row r="748" spans="4:5" x14ac:dyDescent="0.25">
      <c r="D748" t="s">
        <v>37099</v>
      </c>
      <c r="E748" t="e">
        <f>VLOOKUP(D748,$A$3:$B$606,2,0)</f>
        <v>#N/A</v>
      </c>
    </row>
    <row r="749" spans="4:5" x14ac:dyDescent="0.25">
      <c r="D749" t="s">
        <v>37100</v>
      </c>
      <c r="E749" t="e">
        <f>VLOOKUP(D749,$A$3:$B$606,2,0)</f>
        <v>#N/A</v>
      </c>
    </row>
    <row r="750" spans="4:5" x14ac:dyDescent="0.25">
      <c r="D750" t="s">
        <v>37101</v>
      </c>
      <c r="E750" t="e">
        <f>VLOOKUP(D750,$A$3:$B$606,2,0)</f>
        <v>#N/A</v>
      </c>
    </row>
    <row r="751" spans="4:5" x14ac:dyDescent="0.25">
      <c r="D751" t="s">
        <v>37102</v>
      </c>
      <c r="E751" t="e">
        <f>VLOOKUP(D751,$A$3:$B$606,2,0)</f>
        <v>#N/A</v>
      </c>
    </row>
    <row r="752" spans="4:5" x14ac:dyDescent="0.25">
      <c r="D752" t="s">
        <v>37103</v>
      </c>
      <c r="E752" t="e">
        <f>VLOOKUP(D752,$A$3:$B$606,2,0)</f>
        <v>#N/A</v>
      </c>
    </row>
    <row r="753" spans="4:5" x14ac:dyDescent="0.25">
      <c r="D753" t="s">
        <v>37104</v>
      </c>
      <c r="E753" t="e">
        <f>VLOOKUP(D753,$A$3:$B$606,2,0)</f>
        <v>#N/A</v>
      </c>
    </row>
    <row r="754" spans="4:5" x14ac:dyDescent="0.25">
      <c r="D754" t="s">
        <v>37105</v>
      </c>
      <c r="E754" t="e">
        <f>VLOOKUP(D754,$A$3:$B$606,2,0)</f>
        <v>#N/A</v>
      </c>
    </row>
    <row r="755" spans="4:5" x14ac:dyDescent="0.25">
      <c r="D755" t="s">
        <v>37106</v>
      </c>
      <c r="E755" t="e">
        <f>VLOOKUP(D755,$A$3:$B$606,2,0)</f>
        <v>#N/A</v>
      </c>
    </row>
    <row r="756" spans="4:5" x14ac:dyDescent="0.25">
      <c r="D756" t="s">
        <v>37107</v>
      </c>
      <c r="E756" t="e">
        <f>VLOOKUP(D756,$A$3:$B$606,2,0)</f>
        <v>#N/A</v>
      </c>
    </row>
    <row r="757" spans="4:5" x14ac:dyDescent="0.25">
      <c r="D757" t="s">
        <v>37108</v>
      </c>
      <c r="E757" t="e">
        <f>VLOOKUP(D757,$A$3:$B$606,2,0)</f>
        <v>#N/A</v>
      </c>
    </row>
    <row r="758" spans="4:5" x14ac:dyDescent="0.25">
      <c r="D758" t="s">
        <v>37109</v>
      </c>
      <c r="E758" t="e">
        <f>VLOOKUP(D758,$A$3:$B$606,2,0)</f>
        <v>#N/A</v>
      </c>
    </row>
    <row r="759" spans="4:5" x14ac:dyDescent="0.25">
      <c r="D759" t="s">
        <v>37110</v>
      </c>
      <c r="E759" t="e">
        <f>VLOOKUP(D759,$A$3:$B$606,2,0)</f>
        <v>#N/A</v>
      </c>
    </row>
    <row r="760" spans="4:5" x14ac:dyDescent="0.25">
      <c r="D760" t="s">
        <v>37111</v>
      </c>
      <c r="E760" t="e">
        <f>VLOOKUP(D760,$A$3:$B$606,2,0)</f>
        <v>#N/A</v>
      </c>
    </row>
    <row r="761" spans="4:5" x14ac:dyDescent="0.25">
      <c r="D761" t="s">
        <v>37112</v>
      </c>
      <c r="E761" t="e">
        <f>VLOOKUP(D761,$A$3:$B$606,2,0)</f>
        <v>#N/A</v>
      </c>
    </row>
    <row r="762" spans="4:5" x14ac:dyDescent="0.25">
      <c r="D762" t="s">
        <v>37113</v>
      </c>
      <c r="E762" t="e">
        <f>VLOOKUP(D762,$A$3:$B$606,2,0)</f>
        <v>#N/A</v>
      </c>
    </row>
    <row r="763" spans="4:5" x14ac:dyDescent="0.25">
      <c r="D763" t="s">
        <v>37114</v>
      </c>
      <c r="E763" t="e">
        <f>VLOOKUP(D763,$A$3:$B$606,2,0)</f>
        <v>#N/A</v>
      </c>
    </row>
    <row r="764" spans="4:5" x14ac:dyDescent="0.25">
      <c r="D764" t="s">
        <v>37115</v>
      </c>
      <c r="E764" t="e">
        <f>VLOOKUP(D764,$A$3:$B$606,2,0)</f>
        <v>#N/A</v>
      </c>
    </row>
    <row r="765" spans="4:5" x14ac:dyDescent="0.25">
      <c r="D765" t="s">
        <v>37116</v>
      </c>
      <c r="E765" t="e">
        <f>VLOOKUP(D765,$A$3:$B$606,2,0)</f>
        <v>#N/A</v>
      </c>
    </row>
    <row r="766" spans="4:5" x14ac:dyDescent="0.25">
      <c r="D766" t="s">
        <v>37117</v>
      </c>
      <c r="E766" t="e">
        <f>VLOOKUP(D766,$A$3:$B$606,2,0)</f>
        <v>#N/A</v>
      </c>
    </row>
    <row r="767" spans="4:5" x14ac:dyDescent="0.25">
      <c r="D767" t="s">
        <v>37118</v>
      </c>
      <c r="E767" t="e">
        <f>VLOOKUP(D767,$A$3:$B$606,2,0)</f>
        <v>#N/A</v>
      </c>
    </row>
    <row r="768" spans="4:5" x14ac:dyDescent="0.25">
      <c r="D768" t="s">
        <v>37119</v>
      </c>
      <c r="E768" t="e">
        <f>VLOOKUP(D768,$A$3:$B$606,2,0)</f>
        <v>#N/A</v>
      </c>
    </row>
    <row r="769" spans="4:5" x14ac:dyDescent="0.25">
      <c r="D769" t="s">
        <v>37120</v>
      </c>
      <c r="E769" t="e">
        <f>VLOOKUP(D769,$A$3:$B$606,2,0)</f>
        <v>#N/A</v>
      </c>
    </row>
    <row r="770" spans="4:5" x14ac:dyDescent="0.25">
      <c r="D770" t="s">
        <v>37121</v>
      </c>
      <c r="E770" t="e">
        <f>VLOOKUP(D770,$A$3:$B$606,2,0)</f>
        <v>#N/A</v>
      </c>
    </row>
    <row r="771" spans="4:5" x14ac:dyDescent="0.25">
      <c r="D771" t="s">
        <v>37122</v>
      </c>
      <c r="E771" t="e">
        <f>VLOOKUP(D771,$A$3:$B$606,2,0)</f>
        <v>#N/A</v>
      </c>
    </row>
    <row r="772" spans="4:5" x14ac:dyDescent="0.25">
      <c r="D772" t="s">
        <v>37123</v>
      </c>
      <c r="E772" t="e">
        <f>VLOOKUP(D772,$A$3:$B$606,2,0)</f>
        <v>#N/A</v>
      </c>
    </row>
    <row r="773" spans="4:5" x14ac:dyDescent="0.25">
      <c r="D773" t="s">
        <v>37124</v>
      </c>
      <c r="E773" t="e">
        <f>VLOOKUP(D773,$A$3:$B$606,2,0)</f>
        <v>#N/A</v>
      </c>
    </row>
    <row r="774" spans="4:5" x14ac:dyDescent="0.25">
      <c r="D774" t="s">
        <v>37125</v>
      </c>
      <c r="E774" t="e">
        <f>VLOOKUP(D774,$A$3:$B$606,2,0)</f>
        <v>#N/A</v>
      </c>
    </row>
    <row r="775" spans="4:5" x14ac:dyDescent="0.25">
      <c r="D775" t="s">
        <v>37126</v>
      </c>
      <c r="E775" t="e">
        <f>VLOOKUP(D775,$A$3:$B$606,2,0)</f>
        <v>#N/A</v>
      </c>
    </row>
    <row r="776" spans="4:5" x14ac:dyDescent="0.25">
      <c r="D776" t="s">
        <v>37127</v>
      </c>
      <c r="E776" t="e">
        <f>VLOOKUP(D776,$A$3:$B$606,2,0)</f>
        <v>#N/A</v>
      </c>
    </row>
    <row r="777" spans="4:5" x14ac:dyDescent="0.25">
      <c r="D777" t="s">
        <v>37128</v>
      </c>
      <c r="E777" t="e">
        <f>VLOOKUP(D777,$A$3:$B$606,2,0)</f>
        <v>#N/A</v>
      </c>
    </row>
    <row r="778" spans="4:5" x14ac:dyDescent="0.25">
      <c r="D778" t="s">
        <v>37129</v>
      </c>
      <c r="E778" t="e">
        <f>VLOOKUP(D778,$A$3:$B$606,2,0)</f>
        <v>#N/A</v>
      </c>
    </row>
    <row r="779" spans="4:5" x14ac:dyDescent="0.25">
      <c r="D779" t="s">
        <v>37130</v>
      </c>
      <c r="E779" t="e">
        <f>VLOOKUP(D779,$A$3:$B$606,2,0)</f>
        <v>#N/A</v>
      </c>
    </row>
    <row r="780" spans="4:5" x14ac:dyDescent="0.25">
      <c r="D780" t="s">
        <v>37131</v>
      </c>
      <c r="E780" t="e">
        <f>VLOOKUP(D780,$A$3:$B$606,2,0)</f>
        <v>#N/A</v>
      </c>
    </row>
    <row r="781" spans="4:5" x14ac:dyDescent="0.25">
      <c r="D781" t="s">
        <v>37132</v>
      </c>
      <c r="E781" t="e">
        <f>VLOOKUP(D781,$A$3:$B$606,2,0)</f>
        <v>#N/A</v>
      </c>
    </row>
    <row r="782" spans="4:5" x14ac:dyDescent="0.25">
      <c r="D782" t="s">
        <v>37133</v>
      </c>
      <c r="E782" t="e">
        <f>VLOOKUP(D782,$A$3:$B$606,2,0)</f>
        <v>#N/A</v>
      </c>
    </row>
    <row r="783" spans="4:5" x14ac:dyDescent="0.25">
      <c r="D783" t="s">
        <v>37134</v>
      </c>
      <c r="E783" t="e">
        <f>VLOOKUP(D783,$A$3:$B$606,2,0)</f>
        <v>#N/A</v>
      </c>
    </row>
    <row r="784" spans="4:5" x14ac:dyDescent="0.25">
      <c r="D784" t="s">
        <v>37135</v>
      </c>
      <c r="E784" t="e">
        <f>VLOOKUP(D784,$A$3:$B$606,2,0)</f>
        <v>#N/A</v>
      </c>
    </row>
    <row r="785" spans="4:5" x14ac:dyDescent="0.25">
      <c r="D785" t="s">
        <v>37136</v>
      </c>
      <c r="E785" t="e">
        <f>VLOOKUP(D785,$A$3:$B$606,2,0)</f>
        <v>#N/A</v>
      </c>
    </row>
    <row r="786" spans="4:5" x14ac:dyDescent="0.25">
      <c r="D786" t="s">
        <v>37137</v>
      </c>
      <c r="E786" t="e">
        <f>VLOOKUP(D786,$A$3:$B$606,2,0)</f>
        <v>#N/A</v>
      </c>
    </row>
    <row r="787" spans="4:5" x14ac:dyDescent="0.25">
      <c r="D787" t="s">
        <v>37138</v>
      </c>
      <c r="E787" t="e">
        <f>VLOOKUP(D787,$A$3:$B$606,2,0)</f>
        <v>#N/A</v>
      </c>
    </row>
    <row r="788" spans="4:5" x14ac:dyDescent="0.25">
      <c r="D788" t="s">
        <v>37139</v>
      </c>
      <c r="E788" t="e">
        <f>VLOOKUP(D788,$A$3:$B$606,2,0)</f>
        <v>#N/A</v>
      </c>
    </row>
    <row r="789" spans="4:5" x14ac:dyDescent="0.25">
      <c r="D789" t="s">
        <v>37140</v>
      </c>
      <c r="E789" t="e">
        <f>VLOOKUP(D789,$A$3:$B$606,2,0)</f>
        <v>#N/A</v>
      </c>
    </row>
    <row r="790" spans="4:5" x14ac:dyDescent="0.25">
      <c r="D790" t="s">
        <v>37141</v>
      </c>
      <c r="E790" t="e">
        <f>VLOOKUP(D790,$A$3:$B$606,2,0)</f>
        <v>#N/A</v>
      </c>
    </row>
    <row r="791" spans="4:5" x14ac:dyDescent="0.25">
      <c r="D791" t="s">
        <v>37142</v>
      </c>
      <c r="E791" t="e">
        <f>VLOOKUP(D791,$A$3:$B$606,2,0)</f>
        <v>#N/A</v>
      </c>
    </row>
    <row r="792" spans="4:5" x14ac:dyDescent="0.25">
      <c r="D792" t="s">
        <v>37143</v>
      </c>
      <c r="E792" t="e">
        <f>VLOOKUP(D792,$A$3:$B$606,2,0)</f>
        <v>#N/A</v>
      </c>
    </row>
    <row r="793" spans="4:5" x14ac:dyDescent="0.25">
      <c r="D793" t="s">
        <v>37144</v>
      </c>
      <c r="E793" t="e">
        <f>VLOOKUP(D793,$A$3:$B$606,2,0)</f>
        <v>#N/A</v>
      </c>
    </row>
    <row r="794" spans="4:5" x14ac:dyDescent="0.25">
      <c r="D794" t="s">
        <v>37145</v>
      </c>
      <c r="E794" t="e">
        <f>VLOOKUP(D794,$A$3:$B$606,2,0)</f>
        <v>#N/A</v>
      </c>
    </row>
    <row r="795" spans="4:5" x14ac:dyDescent="0.25">
      <c r="D795" t="s">
        <v>37146</v>
      </c>
      <c r="E795" t="e">
        <f>VLOOKUP(D795,$A$3:$B$606,2,0)</f>
        <v>#N/A</v>
      </c>
    </row>
    <row r="796" spans="4:5" x14ac:dyDescent="0.25">
      <c r="D796" t="s">
        <v>37147</v>
      </c>
      <c r="E796" t="e">
        <f>VLOOKUP(D796,$A$3:$B$606,2,0)</f>
        <v>#N/A</v>
      </c>
    </row>
    <row r="797" spans="4:5" x14ac:dyDescent="0.25">
      <c r="D797" t="s">
        <v>37148</v>
      </c>
      <c r="E797" t="e">
        <f>VLOOKUP(D797,$A$3:$B$606,2,0)</f>
        <v>#N/A</v>
      </c>
    </row>
    <row r="798" spans="4:5" x14ac:dyDescent="0.25">
      <c r="D798" t="s">
        <v>37149</v>
      </c>
      <c r="E798" t="e">
        <f>VLOOKUP(D798,$A$3:$B$606,2,0)</f>
        <v>#N/A</v>
      </c>
    </row>
    <row r="799" spans="4:5" x14ac:dyDescent="0.25">
      <c r="D799" t="s">
        <v>37150</v>
      </c>
      <c r="E799" t="e">
        <f>VLOOKUP(D799,$A$3:$B$606,2,0)</f>
        <v>#N/A</v>
      </c>
    </row>
    <row r="800" spans="4:5" x14ac:dyDescent="0.25">
      <c r="D800" t="s">
        <v>37151</v>
      </c>
      <c r="E800" t="e">
        <f>VLOOKUP(D800,$A$3:$B$606,2,0)</f>
        <v>#N/A</v>
      </c>
    </row>
    <row r="801" spans="4:5" x14ac:dyDescent="0.25">
      <c r="D801" t="s">
        <v>37152</v>
      </c>
      <c r="E801" t="e">
        <f>VLOOKUP(D801,$A$3:$B$606,2,0)</f>
        <v>#N/A</v>
      </c>
    </row>
    <row r="802" spans="4:5" x14ac:dyDescent="0.25">
      <c r="D802" t="s">
        <v>37153</v>
      </c>
      <c r="E802" t="e">
        <f>VLOOKUP(D802,$A$3:$B$606,2,0)</f>
        <v>#N/A</v>
      </c>
    </row>
    <row r="803" spans="4:5" x14ac:dyDescent="0.25">
      <c r="D803" t="s">
        <v>37154</v>
      </c>
      <c r="E803" t="e">
        <f>VLOOKUP(D803,$A$3:$B$606,2,0)</f>
        <v>#N/A</v>
      </c>
    </row>
    <row r="804" spans="4:5" x14ac:dyDescent="0.25">
      <c r="D804" t="s">
        <v>37155</v>
      </c>
      <c r="E804" t="e">
        <f>VLOOKUP(D804,$A$3:$B$606,2,0)</f>
        <v>#N/A</v>
      </c>
    </row>
    <row r="805" spans="4:5" x14ac:dyDescent="0.25">
      <c r="D805" t="s">
        <v>37156</v>
      </c>
      <c r="E805" t="e">
        <f>VLOOKUP(D805,$A$3:$B$606,2,0)</f>
        <v>#N/A</v>
      </c>
    </row>
    <row r="806" spans="4:5" x14ac:dyDescent="0.25">
      <c r="D806" t="s">
        <v>37157</v>
      </c>
      <c r="E806" t="e">
        <f>VLOOKUP(D806,$A$3:$B$606,2,0)</f>
        <v>#N/A</v>
      </c>
    </row>
    <row r="807" spans="4:5" x14ac:dyDescent="0.25">
      <c r="D807" t="s">
        <v>37158</v>
      </c>
      <c r="E807" t="e">
        <f>VLOOKUP(D807,$A$3:$B$606,2,0)</f>
        <v>#N/A</v>
      </c>
    </row>
    <row r="808" spans="4:5" x14ac:dyDescent="0.25">
      <c r="D808" t="s">
        <v>37159</v>
      </c>
      <c r="E808" t="e">
        <f>VLOOKUP(D808,$A$3:$B$606,2,0)</f>
        <v>#N/A</v>
      </c>
    </row>
    <row r="809" spans="4:5" x14ac:dyDescent="0.25">
      <c r="D809" t="s">
        <v>37160</v>
      </c>
      <c r="E809" t="e">
        <f>VLOOKUP(D809,$A$3:$B$606,2,0)</f>
        <v>#N/A</v>
      </c>
    </row>
    <row r="810" spans="4:5" x14ac:dyDescent="0.25">
      <c r="D810" t="s">
        <v>37161</v>
      </c>
      <c r="E810" t="e">
        <f>VLOOKUP(D810,$A$3:$B$606,2,0)</f>
        <v>#N/A</v>
      </c>
    </row>
    <row r="811" spans="4:5" x14ac:dyDescent="0.25">
      <c r="D811" t="s">
        <v>37162</v>
      </c>
      <c r="E811" t="e">
        <f>VLOOKUP(D811,$A$3:$B$606,2,0)</f>
        <v>#N/A</v>
      </c>
    </row>
    <row r="812" spans="4:5" x14ac:dyDescent="0.25">
      <c r="D812" t="s">
        <v>37163</v>
      </c>
      <c r="E812" t="e">
        <f>VLOOKUP(D812,$A$3:$B$606,2,0)</f>
        <v>#N/A</v>
      </c>
    </row>
    <row r="813" spans="4:5" x14ac:dyDescent="0.25">
      <c r="D813" t="s">
        <v>37025</v>
      </c>
      <c r="E813" t="e">
        <f>VLOOKUP(D813,$A$3:$B$606,2,0)</f>
        <v>#N/A</v>
      </c>
    </row>
    <row r="814" spans="4:5" x14ac:dyDescent="0.25">
      <c r="D814" t="s">
        <v>37026</v>
      </c>
      <c r="E814" t="e">
        <f>VLOOKUP(D814,$A$3:$B$606,2,0)</f>
        <v>#N/A</v>
      </c>
    </row>
    <row r="815" spans="4:5" x14ac:dyDescent="0.25">
      <c r="D815" t="s">
        <v>37027</v>
      </c>
      <c r="E815" t="e">
        <f>VLOOKUP(D815,$A$3:$B$606,2,0)</f>
        <v>#N/A</v>
      </c>
    </row>
    <row r="816" spans="4:5" x14ac:dyDescent="0.25">
      <c r="D816" t="s">
        <v>37028</v>
      </c>
      <c r="E816" t="e">
        <f>VLOOKUP(D816,$A$3:$B$606,2,0)</f>
        <v>#N/A</v>
      </c>
    </row>
    <row r="817" spans="4:5" x14ac:dyDescent="0.25">
      <c r="D817" t="s">
        <v>37029</v>
      </c>
      <c r="E817" t="e">
        <f>VLOOKUP(D817,$A$3:$B$606,2,0)</f>
        <v>#N/A</v>
      </c>
    </row>
    <row r="818" spans="4:5" x14ac:dyDescent="0.25">
      <c r="D818" t="s">
        <v>37030</v>
      </c>
      <c r="E818" t="e">
        <f>VLOOKUP(D818,$A$3:$B$606,2,0)</f>
        <v>#N/A</v>
      </c>
    </row>
    <row r="819" spans="4:5" x14ac:dyDescent="0.25">
      <c r="D819" t="s">
        <v>37031</v>
      </c>
      <c r="E819" t="e">
        <f>VLOOKUP(D819,$A$3:$B$606,2,0)</f>
        <v>#N/A</v>
      </c>
    </row>
    <row r="820" spans="4:5" x14ac:dyDescent="0.25">
      <c r="D820" t="s">
        <v>37032</v>
      </c>
      <c r="E820" t="e">
        <f>VLOOKUP(D820,$A$3:$B$606,2,0)</f>
        <v>#N/A</v>
      </c>
    </row>
    <row r="821" spans="4:5" x14ac:dyDescent="0.25">
      <c r="D821" t="s">
        <v>37033</v>
      </c>
      <c r="E821" t="e">
        <f>VLOOKUP(D821,$A$3:$B$606,2,0)</f>
        <v>#N/A</v>
      </c>
    </row>
    <row r="822" spans="4:5" x14ac:dyDescent="0.25">
      <c r="D822" t="s">
        <v>37034</v>
      </c>
      <c r="E822" t="e">
        <f>VLOOKUP(D822,$A$3:$B$606,2,0)</f>
        <v>#N/A</v>
      </c>
    </row>
    <row r="823" spans="4:5" x14ac:dyDescent="0.25">
      <c r="D823" t="s">
        <v>37035</v>
      </c>
      <c r="E823" t="e">
        <f>VLOOKUP(D823,$A$3:$B$606,2,0)</f>
        <v>#N/A</v>
      </c>
    </row>
    <row r="824" spans="4:5" x14ac:dyDescent="0.25">
      <c r="D824" t="s">
        <v>37036</v>
      </c>
      <c r="E824" t="e">
        <f>VLOOKUP(D824,$A$3:$B$606,2,0)</f>
        <v>#N/A</v>
      </c>
    </row>
    <row r="825" spans="4:5" x14ac:dyDescent="0.25">
      <c r="D825" t="s">
        <v>37037</v>
      </c>
      <c r="E825" t="e">
        <f>VLOOKUP(D825,$A$3:$B$606,2,0)</f>
        <v>#N/A</v>
      </c>
    </row>
    <row r="826" spans="4:5" x14ac:dyDescent="0.25">
      <c r="D826" t="s">
        <v>37038</v>
      </c>
      <c r="E826" t="e">
        <f>VLOOKUP(D826,$A$3:$B$606,2,0)</f>
        <v>#N/A</v>
      </c>
    </row>
    <row r="827" spans="4:5" x14ac:dyDescent="0.25">
      <c r="D827" t="s">
        <v>37039</v>
      </c>
      <c r="E827" t="e">
        <f>VLOOKUP(D827,$A$3:$B$606,2,0)</f>
        <v>#N/A</v>
      </c>
    </row>
    <row r="828" spans="4:5" x14ac:dyDescent="0.25">
      <c r="D828" t="s">
        <v>37040</v>
      </c>
      <c r="E828" t="e">
        <f>VLOOKUP(D828,$A$3:$B$606,2,0)</f>
        <v>#N/A</v>
      </c>
    </row>
    <row r="829" spans="4:5" x14ac:dyDescent="0.25">
      <c r="D829" t="s">
        <v>37041</v>
      </c>
      <c r="E829" t="e">
        <f>VLOOKUP(D829,$A$3:$B$606,2,0)</f>
        <v>#N/A</v>
      </c>
    </row>
    <row r="830" spans="4:5" x14ac:dyDescent="0.25">
      <c r="D830" t="s">
        <v>37042</v>
      </c>
      <c r="E830" t="e">
        <f>VLOOKUP(D830,$A$3:$B$606,2,0)</f>
        <v>#N/A</v>
      </c>
    </row>
    <row r="831" spans="4:5" x14ac:dyDescent="0.25">
      <c r="D831" t="s">
        <v>37043</v>
      </c>
      <c r="E831" t="e">
        <f>VLOOKUP(D831,$A$3:$B$606,2,0)</f>
        <v>#N/A</v>
      </c>
    </row>
    <row r="832" spans="4:5" x14ac:dyDescent="0.25">
      <c r="D832" t="s">
        <v>37044</v>
      </c>
      <c r="E832" t="e">
        <f>VLOOKUP(D832,$A$3:$B$606,2,0)</f>
        <v>#N/A</v>
      </c>
    </row>
    <row r="833" spans="4:5" x14ac:dyDescent="0.25">
      <c r="D833" t="s">
        <v>37045</v>
      </c>
      <c r="E833" t="e">
        <f>VLOOKUP(D833,$A$3:$B$606,2,0)</f>
        <v>#N/A</v>
      </c>
    </row>
    <row r="834" spans="4:5" x14ac:dyDescent="0.25">
      <c r="D834" t="s">
        <v>37046</v>
      </c>
      <c r="E834" t="e">
        <f>VLOOKUP(D834,$A$3:$B$606,2,0)</f>
        <v>#N/A</v>
      </c>
    </row>
    <row r="835" spans="4:5" x14ac:dyDescent="0.25">
      <c r="D835" t="s">
        <v>37047</v>
      </c>
      <c r="E835" t="e">
        <f>VLOOKUP(D835,$A$3:$B$606,2,0)</f>
        <v>#N/A</v>
      </c>
    </row>
    <row r="836" spans="4:5" x14ac:dyDescent="0.25">
      <c r="D836" t="s">
        <v>37048</v>
      </c>
      <c r="E836" t="e">
        <f>VLOOKUP(D836,$A$3:$B$606,2,0)</f>
        <v>#N/A</v>
      </c>
    </row>
    <row r="837" spans="4:5" x14ac:dyDescent="0.25">
      <c r="D837" t="s">
        <v>37049</v>
      </c>
      <c r="E837" t="e">
        <f>VLOOKUP(D837,$A$3:$B$606,2,0)</f>
        <v>#N/A</v>
      </c>
    </row>
    <row r="838" spans="4:5" x14ac:dyDescent="0.25">
      <c r="D838" t="s">
        <v>37050</v>
      </c>
      <c r="E838" t="e">
        <f>VLOOKUP(D838,$A$3:$B$606,2,0)</f>
        <v>#N/A</v>
      </c>
    </row>
    <row r="839" spans="4:5" x14ac:dyDescent="0.25">
      <c r="D839" t="s">
        <v>37051</v>
      </c>
      <c r="E839" t="e">
        <f>VLOOKUP(D839,$A$3:$B$606,2,0)</f>
        <v>#N/A</v>
      </c>
    </row>
    <row r="840" spans="4:5" x14ac:dyDescent="0.25">
      <c r="D840" t="s">
        <v>37052</v>
      </c>
      <c r="E840" t="e">
        <f>VLOOKUP(D840,$A$3:$B$606,2,0)</f>
        <v>#N/A</v>
      </c>
    </row>
    <row r="841" spans="4:5" x14ac:dyDescent="0.25">
      <c r="D841" t="s">
        <v>37053</v>
      </c>
      <c r="E841" t="e">
        <f>VLOOKUP(D841,$A$3:$B$606,2,0)</f>
        <v>#N/A</v>
      </c>
    </row>
    <row r="842" spans="4:5" x14ac:dyDescent="0.25">
      <c r="D842" t="s">
        <v>37054</v>
      </c>
      <c r="E842" t="e">
        <f>VLOOKUP(D842,$A$3:$B$606,2,0)</f>
        <v>#N/A</v>
      </c>
    </row>
    <row r="843" spans="4:5" x14ac:dyDescent="0.25">
      <c r="D843" t="s">
        <v>37055</v>
      </c>
      <c r="E843" t="e">
        <f>VLOOKUP(D843,$A$3:$B$606,2,0)</f>
        <v>#N/A</v>
      </c>
    </row>
    <row r="844" spans="4:5" x14ac:dyDescent="0.25">
      <c r="D844" t="s">
        <v>37056</v>
      </c>
      <c r="E844" t="e">
        <f>VLOOKUP(D844,$A$3:$B$606,2,0)</f>
        <v>#N/A</v>
      </c>
    </row>
    <row r="845" spans="4:5" x14ac:dyDescent="0.25">
      <c r="D845" t="s">
        <v>37057</v>
      </c>
      <c r="E845" t="e">
        <f>VLOOKUP(D845,$A$3:$B$606,2,0)</f>
        <v>#N/A</v>
      </c>
    </row>
    <row r="846" spans="4:5" x14ac:dyDescent="0.25">
      <c r="D846" t="s">
        <v>37058</v>
      </c>
      <c r="E846" t="e">
        <f>VLOOKUP(D846,$A$3:$B$606,2,0)</f>
        <v>#N/A</v>
      </c>
    </row>
    <row r="847" spans="4:5" x14ac:dyDescent="0.25">
      <c r="D847" t="s">
        <v>37059</v>
      </c>
      <c r="E847" t="e">
        <f>VLOOKUP(D847,$A$3:$B$606,2,0)</f>
        <v>#N/A</v>
      </c>
    </row>
    <row r="848" spans="4:5" x14ac:dyDescent="0.25">
      <c r="D848" t="s">
        <v>37060</v>
      </c>
      <c r="E848" t="e">
        <f>VLOOKUP(D848,$A$3:$B$606,2,0)</f>
        <v>#N/A</v>
      </c>
    </row>
    <row r="849" spans="4:5" x14ac:dyDescent="0.25">
      <c r="D849" t="s">
        <v>37061</v>
      </c>
      <c r="E849" t="e">
        <f>VLOOKUP(D849,$A$3:$B$606,2,0)</f>
        <v>#N/A</v>
      </c>
    </row>
    <row r="850" spans="4:5" x14ac:dyDescent="0.25">
      <c r="D850" t="s">
        <v>37062</v>
      </c>
      <c r="E850" t="e">
        <f>VLOOKUP(D850,$A$3:$B$606,2,0)</f>
        <v>#N/A</v>
      </c>
    </row>
    <row r="851" spans="4:5" x14ac:dyDescent="0.25">
      <c r="D851" t="s">
        <v>37063</v>
      </c>
      <c r="E851" t="e">
        <f>VLOOKUP(D851,$A$3:$B$606,2,0)</f>
        <v>#N/A</v>
      </c>
    </row>
    <row r="852" spans="4:5" x14ac:dyDescent="0.25">
      <c r="D852" t="s">
        <v>37064</v>
      </c>
      <c r="E852" t="e">
        <f>VLOOKUP(D852,$A$3:$B$606,2,0)</f>
        <v>#N/A</v>
      </c>
    </row>
    <row r="853" spans="4:5" x14ac:dyDescent="0.25">
      <c r="D853" t="s">
        <v>37065</v>
      </c>
      <c r="E853" t="e">
        <f>VLOOKUP(D853,$A$3:$B$606,2,0)</f>
        <v>#N/A</v>
      </c>
    </row>
    <row r="854" spans="4:5" x14ac:dyDescent="0.25">
      <c r="D854" t="s">
        <v>37066</v>
      </c>
      <c r="E854" t="e">
        <f>VLOOKUP(D854,$A$3:$B$606,2,0)</f>
        <v>#N/A</v>
      </c>
    </row>
    <row r="855" spans="4:5" x14ac:dyDescent="0.25">
      <c r="D855" t="s">
        <v>37067</v>
      </c>
      <c r="E855" t="e">
        <f>VLOOKUP(D855,$A$3:$B$606,2,0)</f>
        <v>#N/A</v>
      </c>
    </row>
    <row r="856" spans="4:5" x14ac:dyDescent="0.25">
      <c r="D856" t="s">
        <v>37068</v>
      </c>
      <c r="E856" t="e">
        <f>VLOOKUP(D856,$A$3:$B$606,2,0)</f>
        <v>#N/A</v>
      </c>
    </row>
    <row r="857" spans="4:5" x14ac:dyDescent="0.25">
      <c r="D857" t="s">
        <v>37069</v>
      </c>
      <c r="E857" t="e">
        <f>VLOOKUP(D857,$A$3:$B$606,2,0)</f>
        <v>#N/A</v>
      </c>
    </row>
    <row r="858" spans="4:5" x14ac:dyDescent="0.25">
      <c r="D858" t="s">
        <v>37070</v>
      </c>
      <c r="E858" t="e">
        <f>VLOOKUP(D858,$A$3:$B$606,2,0)</f>
        <v>#N/A</v>
      </c>
    </row>
    <row r="859" spans="4:5" x14ac:dyDescent="0.25">
      <c r="D859" t="s">
        <v>37071</v>
      </c>
      <c r="E859" t="e">
        <f>VLOOKUP(D859,$A$3:$B$606,2,0)</f>
        <v>#N/A</v>
      </c>
    </row>
    <row r="860" spans="4:5" x14ac:dyDescent="0.25">
      <c r="D860" t="s">
        <v>37072</v>
      </c>
      <c r="E860" t="e">
        <f>VLOOKUP(D860,$A$3:$B$606,2,0)</f>
        <v>#N/A</v>
      </c>
    </row>
    <row r="861" spans="4:5" x14ac:dyDescent="0.25">
      <c r="D861" t="s">
        <v>37073</v>
      </c>
      <c r="E861" t="e">
        <f>VLOOKUP(D861,$A$3:$B$606,2,0)</f>
        <v>#N/A</v>
      </c>
    </row>
    <row r="862" spans="4:5" x14ac:dyDescent="0.25">
      <c r="D862" t="s">
        <v>37074</v>
      </c>
      <c r="E862" t="e">
        <f>VLOOKUP(D862,$A$3:$B$606,2,0)</f>
        <v>#N/A</v>
      </c>
    </row>
    <row r="863" spans="4:5" x14ac:dyDescent="0.25">
      <c r="D863" t="s">
        <v>37075</v>
      </c>
      <c r="E863" t="e">
        <f>VLOOKUP(D863,$A$3:$B$606,2,0)</f>
        <v>#N/A</v>
      </c>
    </row>
    <row r="864" spans="4:5" x14ac:dyDescent="0.25">
      <c r="D864" t="s">
        <v>37076</v>
      </c>
      <c r="E864" t="e">
        <f>VLOOKUP(D864,$A$3:$B$606,2,0)</f>
        <v>#N/A</v>
      </c>
    </row>
    <row r="865" spans="4:5" x14ac:dyDescent="0.25">
      <c r="D865" t="s">
        <v>37077</v>
      </c>
      <c r="E865" t="e">
        <f>VLOOKUP(D865,$A$3:$B$606,2,0)</f>
        <v>#N/A</v>
      </c>
    </row>
    <row r="866" spans="4:5" x14ac:dyDescent="0.25">
      <c r="D866" t="s">
        <v>37078</v>
      </c>
      <c r="E866" t="e">
        <f>VLOOKUP(D866,$A$3:$B$606,2,0)</f>
        <v>#N/A</v>
      </c>
    </row>
    <row r="867" spans="4:5" x14ac:dyDescent="0.25">
      <c r="D867" t="s">
        <v>37079</v>
      </c>
      <c r="E867" t="e">
        <f>VLOOKUP(D867,$A$3:$B$606,2,0)</f>
        <v>#N/A</v>
      </c>
    </row>
    <row r="868" spans="4:5" x14ac:dyDescent="0.25">
      <c r="D868" t="s">
        <v>37080</v>
      </c>
      <c r="E868" t="e">
        <f>VLOOKUP(D868,$A$3:$B$606,2,0)</f>
        <v>#N/A</v>
      </c>
    </row>
    <row r="869" spans="4:5" x14ac:dyDescent="0.25">
      <c r="D869" t="s">
        <v>37081</v>
      </c>
      <c r="E869" t="e">
        <f>VLOOKUP(D869,$A$3:$B$606,2,0)</f>
        <v>#N/A</v>
      </c>
    </row>
    <row r="870" spans="4:5" x14ac:dyDescent="0.25">
      <c r="D870" t="s">
        <v>37082</v>
      </c>
      <c r="E870" t="e">
        <f>VLOOKUP(D870,$A$3:$B$606,2,0)</f>
        <v>#N/A</v>
      </c>
    </row>
    <row r="871" spans="4:5" x14ac:dyDescent="0.25">
      <c r="D871" t="s">
        <v>37083</v>
      </c>
      <c r="E871" t="e">
        <f>VLOOKUP(D871,$A$3:$B$606,2,0)</f>
        <v>#N/A</v>
      </c>
    </row>
    <row r="872" spans="4:5" x14ac:dyDescent="0.25">
      <c r="D872" t="s">
        <v>37084</v>
      </c>
      <c r="E872" t="e">
        <f>VLOOKUP(D872,$A$3:$B$606,2,0)</f>
        <v>#N/A</v>
      </c>
    </row>
    <row r="873" spans="4:5" x14ac:dyDescent="0.25">
      <c r="D873" t="s">
        <v>37085</v>
      </c>
      <c r="E873" t="e">
        <f>VLOOKUP(D873,$A$3:$B$606,2,0)</f>
        <v>#N/A</v>
      </c>
    </row>
    <row r="874" spans="4:5" x14ac:dyDescent="0.25">
      <c r="D874" t="s">
        <v>37086</v>
      </c>
      <c r="E874" t="e">
        <f>VLOOKUP(D874,$A$3:$B$606,2,0)</f>
        <v>#N/A</v>
      </c>
    </row>
    <row r="875" spans="4:5" x14ac:dyDescent="0.25">
      <c r="D875" t="s">
        <v>37087</v>
      </c>
      <c r="E875" t="e">
        <f>VLOOKUP(D875,$A$3:$B$606,2,0)</f>
        <v>#N/A</v>
      </c>
    </row>
    <row r="876" spans="4:5" x14ac:dyDescent="0.25">
      <c r="D876" t="s">
        <v>37088</v>
      </c>
      <c r="E876" t="e">
        <f>VLOOKUP(D876,$A$3:$B$606,2,0)</f>
        <v>#N/A</v>
      </c>
    </row>
    <row r="877" spans="4:5" x14ac:dyDescent="0.25">
      <c r="D877" t="s">
        <v>37089</v>
      </c>
      <c r="E877" t="e">
        <f>VLOOKUP(D877,$A$3:$B$606,2,0)</f>
        <v>#N/A</v>
      </c>
    </row>
    <row r="878" spans="4:5" x14ac:dyDescent="0.25">
      <c r="D878" t="s">
        <v>37090</v>
      </c>
      <c r="E878" t="e">
        <f>VLOOKUP(D878,$A$3:$B$606,2,0)</f>
        <v>#N/A</v>
      </c>
    </row>
    <row r="879" spans="4:5" x14ac:dyDescent="0.25">
      <c r="D879" t="s">
        <v>37091</v>
      </c>
      <c r="E879" t="e">
        <f>VLOOKUP(D879,$A$3:$B$606,2,0)</f>
        <v>#N/A</v>
      </c>
    </row>
    <row r="880" spans="4:5" x14ac:dyDescent="0.25">
      <c r="D880" t="s">
        <v>37092</v>
      </c>
      <c r="E880" t="e">
        <f>VLOOKUP(D880,$A$3:$B$606,2,0)</f>
        <v>#N/A</v>
      </c>
    </row>
    <row r="881" spans="4:5" x14ac:dyDescent="0.25">
      <c r="D881" t="s">
        <v>37266</v>
      </c>
      <c r="E881" t="e">
        <f>VLOOKUP(D881,$A$3:$B$606,2,0)</f>
        <v>#N/A</v>
      </c>
    </row>
    <row r="882" spans="4:5" x14ac:dyDescent="0.25">
      <c r="D882" t="s">
        <v>37267</v>
      </c>
      <c r="E882" t="e">
        <f>VLOOKUP(D882,$A$3:$B$606,2,0)</f>
        <v>#N/A</v>
      </c>
    </row>
    <row r="883" spans="4:5" x14ac:dyDescent="0.25">
      <c r="D883" t="s">
        <v>37268</v>
      </c>
      <c r="E883" t="e">
        <f>VLOOKUP(D883,$A$3:$B$606,2,0)</f>
        <v>#N/A</v>
      </c>
    </row>
    <row r="884" spans="4:5" x14ac:dyDescent="0.25">
      <c r="D884" t="s">
        <v>37269</v>
      </c>
      <c r="E884" t="e">
        <f>VLOOKUP(D884,$A$3:$B$606,2,0)</f>
        <v>#N/A</v>
      </c>
    </row>
    <row r="885" spans="4:5" x14ac:dyDescent="0.25">
      <c r="D885" t="s">
        <v>37270</v>
      </c>
      <c r="E885" t="e">
        <f>VLOOKUP(D885,$A$3:$B$606,2,0)</f>
        <v>#N/A</v>
      </c>
    </row>
    <row r="886" spans="4:5" x14ac:dyDescent="0.25">
      <c r="D886" t="s">
        <v>37271</v>
      </c>
      <c r="E886" t="e">
        <f>VLOOKUP(D886,$A$3:$B$606,2,0)</f>
        <v>#N/A</v>
      </c>
    </row>
    <row r="887" spans="4:5" x14ac:dyDescent="0.25">
      <c r="D887" t="s">
        <v>37272</v>
      </c>
      <c r="E887" t="e">
        <f>VLOOKUP(D887,$A$3:$B$606,2,0)</f>
        <v>#N/A</v>
      </c>
    </row>
    <row r="888" spans="4:5" x14ac:dyDescent="0.25">
      <c r="D888" t="s">
        <v>37273</v>
      </c>
      <c r="E888" t="e">
        <f>VLOOKUP(D888,$A$3:$B$606,2,0)</f>
        <v>#N/A</v>
      </c>
    </row>
    <row r="889" spans="4:5" x14ac:dyDescent="0.25">
      <c r="D889" t="s">
        <v>37274</v>
      </c>
      <c r="E889" t="e">
        <f>VLOOKUP(D889,$A$3:$B$606,2,0)</f>
        <v>#N/A</v>
      </c>
    </row>
    <row r="890" spans="4:5" x14ac:dyDescent="0.25">
      <c r="D890" t="s">
        <v>37275</v>
      </c>
      <c r="E890" t="e">
        <f>VLOOKUP(D890,$A$3:$B$606,2,0)</f>
        <v>#N/A</v>
      </c>
    </row>
    <row r="891" spans="4:5" x14ac:dyDescent="0.25">
      <c r="D891" t="s">
        <v>37276</v>
      </c>
      <c r="E891" t="e">
        <f>VLOOKUP(D891,$A$3:$B$606,2,0)</f>
        <v>#N/A</v>
      </c>
    </row>
    <row r="892" spans="4:5" x14ac:dyDescent="0.25">
      <c r="D892" t="s">
        <v>37277</v>
      </c>
      <c r="E892" t="e">
        <f>VLOOKUP(D892,$A$3:$B$606,2,0)</f>
        <v>#N/A</v>
      </c>
    </row>
    <row r="893" spans="4:5" x14ac:dyDescent="0.25">
      <c r="D893" t="s">
        <v>37278</v>
      </c>
      <c r="E893" t="e">
        <f>VLOOKUP(D893,$A$3:$B$606,2,0)</f>
        <v>#N/A</v>
      </c>
    </row>
    <row r="894" spans="4:5" x14ac:dyDescent="0.25">
      <c r="D894" t="s">
        <v>37279</v>
      </c>
      <c r="E894" t="e">
        <f>VLOOKUP(D894,$A$3:$B$606,2,0)</f>
        <v>#N/A</v>
      </c>
    </row>
    <row r="895" spans="4:5" x14ac:dyDescent="0.25">
      <c r="D895" t="s">
        <v>37280</v>
      </c>
      <c r="E895" t="e">
        <f>VLOOKUP(D895,$A$3:$B$606,2,0)</f>
        <v>#N/A</v>
      </c>
    </row>
    <row r="896" spans="4:5" x14ac:dyDescent="0.25">
      <c r="D896" t="s">
        <v>37281</v>
      </c>
      <c r="E896" t="e">
        <f>VLOOKUP(D896,$A$3:$B$606,2,0)</f>
        <v>#N/A</v>
      </c>
    </row>
    <row r="897" spans="4:5" x14ac:dyDescent="0.25">
      <c r="D897" t="s">
        <v>37282</v>
      </c>
      <c r="E897" t="e">
        <f>VLOOKUP(D897,$A$3:$B$606,2,0)</f>
        <v>#N/A</v>
      </c>
    </row>
    <row r="898" spans="4:5" x14ac:dyDescent="0.25">
      <c r="D898" t="s">
        <v>37283</v>
      </c>
      <c r="E898" t="e">
        <f>VLOOKUP(D898,$A$3:$B$606,2,0)</f>
        <v>#N/A</v>
      </c>
    </row>
    <row r="899" spans="4:5" x14ac:dyDescent="0.25">
      <c r="D899" t="s">
        <v>37284</v>
      </c>
      <c r="E899" t="e">
        <f>VLOOKUP(D899,$A$3:$B$606,2,0)</f>
        <v>#N/A</v>
      </c>
    </row>
    <row r="900" spans="4:5" x14ac:dyDescent="0.25">
      <c r="D900" t="s">
        <v>37285</v>
      </c>
      <c r="E900" t="e">
        <f>VLOOKUP(D900,$A$3:$B$606,2,0)</f>
        <v>#N/A</v>
      </c>
    </row>
    <row r="901" spans="4:5" x14ac:dyDescent="0.25">
      <c r="D901" t="s">
        <v>37286</v>
      </c>
      <c r="E901" t="e">
        <f>VLOOKUP(D901,$A$3:$B$606,2,0)</f>
        <v>#N/A</v>
      </c>
    </row>
    <row r="902" spans="4:5" x14ac:dyDescent="0.25">
      <c r="D902" t="s">
        <v>37287</v>
      </c>
      <c r="E902" t="e">
        <f>VLOOKUP(D902,$A$3:$B$606,2,0)</f>
        <v>#N/A</v>
      </c>
    </row>
    <row r="903" spans="4:5" x14ac:dyDescent="0.25">
      <c r="D903" t="s">
        <v>37288</v>
      </c>
      <c r="E903" t="e">
        <f>VLOOKUP(D903,$A$3:$B$606,2,0)</f>
        <v>#N/A</v>
      </c>
    </row>
    <row r="904" spans="4:5" x14ac:dyDescent="0.25">
      <c r="D904" t="s">
        <v>37289</v>
      </c>
      <c r="E904" t="e">
        <f>VLOOKUP(D904,$A$3:$B$606,2,0)</f>
        <v>#N/A</v>
      </c>
    </row>
    <row r="905" spans="4:5" x14ac:dyDescent="0.25">
      <c r="D905" t="s">
        <v>37290</v>
      </c>
      <c r="E905" t="e">
        <f>VLOOKUP(D905,$A$3:$B$606,2,0)</f>
        <v>#N/A</v>
      </c>
    </row>
    <row r="906" spans="4:5" x14ac:dyDescent="0.25">
      <c r="D906" t="s">
        <v>37291</v>
      </c>
      <c r="E906" t="e">
        <f>VLOOKUP(D906,$A$3:$B$606,2,0)</f>
        <v>#N/A</v>
      </c>
    </row>
    <row r="907" spans="4:5" x14ac:dyDescent="0.25">
      <c r="D907" t="s">
        <v>37292</v>
      </c>
      <c r="E907" t="e">
        <f>VLOOKUP(D907,$A$3:$B$606,2,0)</f>
        <v>#N/A</v>
      </c>
    </row>
    <row r="908" spans="4:5" x14ac:dyDescent="0.25">
      <c r="D908" t="s">
        <v>37293</v>
      </c>
      <c r="E908" t="e">
        <f>VLOOKUP(D908,$A$3:$B$606,2,0)</f>
        <v>#N/A</v>
      </c>
    </row>
    <row r="909" spans="4:5" x14ac:dyDescent="0.25">
      <c r="D909" t="s">
        <v>37294</v>
      </c>
      <c r="E909" t="e">
        <f>VLOOKUP(D909,$A$3:$B$606,2,0)</f>
        <v>#N/A</v>
      </c>
    </row>
    <row r="910" spans="4:5" x14ac:dyDescent="0.25">
      <c r="D910" t="s">
        <v>37295</v>
      </c>
      <c r="E910" t="e">
        <f>VLOOKUP(D910,$A$3:$B$606,2,0)</f>
        <v>#N/A</v>
      </c>
    </row>
    <row r="911" spans="4:5" x14ac:dyDescent="0.25">
      <c r="D911" t="s">
        <v>37296</v>
      </c>
      <c r="E911" t="e">
        <f>VLOOKUP(D911,$A$3:$B$606,2,0)</f>
        <v>#N/A</v>
      </c>
    </row>
    <row r="912" spans="4:5" x14ac:dyDescent="0.25">
      <c r="D912" t="s">
        <v>37297</v>
      </c>
      <c r="E912" t="e">
        <f>VLOOKUP(D912,$A$3:$B$606,2,0)</f>
        <v>#N/A</v>
      </c>
    </row>
    <row r="913" spans="4:5" x14ac:dyDescent="0.25">
      <c r="D913" t="s">
        <v>37298</v>
      </c>
      <c r="E913" t="e">
        <f>VLOOKUP(D913,$A$3:$B$606,2,0)</f>
        <v>#N/A</v>
      </c>
    </row>
    <row r="914" spans="4:5" x14ac:dyDescent="0.25">
      <c r="D914" t="s">
        <v>37299</v>
      </c>
      <c r="E914" t="e">
        <f>VLOOKUP(D914,$A$3:$B$606,2,0)</f>
        <v>#N/A</v>
      </c>
    </row>
    <row r="915" spans="4:5" x14ac:dyDescent="0.25">
      <c r="D915" t="s">
        <v>37300</v>
      </c>
      <c r="E915" t="e">
        <f>VLOOKUP(D915,$A$3:$B$606,2,0)</f>
        <v>#N/A</v>
      </c>
    </row>
    <row r="916" spans="4:5" x14ac:dyDescent="0.25">
      <c r="D916" t="s">
        <v>37301</v>
      </c>
      <c r="E916" t="e">
        <f>VLOOKUP(D916,$A$3:$B$606,2,0)</f>
        <v>#N/A</v>
      </c>
    </row>
    <row r="917" spans="4:5" x14ac:dyDescent="0.25">
      <c r="D917" t="s">
        <v>37302</v>
      </c>
      <c r="E917" t="e">
        <f>VLOOKUP(D917,$A$3:$B$606,2,0)</f>
        <v>#N/A</v>
      </c>
    </row>
    <row r="918" spans="4:5" x14ac:dyDescent="0.25">
      <c r="D918" t="s">
        <v>37303</v>
      </c>
      <c r="E918" t="e">
        <f>VLOOKUP(D918,$A$3:$B$606,2,0)</f>
        <v>#N/A</v>
      </c>
    </row>
    <row r="919" spans="4:5" x14ac:dyDescent="0.25">
      <c r="D919" t="s">
        <v>37304</v>
      </c>
      <c r="E919" t="e">
        <f>VLOOKUP(D919,$A$3:$B$606,2,0)</f>
        <v>#N/A</v>
      </c>
    </row>
    <row r="920" spans="4:5" x14ac:dyDescent="0.25">
      <c r="D920" t="s">
        <v>37305</v>
      </c>
      <c r="E920" t="e">
        <f>VLOOKUP(D920,$A$3:$B$606,2,0)</f>
        <v>#N/A</v>
      </c>
    </row>
    <row r="921" spans="4:5" x14ac:dyDescent="0.25">
      <c r="D921" t="s">
        <v>37306</v>
      </c>
      <c r="E921" t="e">
        <f>VLOOKUP(D921,$A$3:$B$606,2,0)</f>
        <v>#N/A</v>
      </c>
    </row>
    <row r="922" spans="4:5" x14ac:dyDescent="0.25">
      <c r="D922" t="s">
        <v>37307</v>
      </c>
      <c r="E922" t="e">
        <f>VLOOKUP(D922,$A$3:$B$606,2,0)</f>
        <v>#N/A</v>
      </c>
    </row>
    <row r="923" spans="4:5" x14ac:dyDescent="0.25">
      <c r="D923" t="s">
        <v>37308</v>
      </c>
      <c r="E923" t="e">
        <f>VLOOKUP(D923,$A$3:$B$606,2,0)</f>
        <v>#N/A</v>
      </c>
    </row>
    <row r="924" spans="4:5" x14ac:dyDescent="0.25">
      <c r="D924" t="s">
        <v>37309</v>
      </c>
      <c r="E924" t="e">
        <f>VLOOKUP(D924,$A$3:$B$606,2,0)</f>
        <v>#N/A</v>
      </c>
    </row>
    <row r="925" spans="4:5" x14ac:dyDescent="0.25">
      <c r="D925" t="s">
        <v>37310</v>
      </c>
      <c r="E925" t="e">
        <f>VLOOKUP(D925,$A$3:$B$606,2,0)</f>
        <v>#N/A</v>
      </c>
    </row>
    <row r="926" spans="4:5" x14ac:dyDescent="0.25">
      <c r="D926" t="s">
        <v>37311</v>
      </c>
      <c r="E926" t="e">
        <f>VLOOKUP(D926,$A$3:$B$606,2,0)</f>
        <v>#N/A</v>
      </c>
    </row>
    <row r="927" spans="4:5" x14ac:dyDescent="0.25">
      <c r="D927" t="s">
        <v>37312</v>
      </c>
      <c r="E927" t="e">
        <f>VLOOKUP(D927,$A$3:$B$606,2,0)</f>
        <v>#N/A</v>
      </c>
    </row>
    <row r="928" spans="4:5" x14ac:dyDescent="0.25">
      <c r="D928" t="s">
        <v>37313</v>
      </c>
      <c r="E928" t="e">
        <f>VLOOKUP(D928,$A$3:$B$606,2,0)</f>
        <v>#N/A</v>
      </c>
    </row>
    <row r="929" spans="4:5" x14ac:dyDescent="0.25">
      <c r="D929" t="s">
        <v>37314</v>
      </c>
      <c r="E929" t="e">
        <f>VLOOKUP(D929,$A$3:$B$606,2,0)</f>
        <v>#N/A</v>
      </c>
    </row>
    <row r="930" spans="4:5" x14ac:dyDescent="0.25">
      <c r="D930" t="s">
        <v>37315</v>
      </c>
      <c r="E930" t="e">
        <f>VLOOKUP(D930,$A$3:$B$606,2,0)</f>
        <v>#N/A</v>
      </c>
    </row>
    <row r="931" spans="4:5" x14ac:dyDescent="0.25">
      <c r="D931" t="s">
        <v>37316</v>
      </c>
      <c r="E931" t="e">
        <f>VLOOKUP(D931,$A$3:$B$606,2,0)</f>
        <v>#N/A</v>
      </c>
    </row>
    <row r="932" spans="4:5" x14ac:dyDescent="0.25">
      <c r="D932" t="s">
        <v>37317</v>
      </c>
      <c r="E932" t="e">
        <f>VLOOKUP(D932,$A$3:$B$606,2,0)</f>
        <v>#N/A</v>
      </c>
    </row>
    <row r="933" spans="4:5" x14ac:dyDescent="0.25">
      <c r="D933" t="s">
        <v>37318</v>
      </c>
      <c r="E933" t="e">
        <f>VLOOKUP(D933,$A$3:$B$606,2,0)</f>
        <v>#N/A</v>
      </c>
    </row>
    <row r="934" spans="4:5" x14ac:dyDescent="0.25">
      <c r="D934" t="s">
        <v>37319</v>
      </c>
      <c r="E934" t="e">
        <f>VLOOKUP(D934,$A$3:$B$606,2,0)</f>
        <v>#N/A</v>
      </c>
    </row>
    <row r="935" spans="4:5" x14ac:dyDescent="0.25">
      <c r="D935" t="s">
        <v>37320</v>
      </c>
      <c r="E935" t="e">
        <f>VLOOKUP(D935,$A$3:$B$606,2,0)</f>
        <v>#N/A</v>
      </c>
    </row>
    <row r="936" spans="4:5" x14ac:dyDescent="0.25">
      <c r="D936" t="s">
        <v>37321</v>
      </c>
      <c r="E936" t="e">
        <f>VLOOKUP(D936,$A$3:$B$606,2,0)</f>
        <v>#N/A</v>
      </c>
    </row>
    <row r="937" spans="4:5" x14ac:dyDescent="0.25">
      <c r="D937" t="s">
        <v>37322</v>
      </c>
      <c r="E937" t="e">
        <f>VLOOKUP(D937,$A$3:$B$606,2,0)</f>
        <v>#N/A</v>
      </c>
    </row>
    <row r="938" spans="4:5" x14ac:dyDescent="0.25">
      <c r="D938" t="s">
        <v>37323</v>
      </c>
      <c r="E938" t="e">
        <f>VLOOKUP(D938,$A$3:$B$606,2,0)</f>
        <v>#N/A</v>
      </c>
    </row>
    <row r="939" spans="4:5" x14ac:dyDescent="0.25">
      <c r="D939" t="s">
        <v>37324</v>
      </c>
      <c r="E939" t="e">
        <f>VLOOKUP(D939,$A$3:$B$606,2,0)</f>
        <v>#N/A</v>
      </c>
    </row>
    <row r="940" spans="4:5" x14ac:dyDescent="0.25">
      <c r="D940" t="s">
        <v>37325</v>
      </c>
      <c r="E940" t="e">
        <f>VLOOKUP(D940,$A$3:$B$606,2,0)</f>
        <v>#N/A</v>
      </c>
    </row>
    <row r="941" spans="4:5" x14ac:dyDescent="0.25">
      <c r="D941" t="s">
        <v>37326</v>
      </c>
      <c r="E941" t="e">
        <f>VLOOKUP(D941,$A$3:$B$606,2,0)</f>
        <v>#N/A</v>
      </c>
    </row>
    <row r="942" spans="4:5" x14ac:dyDescent="0.25">
      <c r="D942" t="s">
        <v>37327</v>
      </c>
      <c r="E942" t="e">
        <f>VLOOKUP(D942,$A$3:$B$606,2,0)</f>
        <v>#N/A</v>
      </c>
    </row>
    <row r="943" spans="4:5" x14ac:dyDescent="0.25">
      <c r="D943" t="s">
        <v>37328</v>
      </c>
      <c r="E943" t="e">
        <f>VLOOKUP(D943,$A$3:$B$606,2,0)</f>
        <v>#N/A</v>
      </c>
    </row>
    <row r="944" spans="4:5" x14ac:dyDescent="0.25">
      <c r="D944" t="s">
        <v>37329</v>
      </c>
      <c r="E944" t="e">
        <f>VLOOKUP(D944,$A$3:$B$606,2,0)</f>
        <v>#N/A</v>
      </c>
    </row>
    <row r="945" spans="4:5" x14ac:dyDescent="0.25">
      <c r="D945" t="s">
        <v>37330</v>
      </c>
      <c r="E945" t="e">
        <f>VLOOKUP(D945,$A$3:$B$606,2,0)</f>
        <v>#N/A</v>
      </c>
    </row>
    <row r="946" spans="4:5" x14ac:dyDescent="0.25">
      <c r="D946" t="s">
        <v>37331</v>
      </c>
      <c r="E946" t="e">
        <f>VLOOKUP(D946,$A$3:$B$606,2,0)</f>
        <v>#N/A</v>
      </c>
    </row>
    <row r="947" spans="4:5" x14ac:dyDescent="0.25">
      <c r="D947" t="s">
        <v>37332</v>
      </c>
      <c r="E947" t="e">
        <f>VLOOKUP(D947,$A$3:$B$606,2,0)</f>
        <v>#N/A</v>
      </c>
    </row>
    <row r="948" spans="4:5" x14ac:dyDescent="0.25">
      <c r="D948" t="s">
        <v>37333</v>
      </c>
      <c r="E948" t="e">
        <f>VLOOKUP(D948,$A$3:$B$606,2,0)</f>
        <v>#N/A</v>
      </c>
    </row>
    <row r="949" spans="4:5" x14ac:dyDescent="0.25">
      <c r="D949" t="s">
        <v>37334</v>
      </c>
      <c r="E949" t="e">
        <f>VLOOKUP(D949,$A$3:$B$606,2,0)</f>
        <v>#N/A</v>
      </c>
    </row>
    <row r="950" spans="4:5" x14ac:dyDescent="0.25">
      <c r="D950" t="s">
        <v>37335</v>
      </c>
      <c r="E950" t="e">
        <f>VLOOKUP(D950,$A$3:$B$606,2,0)</f>
        <v>#N/A</v>
      </c>
    </row>
    <row r="951" spans="4:5" x14ac:dyDescent="0.25">
      <c r="D951" t="s">
        <v>37336</v>
      </c>
      <c r="E951" t="e">
        <f>VLOOKUP(D951,$A$3:$B$606,2,0)</f>
        <v>#N/A</v>
      </c>
    </row>
    <row r="952" spans="4:5" x14ac:dyDescent="0.25">
      <c r="D952" t="s">
        <v>37337</v>
      </c>
      <c r="E952" t="e">
        <f>VLOOKUP(D952,$A$3:$B$606,2,0)</f>
        <v>#N/A</v>
      </c>
    </row>
    <row r="953" spans="4:5" x14ac:dyDescent="0.25">
      <c r="D953" t="s">
        <v>37338</v>
      </c>
      <c r="E953" t="e">
        <f>VLOOKUP(D953,$A$3:$B$606,2,0)</f>
        <v>#N/A</v>
      </c>
    </row>
    <row r="954" spans="4:5" x14ac:dyDescent="0.25">
      <c r="D954" t="s">
        <v>37339</v>
      </c>
      <c r="E954" t="e">
        <f>VLOOKUP(D954,$A$3:$B$606,2,0)</f>
        <v>#N/A</v>
      </c>
    </row>
    <row r="955" spans="4:5" x14ac:dyDescent="0.25">
      <c r="D955" t="s">
        <v>37340</v>
      </c>
      <c r="E955" t="e">
        <f>VLOOKUP(D955,$A$3:$B$606,2,0)</f>
        <v>#N/A</v>
      </c>
    </row>
    <row r="956" spans="4:5" x14ac:dyDescent="0.25">
      <c r="D956" t="s">
        <v>37341</v>
      </c>
      <c r="E956" t="e">
        <f>VLOOKUP(D956,$A$3:$B$606,2,0)</f>
        <v>#N/A</v>
      </c>
    </row>
    <row r="957" spans="4:5" x14ac:dyDescent="0.25">
      <c r="D957" t="s">
        <v>37342</v>
      </c>
      <c r="E957" t="e">
        <f>VLOOKUP(D957,$A$3:$B$606,2,0)</f>
        <v>#N/A</v>
      </c>
    </row>
    <row r="958" spans="4:5" x14ac:dyDescent="0.25">
      <c r="D958" t="s">
        <v>37343</v>
      </c>
      <c r="E958" t="e">
        <f>VLOOKUP(D958,$A$3:$B$606,2,0)</f>
        <v>#N/A</v>
      </c>
    </row>
    <row r="959" spans="4:5" x14ac:dyDescent="0.25">
      <c r="D959" t="s">
        <v>37344</v>
      </c>
      <c r="E959" t="e">
        <f>VLOOKUP(D959,$A$3:$B$606,2,0)</f>
        <v>#N/A</v>
      </c>
    </row>
    <row r="960" spans="4:5" x14ac:dyDescent="0.25">
      <c r="D960" t="s">
        <v>37345</v>
      </c>
      <c r="E960" t="e">
        <f>VLOOKUP(D960,$A$3:$B$606,2,0)</f>
        <v>#N/A</v>
      </c>
    </row>
    <row r="961" spans="4:5" x14ac:dyDescent="0.25">
      <c r="D961" t="s">
        <v>37346</v>
      </c>
      <c r="E961" t="e">
        <f>VLOOKUP(D961,$A$3:$B$606,2,0)</f>
        <v>#N/A</v>
      </c>
    </row>
    <row r="962" spans="4:5" x14ac:dyDescent="0.25">
      <c r="D962" t="s">
        <v>37347</v>
      </c>
      <c r="E962" t="e">
        <f>VLOOKUP(D962,$A$3:$B$606,2,0)</f>
        <v>#N/A</v>
      </c>
    </row>
    <row r="963" spans="4:5" x14ac:dyDescent="0.25">
      <c r="D963" t="s">
        <v>37348</v>
      </c>
      <c r="E963" t="e">
        <f>VLOOKUP(D963,$A$3:$B$606,2,0)</f>
        <v>#N/A</v>
      </c>
    </row>
    <row r="964" spans="4:5" x14ac:dyDescent="0.25">
      <c r="D964" t="s">
        <v>37349</v>
      </c>
      <c r="E964" t="e">
        <f>VLOOKUP(D964,$A$3:$B$606,2,0)</f>
        <v>#N/A</v>
      </c>
    </row>
    <row r="965" spans="4:5" x14ac:dyDescent="0.25">
      <c r="D965" t="s">
        <v>36935</v>
      </c>
      <c r="E965" t="e">
        <f>VLOOKUP(D965,$A$3:$B$606,2,0)</f>
        <v>#N/A</v>
      </c>
    </row>
    <row r="966" spans="4:5" x14ac:dyDescent="0.25">
      <c r="D966" t="s">
        <v>36936</v>
      </c>
      <c r="E966" t="e">
        <f>VLOOKUP(D966,$A$3:$B$606,2,0)</f>
        <v>#N/A</v>
      </c>
    </row>
    <row r="967" spans="4:5" x14ac:dyDescent="0.25">
      <c r="D967" t="s">
        <v>36937</v>
      </c>
      <c r="E967" t="e">
        <f>VLOOKUP(D967,$A$3:$B$606,2,0)</f>
        <v>#N/A</v>
      </c>
    </row>
    <row r="968" spans="4:5" x14ac:dyDescent="0.25">
      <c r="D968" t="s">
        <v>36938</v>
      </c>
      <c r="E968" t="e">
        <f>VLOOKUP(D968,$A$3:$B$606,2,0)</f>
        <v>#N/A</v>
      </c>
    </row>
    <row r="969" spans="4:5" x14ac:dyDescent="0.25">
      <c r="D969" t="s">
        <v>36939</v>
      </c>
      <c r="E969" t="e">
        <f>VLOOKUP(D969,$A$3:$B$606,2,0)</f>
        <v>#N/A</v>
      </c>
    </row>
    <row r="970" spans="4:5" x14ac:dyDescent="0.25">
      <c r="D970" t="s">
        <v>36940</v>
      </c>
      <c r="E970" t="e">
        <f>VLOOKUP(D970,$A$3:$B$606,2,0)</f>
        <v>#N/A</v>
      </c>
    </row>
    <row r="971" spans="4:5" x14ac:dyDescent="0.25">
      <c r="D971" t="s">
        <v>36941</v>
      </c>
      <c r="E971" t="e">
        <f>VLOOKUP(D971,$A$3:$B$606,2,0)</f>
        <v>#N/A</v>
      </c>
    </row>
    <row r="972" spans="4:5" x14ac:dyDescent="0.25">
      <c r="D972" t="s">
        <v>36942</v>
      </c>
      <c r="E972" t="e">
        <f>VLOOKUP(D972,$A$3:$B$606,2,0)</f>
        <v>#N/A</v>
      </c>
    </row>
    <row r="973" spans="4:5" x14ac:dyDescent="0.25">
      <c r="D973" t="s">
        <v>36943</v>
      </c>
      <c r="E973" t="e">
        <f>VLOOKUP(D973,$A$3:$B$606,2,0)</f>
        <v>#N/A</v>
      </c>
    </row>
    <row r="974" spans="4:5" x14ac:dyDescent="0.25">
      <c r="D974" t="s">
        <v>36944</v>
      </c>
      <c r="E974" t="e">
        <f>VLOOKUP(D974,$A$3:$B$606,2,0)</f>
        <v>#N/A</v>
      </c>
    </row>
    <row r="975" spans="4:5" x14ac:dyDescent="0.25">
      <c r="D975" t="s">
        <v>36945</v>
      </c>
      <c r="E975" t="e">
        <f>VLOOKUP(D975,$A$3:$B$606,2,0)</f>
        <v>#N/A</v>
      </c>
    </row>
    <row r="976" spans="4:5" x14ac:dyDescent="0.25">
      <c r="D976" t="s">
        <v>36946</v>
      </c>
      <c r="E976" t="e">
        <f>VLOOKUP(D976,$A$3:$B$606,2,0)</f>
        <v>#N/A</v>
      </c>
    </row>
    <row r="977" spans="4:5" x14ac:dyDescent="0.25">
      <c r="D977" t="s">
        <v>36947</v>
      </c>
      <c r="E977" t="e">
        <f>VLOOKUP(D977,$A$3:$B$606,2,0)</f>
        <v>#N/A</v>
      </c>
    </row>
    <row r="978" spans="4:5" x14ac:dyDescent="0.25">
      <c r="D978" t="s">
        <v>36948</v>
      </c>
      <c r="E978" t="e">
        <f>VLOOKUP(D978,$A$3:$B$606,2,0)</f>
        <v>#N/A</v>
      </c>
    </row>
    <row r="979" spans="4:5" x14ac:dyDescent="0.25">
      <c r="D979" t="s">
        <v>36949</v>
      </c>
      <c r="E979" t="e">
        <f>VLOOKUP(D979,$A$3:$B$606,2,0)</f>
        <v>#N/A</v>
      </c>
    </row>
    <row r="980" spans="4:5" x14ac:dyDescent="0.25">
      <c r="D980" t="s">
        <v>36950</v>
      </c>
      <c r="E980" t="e">
        <f>VLOOKUP(D980,$A$3:$B$606,2,0)</f>
        <v>#N/A</v>
      </c>
    </row>
    <row r="981" spans="4:5" x14ac:dyDescent="0.25">
      <c r="D981" t="s">
        <v>36951</v>
      </c>
      <c r="E981" t="e">
        <f>VLOOKUP(D981,$A$3:$B$606,2,0)</f>
        <v>#N/A</v>
      </c>
    </row>
    <row r="982" spans="4:5" x14ac:dyDescent="0.25">
      <c r="D982" t="s">
        <v>36952</v>
      </c>
      <c r="E982" t="e">
        <f>VLOOKUP(D982,$A$3:$B$606,2,0)</f>
        <v>#N/A</v>
      </c>
    </row>
    <row r="983" spans="4:5" x14ac:dyDescent="0.25">
      <c r="D983" t="s">
        <v>36953</v>
      </c>
      <c r="E983" t="e">
        <f>VLOOKUP(D983,$A$3:$B$606,2,0)</f>
        <v>#N/A</v>
      </c>
    </row>
    <row r="984" spans="4:5" x14ac:dyDescent="0.25">
      <c r="D984" t="s">
        <v>36954</v>
      </c>
      <c r="E984" t="e">
        <f>VLOOKUP(D984,$A$3:$B$606,2,0)</f>
        <v>#N/A</v>
      </c>
    </row>
    <row r="985" spans="4:5" x14ac:dyDescent="0.25">
      <c r="D985" t="s">
        <v>36955</v>
      </c>
      <c r="E985" t="e">
        <f>VLOOKUP(D985,$A$3:$B$606,2,0)</f>
        <v>#N/A</v>
      </c>
    </row>
    <row r="986" spans="4:5" x14ac:dyDescent="0.25">
      <c r="D986" t="s">
        <v>36956</v>
      </c>
      <c r="E986" t="e">
        <f>VLOOKUP(D986,$A$3:$B$606,2,0)</f>
        <v>#N/A</v>
      </c>
    </row>
    <row r="987" spans="4:5" x14ac:dyDescent="0.25">
      <c r="D987" t="s">
        <v>36957</v>
      </c>
      <c r="E987" t="e">
        <f>VLOOKUP(D987,$A$3:$B$606,2,0)</f>
        <v>#N/A</v>
      </c>
    </row>
    <row r="988" spans="4:5" x14ac:dyDescent="0.25">
      <c r="D988" t="s">
        <v>36958</v>
      </c>
      <c r="E988" t="e">
        <f>VLOOKUP(D988,$A$3:$B$606,2,0)</f>
        <v>#N/A</v>
      </c>
    </row>
    <row r="989" spans="4:5" x14ac:dyDescent="0.25">
      <c r="D989" t="s">
        <v>36959</v>
      </c>
      <c r="E989" t="e">
        <f>VLOOKUP(D989,$A$3:$B$606,2,0)</f>
        <v>#N/A</v>
      </c>
    </row>
    <row r="990" spans="4:5" x14ac:dyDescent="0.25">
      <c r="D990" t="s">
        <v>36960</v>
      </c>
      <c r="E990" t="e">
        <f>VLOOKUP(D990,$A$3:$B$606,2,0)</f>
        <v>#N/A</v>
      </c>
    </row>
    <row r="991" spans="4:5" x14ac:dyDescent="0.25">
      <c r="D991" t="s">
        <v>36961</v>
      </c>
      <c r="E991" t="e">
        <f>VLOOKUP(D991,$A$3:$B$606,2,0)</f>
        <v>#N/A</v>
      </c>
    </row>
    <row r="992" spans="4:5" x14ac:dyDescent="0.25">
      <c r="D992" t="s">
        <v>36962</v>
      </c>
      <c r="E992" t="e">
        <f>VLOOKUP(D992,$A$3:$B$606,2,0)</f>
        <v>#N/A</v>
      </c>
    </row>
    <row r="993" spans="4:5" x14ac:dyDescent="0.25">
      <c r="D993" t="s">
        <v>36963</v>
      </c>
      <c r="E993" t="e">
        <f>VLOOKUP(D993,$A$3:$B$606,2,0)</f>
        <v>#N/A</v>
      </c>
    </row>
    <row r="994" spans="4:5" x14ac:dyDescent="0.25">
      <c r="D994" t="s">
        <v>36964</v>
      </c>
      <c r="E994" t="e">
        <f>VLOOKUP(D994,$A$3:$B$606,2,0)</f>
        <v>#N/A</v>
      </c>
    </row>
    <row r="995" spans="4:5" x14ac:dyDescent="0.25">
      <c r="D995" t="s">
        <v>36965</v>
      </c>
      <c r="E995" t="e">
        <f>VLOOKUP(D995,$A$3:$B$606,2,0)</f>
        <v>#N/A</v>
      </c>
    </row>
    <row r="996" spans="4:5" x14ac:dyDescent="0.25">
      <c r="D996" t="s">
        <v>36966</v>
      </c>
      <c r="E996" t="e">
        <f>VLOOKUP(D996,$A$3:$B$606,2,0)</f>
        <v>#N/A</v>
      </c>
    </row>
    <row r="997" spans="4:5" x14ac:dyDescent="0.25">
      <c r="D997" t="s">
        <v>36967</v>
      </c>
      <c r="E997" t="e">
        <f>VLOOKUP(D997,$A$3:$B$606,2,0)</f>
        <v>#N/A</v>
      </c>
    </row>
    <row r="998" spans="4:5" x14ac:dyDescent="0.25">
      <c r="D998" t="s">
        <v>36968</v>
      </c>
      <c r="E998" t="e">
        <f>VLOOKUP(D998,$A$3:$B$606,2,0)</f>
        <v>#N/A</v>
      </c>
    </row>
    <row r="999" spans="4:5" x14ac:dyDescent="0.25">
      <c r="D999" t="s">
        <v>36969</v>
      </c>
      <c r="E999" t="e">
        <f>VLOOKUP(D999,$A$3:$B$606,2,0)</f>
        <v>#N/A</v>
      </c>
    </row>
    <row r="1000" spans="4:5" x14ac:dyDescent="0.25">
      <c r="D1000" t="s">
        <v>36970</v>
      </c>
      <c r="E1000" t="e">
        <f>VLOOKUP(D1000,$A$3:$B$606,2,0)</f>
        <v>#N/A</v>
      </c>
    </row>
    <row r="1001" spans="4:5" x14ac:dyDescent="0.25">
      <c r="D1001" t="s">
        <v>36971</v>
      </c>
      <c r="E1001" t="e">
        <f>VLOOKUP(D1001,$A$3:$B$606,2,0)</f>
        <v>#N/A</v>
      </c>
    </row>
    <row r="1002" spans="4:5" x14ac:dyDescent="0.25">
      <c r="D1002" t="s">
        <v>36972</v>
      </c>
      <c r="E1002" t="e">
        <f>VLOOKUP(D1002,$A$3:$B$606,2,0)</f>
        <v>#N/A</v>
      </c>
    </row>
    <row r="1003" spans="4:5" x14ac:dyDescent="0.25">
      <c r="D1003" t="s">
        <v>36973</v>
      </c>
      <c r="E1003" t="e">
        <f>VLOOKUP(D1003,$A$3:$B$606,2,0)</f>
        <v>#N/A</v>
      </c>
    </row>
    <row r="1004" spans="4:5" x14ac:dyDescent="0.25">
      <c r="D1004" t="s">
        <v>36974</v>
      </c>
      <c r="E1004" t="e">
        <f>VLOOKUP(D1004,$A$3:$B$606,2,0)</f>
        <v>#N/A</v>
      </c>
    </row>
    <row r="1005" spans="4:5" x14ac:dyDescent="0.25">
      <c r="D1005" t="s">
        <v>36975</v>
      </c>
      <c r="E1005" t="e">
        <f>VLOOKUP(D1005,$A$3:$B$606,2,0)</f>
        <v>#N/A</v>
      </c>
    </row>
    <row r="1006" spans="4:5" x14ac:dyDescent="0.25">
      <c r="D1006" t="s">
        <v>36976</v>
      </c>
      <c r="E1006" t="e">
        <f>VLOOKUP(D1006,$A$3:$B$606,2,0)</f>
        <v>#N/A</v>
      </c>
    </row>
    <row r="1007" spans="4:5" x14ac:dyDescent="0.25">
      <c r="D1007" t="s">
        <v>36977</v>
      </c>
      <c r="E1007" t="e">
        <f>VLOOKUP(D1007,$A$3:$B$606,2,0)</f>
        <v>#N/A</v>
      </c>
    </row>
    <row r="1008" spans="4:5" x14ac:dyDescent="0.25">
      <c r="D1008" t="s">
        <v>36978</v>
      </c>
      <c r="E1008" t="e">
        <f>VLOOKUP(D1008,$A$3:$B$606,2,0)</f>
        <v>#N/A</v>
      </c>
    </row>
    <row r="1009" spans="4:5" x14ac:dyDescent="0.25">
      <c r="D1009" t="s">
        <v>36979</v>
      </c>
      <c r="E1009" t="e">
        <f>VLOOKUP(D1009,$A$3:$B$606,2,0)</f>
        <v>#N/A</v>
      </c>
    </row>
    <row r="1010" spans="4:5" x14ac:dyDescent="0.25">
      <c r="D1010" t="s">
        <v>36980</v>
      </c>
      <c r="E1010" t="e">
        <f>VLOOKUP(D1010,$A$3:$B$606,2,0)</f>
        <v>#N/A</v>
      </c>
    </row>
    <row r="1011" spans="4:5" x14ac:dyDescent="0.25">
      <c r="D1011" t="s">
        <v>36981</v>
      </c>
      <c r="E1011" t="e">
        <f>VLOOKUP(D1011,$A$3:$B$606,2,0)</f>
        <v>#N/A</v>
      </c>
    </row>
    <row r="1012" spans="4:5" x14ac:dyDescent="0.25">
      <c r="D1012" t="s">
        <v>36982</v>
      </c>
      <c r="E1012" t="e">
        <f>VLOOKUP(D1012,$A$3:$B$606,2,0)</f>
        <v>#N/A</v>
      </c>
    </row>
    <row r="1013" spans="4:5" x14ac:dyDescent="0.25">
      <c r="D1013" t="s">
        <v>36983</v>
      </c>
      <c r="E1013" t="e">
        <f>VLOOKUP(D1013,$A$3:$B$606,2,0)</f>
        <v>#N/A</v>
      </c>
    </row>
    <row r="1014" spans="4:5" x14ac:dyDescent="0.25">
      <c r="D1014" t="s">
        <v>36984</v>
      </c>
      <c r="E1014" t="e">
        <f>VLOOKUP(D1014,$A$3:$B$606,2,0)</f>
        <v>#N/A</v>
      </c>
    </row>
    <row r="1015" spans="4:5" x14ac:dyDescent="0.25">
      <c r="D1015" t="s">
        <v>36985</v>
      </c>
      <c r="E1015" t="e">
        <f>VLOOKUP(D1015,$A$3:$B$606,2,0)</f>
        <v>#N/A</v>
      </c>
    </row>
    <row r="1016" spans="4:5" x14ac:dyDescent="0.25">
      <c r="D1016" t="s">
        <v>36986</v>
      </c>
      <c r="E1016" t="e">
        <f>VLOOKUP(D1016,$A$3:$B$606,2,0)</f>
        <v>#N/A</v>
      </c>
    </row>
    <row r="1017" spans="4:5" x14ac:dyDescent="0.25">
      <c r="D1017" t="s">
        <v>36987</v>
      </c>
      <c r="E1017" t="e">
        <f>VLOOKUP(D1017,$A$3:$B$606,2,0)</f>
        <v>#N/A</v>
      </c>
    </row>
    <row r="1018" spans="4:5" x14ac:dyDescent="0.25">
      <c r="D1018" t="s">
        <v>36988</v>
      </c>
      <c r="E1018" t="e">
        <f>VLOOKUP(D1018,$A$3:$B$606,2,0)</f>
        <v>#N/A</v>
      </c>
    </row>
    <row r="1019" spans="4:5" x14ac:dyDescent="0.25">
      <c r="D1019" t="s">
        <v>36989</v>
      </c>
      <c r="E1019" t="e">
        <f>VLOOKUP(D1019,$A$3:$B$606,2,0)</f>
        <v>#N/A</v>
      </c>
    </row>
    <row r="1020" spans="4:5" x14ac:dyDescent="0.25">
      <c r="D1020" t="s">
        <v>37164</v>
      </c>
      <c r="E1020" t="e">
        <f>VLOOKUP(D1020,$A$3:$B$606,2,0)</f>
        <v>#N/A</v>
      </c>
    </row>
    <row r="1021" spans="4:5" x14ac:dyDescent="0.25">
      <c r="D1021" t="s">
        <v>37165</v>
      </c>
      <c r="E1021" t="e">
        <f>VLOOKUP(D1021,$A$3:$B$606,2,0)</f>
        <v>#N/A</v>
      </c>
    </row>
    <row r="1022" spans="4:5" x14ac:dyDescent="0.25">
      <c r="D1022" t="s">
        <v>37166</v>
      </c>
      <c r="E1022" t="e">
        <f>VLOOKUP(D1022,$A$3:$B$606,2,0)</f>
        <v>#N/A</v>
      </c>
    </row>
    <row r="1023" spans="4:5" x14ac:dyDescent="0.25">
      <c r="D1023" t="s">
        <v>37167</v>
      </c>
      <c r="E1023" t="e">
        <f>VLOOKUP(D1023,$A$3:$B$606,2,0)</f>
        <v>#N/A</v>
      </c>
    </row>
    <row r="1024" spans="4:5" x14ac:dyDescent="0.25">
      <c r="D1024" t="s">
        <v>37168</v>
      </c>
      <c r="E1024" t="e">
        <f>VLOOKUP(D1024,$A$3:$B$606,2,0)</f>
        <v>#N/A</v>
      </c>
    </row>
    <row r="1025" spans="4:5" x14ac:dyDescent="0.25">
      <c r="D1025" t="s">
        <v>37169</v>
      </c>
      <c r="E1025" t="e">
        <f>VLOOKUP(D1025,$A$3:$B$606,2,0)</f>
        <v>#N/A</v>
      </c>
    </row>
    <row r="1026" spans="4:5" x14ac:dyDescent="0.25">
      <c r="D1026" t="s">
        <v>37170</v>
      </c>
      <c r="E1026" t="e">
        <f>VLOOKUP(D1026,$A$3:$B$606,2,0)</f>
        <v>#N/A</v>
      </c>
    </row>
    <row r="1027" spans="4:5" x14ac:dyDescent="0.25">
      <c r="D1027" t="s">
        <v>37171</v>
      </c>
      <c r="E1027" t="e">
        <f>VLOOKUP(D1027,$A$3:$B$606,2,0)</f>
        <v>#N/A</v>
      </c>
    </row>
    <row r="1028" spans="4:5" x14ac:dyDescent="0.25">
      <c r="D1028" t="s">
        <v>37172</v>
      </c>
      <c r="E1028" t="e">
        <f>VLOOKUP(D1028,$A$3:$B$606,2,0)</f>
        <v>#N/A</v>
      </c>
    </row>
    <row r="1029" spans="4:5" x14ac:dyDescent="0.25">
      <c r="D1029" t="s">
        <v>37173</v>
      </c>
      <c r="E1029" t="e">
        <f>VLOOKUP(D1029,$A$3:$B$606,2,0)</f>
        <v>#N/A</v>
      </c>
    </row>
    <row r="1030" spans="4:5" x14ac:dyDescent="0.25">
      <c r="D1030" t="s">
        <v>37174</v>
      </c>
      <c r="E1030" t="e">
        <f>VLOOKUP(D1030,$A$3:$B$606,2,0)</f>
        <v>#N/A</v>
      </c>
    </row>
    <row r="1031" spans="4:5" x14ac:dyDescent="0.25">
      <c r="D1031" t="s">
        <v>37175</v>
      </c>
      <c r="E1031" t="e">
        <f>VLOOKUP(D1031,$A$3:$B$606,2,0)</f>
        <v>#N/A</v>
      </c>
    </row>
    <row r="1032" spans="4:5" x14ac:dyDescent="0.25">
      <c r="D1032" t="s">
        <v>37176</v>
      </c>
      <c r="E1032" t="e">
        <f>VLOOKUP(D1032,$A$3:$B$606,2,0)</f>
        <v>#N/A</v>
      </c>
    </row>
    <row r="1033" spans="4:5" x14ac:dyDescent="0.25">
      <c r="D1033" t="s">
        <v>37177</v>
      </c>
      <c r="E1033" t="e">
        <f>VLOOKUP(D1033,$A$3:$B$606,2,0)</f>
        <v>#N/A</v>
      </c>
    </row>
    <row r="1034" spans="4:5" x14ac:dyDescent="0.25">
      <c r="D1034" t="s">
        <v>37178</v>
      </c>
      <c r="E1034" t="e">
        <f>VLOOKUP(D1034,$A$3:$B$606,2,0)</f>
        <v>#N/A</v>
      </c>
    </row>
    <row r="1035" spans="4:5" x14ac:dyDescent="0.25">
      <c r="D1035" t="s">
        <v>37179</v>
      </c>
      <c r="E1035" t="e">
        <f>VLOOKUP(D1035,$A$3:$B$606,2,0)</f>
        <v>#N/A</v>
      </c>
    </row>
    <row r="1036" spans="4:5" x14ac:dyDescent="0.25">
      <c r="D1036" t="s">
        <v>37180</v>
      </c>
      <c r="E1036" t="e">
        <f>VLOOKUP(D1036,$A$3:$B$606,2,0)</f>
        <v>#N/A</v>
      </c>
    </row>
    <row r="1037" spans="4:5" x14ac:dyDescent="0.25">
      <c r="D1037" t="s">
        <v>36990</v>
      </c>
      <c r="E1037" t="e">
        <f>VLOOKUP(D1037,$A$3:$B$606,2,0)</f>
        <v>#N/A</v>
      </c>
    </row>
    <row r="1038" spans="4:5" x14ac:dyDescent="0.25">
      <c r="D1038" t="s">
        <v>36991</v>
      </c>
      <c r="E1038" t="e">
        <f>VLOOKUP(D1038,$A$3:$B$606,2,0)</f>
        <v>#N/A</v>
      </c>
    </row>
    <row r="1039" spans="4:5" x14ac:dyDescent="0.25">
      <c r="D1039" t="s">
        <v>36992</v>
      </c>
      <c r="E1039" t="e">
        <f>VLOOKUP(D1039,$A$3:$B$606,2,0)</f>
        <v>#N/A</v>
      </c>
    </row>
    <row r="1040" spans="4:5" x14ac:dyDescent="0.25">
      <c r="D1040" t="s">
        <v>36993</v>
      </c>
      <c r="E1040" t="e">
        <f>VLOOKUP(D1040,$A$3:$B$606,2,0)</f>
        <v>#N/A</v>
      </c>
    </row>
    <row r="1041" spans="4:5" x14ac:dyDescent="0.25">
      <c r="D1041" t="s">
        <v>36994</v>
      </c>
      <c r="E1041" t="e">
        <f>VLOOKUP(D1041,$A$3:$B$606,2,0)</f>
        <v>#N/A</v>
      </c>
    </row>
    <row r="1042" spans="4:5" x14ac:dyDescent="0.25">
      <c r="D1042" t="s">
        <v>36995</v>
      </c>
      <c r="E1042" t="e">
        <f>VLOOKUP(D1042,$A$3:$B$606,2,0)</f>
        <v>#N/A</v>
      </c>
    </row>
    <row r="1043" spans="4:5" x14ac:dyDescent="0.25">
      <c r="D1043" t="s">
        <v>36996</v>
      </c>
      <c r="E1043" t="e">
        <f>VLOOKUP(D1043,$A$3:$B$606,2,0)</f>
        <v>#N/A</v>
      </c>
    </row>
    <row r="1044" spans="4:5" x14ac:dyDescent="0.25">
      <c r="D1044" t="s">
        <v>36997</v>
      </c>
      <c r="E1044" t="e">
        <f>VLOOKUP(D1044,$A$3:$B$606,2,0)</f>
        <v>#N/A</v>
      </c>
    </row>
    <row r="1045" spans="4:5" x14ac:dyDescent="0.25">
      <c r="D1045" t="s">
        <v>36998</v>
      </c>
      <c r="E1045" t="e">
        <f>VLOOKUP(D1045,$A$3:$B$606,2,0)</f>
        <v>#N/A</v>
      </c>
    </row>
    <row r="1046" spans="4:5" x14ac:dyDescent="0.25">
      <c r="D1046" t="s">
        <v>36999</v>
      </c>
      <c r="E1046" t="e">
        <f>VLOOKUP(D1046,$A$3:$B$606,2,0)</f>
        <v>#N/A</v>
      </c>
    </row>
    <row r="1047" spans="4:5" x14ac:dyDescent="0.25">
      <c r="D1047" t="s">
        <v>37000</v>
      </c>
      <c r="E1047" t="e">
        <f>VLOOKUP(D1047,$A$3:$B$606,2,0)</f>
        <v>#N/A</v>
      </c>
    </row>
    <row r="1048" spans="4:5" x14ac:dyDescent="0.25">
      <c r="D1048" t="s">
        <v>37001</v>
      </c>
      <c r="E1048" t="e">
        <f>VLOOKUP(D1048,$A$3:$B$606,2,0)</f>
        <v>#N/A</v>
      </c>
    </row>
    <row r="1049" spans="4:5" x14ac:dyDescent="0.25">
      <c r="D1049" t="s">
        <v>37002</v>
      </c>
      <c r="E1049" t="e">
        <f>VLOOKUP(D1049,$A$3:$B$606,2,0)</f>
        <v>#N/A</v>
      </c>
    </row>
    <row r="1050" spans="4:5" x14ac:dyDescent="0.25">
      <c r="D1050" t="s">
        <v>37003</v>
      </c>
      <c r="E1050" t="e">
        <f>VLOOKUP(D1050,$A$3:$B$606,2,0)</f>
        <v>#N/A</v>
      </c>
    </row>
    <row r="1051" spans="4:5" x14ac:dyDescent="0.25">
      <c r="D1051" t="s">
        <v>37004</v>
      </c>
      <c r="E1051" t="e">
        <f>VLOOKUP(D1051,$A$3:$B$606,2,0)</f>
        <v>#N/A</v>
      </c>
    </row>
    <row r="1052" spans="4:5" x14ac:dyDescent="0.25">
      <c r="D1052" t="s">
        <v>37005</v>
      </c>
      <c r="E1052" t="e">
        <f>VLOOKUP(D1052,$A$3:$B$606,2,0)</f>
        <v>#N/A</v>
      </c>
    </row>
    <row r="1053" spans="4:5" x14ac:dyDescent="0.25">
      <c r="D1053" t="s">
        <v>37006</v>
      </c>
      <c r="E1053" t="e">
        <f>VLOOKUP(D1053,$A$3:$B$606,2,0)</f>
        <v>#N/A</v>
      </c>
    </row>
    <row r="1054" spans="4:5" x14ac:dyDescent="0.25">
      <c r="D1054" t="s">
        <v>37007</v>
      </c>
      <c r="E1054" t="e">
        <f>VLOOKUP(D1054,$A$3:$B$606,2,0)</f>
        <v>#N/A</v>
      </c>
    </row>
    <row r="1055" spans="4:5" x14ac:dyDescent="0.25">
      <c r="D1055" t="s">
        <v>37008</v>
      </c>
      <c r="E1055" t="e">
        <f>VLOOKUP(D1055,$A$3:$B$606,2,0)</f>
        <v>#N/A</v>
      </c>
    </row>
    <row r="1056" spans="4:5" x14ac:dyDescent="0.25">
      <c r="D1056" t="s">
        <v>37009</v>
      </c>
      <c r="E1056" t="e">
        <f>VLOOKUP(D1056,$A$3:$B$606,2,0)</f>
        <v>#N/A</v>
      </c>
    </row>
    <row r="1057" spans="4:5" x14ac:dyDescent="0.25">
      <c r="D1057" t="s">
        <v>37010</v>
      </c>
      <c r="E1057" t="e">
        <f>VLOOKUP(D1057,$A$3:$B$606,2,0)</f>
        <v>#N/A</v>
      </c>
    </row>
    <row r="1058" spans="4:5" x14ac:dyDescent="0.25">
      <c r="D1058" t="s">
        <v>37011</v>
      </c>
      <c r="E1058" t="e">
        <f>VLOOKUP(D1058,$A$3:$B$606,2,0)</f>
        <v>#N/A</v>
      </c>
    </row>
    <row r="1059" spans="4:5" x14ac:dyDescent="0.25">
      <c r="D1059" t="s">
        <v>37012</v>
      </c>
      <c r="E1059" t="e">
        <f>VLOOKUP(D1059,$A$3:$B$606,2,0)</f>
        <v>#N/A</v>
      </c>
    </row>
    <row r="1060" spans="4:5" x14ac:dyDescent="0.25">
      <c r="D1060" t="s">
        <v>37013</v>
      </c>
      <c r="E1060" t="e">
        <f>VLOOKUP(D1060,$A$3:$B$606,2,0)</f>
        <v>#N/A</v>
      </c>
    </row>
    <row r="1061" spans="4:5" x14ac:dyDescent="0.25">
      <c r="D1061" t="s">
        <v>37014</v>
      </c>
      <c r="E1061" t="e">
        <f>VLOOKUP(D1061,$A$3:$B$606,2,0)</f>
        <v>#N/A</v>
      </c>
    </row>
    <row r="1062" spans="4:5" x14ac:dyDescent="0.25">
      <c r="D1062" t="s">
        <v>37015</v>
      </c>
      <c r="E1062" t="e">
        <f>VLOOKUP(D1062,$A$3:$B$606,2,0)</f>
        <v>#N/A</v>
      </c>
    </row>
    <row r="1063" spans="4:5" x14ac:dyDescent="0.25">
      <c r="D1063" t="s">
        <v>37016</v>
      </c>
      <c r="E1063" t="e">
        <f>VLOOKUP(D1063,$A$3:$B$606,2,0)</f>
        <v>#N/A</v>
      </c>
    </row>
    <row r="1064" spans="4:5" x14ac:dyDescent="0.25">
      <c r="D1064" t="s">
        <v>37017</v>
      </c>
      <c r="E1064" t="e">
        <f>VLOOKUP(D1064,$A$3:$B$606,2,0)</f>
        <v>#N/A</v>
      </c>
    </row>
    <row r="1065" spans="4:5" x14ac:dyDescent="0.25">
      <c r="D1065" t="s">
        <v>37018</v>
      </c>
      <c r="E1065" t="e">
        <f>VLOOKUP(D1065,$A$3:$B$606,2,0)</f>
        <v>#N/A</v>
      </c>
    </row>
    <row r="1066" spans="4:5" x14ac:dyDescent="0.25">
      <c r="D1066" t="s">
        <v>37019</v>
      </c>
      <c r="E1066" t="e">
        <f>VLOOKUP(D1066,$A$3:$B$606,2,0)</f>
        <v>#N/A</v>
      </c>
    </row>
    <row r="1067" spans="4:5" x14ac:dyDescent="0.25">
      <c r="D1067" t="s">
        <v>37020</v>
      </c>
      <c r="E1067" t="e">
        <f>VLOOKUP(D1067,$A$3:$B$606,2,0)</f>
        <v>#N/A</v>
      </c>
    </row>
    <row r="1068" spans="4:5" x14ac:dyDescent="0.25">
      <c r="D1068" t="s">
        <v>37021</v>
      </c>
      <c r="E1068" t="e">
        <f>VLOOKUP(D1068,$A$3:$B$606,2,0)</f>
        <v>#N/A</v>
      </c>
    </row>
    <row r="1069" spans="4:5" x14ac:dyDescent="0.25">
      <c r="D1069" t="s">
        <v>37022</v>
      </c>
      <c r="E1069" t="e">
        <f>VLOOKUP(D1069,$A$3:$B$606,2,0)</f>
        <v>#N/A</v>
      </c>
    </row>
    <row r="1070" spans="4:5" x14ac:dyDescent="0.25">
      <c r="D1070" t="s">
        <v>37023</v>
      </c>
      <c r="E1070" t="e">
        <f>VLOOKUP(D1070,$A$3:$B$606,2,0)</f>
        <v>#N/A</v>
      </c>
    </row>
    <row r="1071" spans="4:5" x14ac:dyDescent="0.25">
      <c r="D1071" t="s">
        <v>37024</v>
      </c>
      <c r="E1071" t="e">
        <f>VLOOKUP(D1071,$A$3:$B$606,2,0)</f>
        <v>#N/A</v>
      </c>
    </row>
    <row r="1072" spans="4:5" x14ac:dyDescent="0.25">
      <c r="D1072" t="s">
        <v>37181</v>
      </c>
      <c r="E1072" t="e">
        <f>VLOOKUP(D1072,$A$3:$B$606,2,0)</f>
        <v>#N/A</v>
      </c>
    </row>
    <row r="1073" spans="4:5" x14ac:dyDescent="0.25">
      <c r="D1073" t="s">
        <v>37182</v>
      </c>
      <c r="E1073" t="e">
        <f>VLOOKUP(D1073,$A$3:$B$606,2,0)</f>
        <v>#N/A</v>
      </c>
    </row>
    <row r="1074" spans="4:5" x14ac:dyDescent="0.25">
      <c r="D1074" t="s">
        <v>37183</v>
      </c>
      <c r="E1074" t="e">
        <f>VLOOKUP(D1074,$A$3:$B$606,2,0)</f>
        <v>#N/A</v>
      </c>
    </row>
    <row r="1075" spans="4:5" x14ac:dyDescent="0.25">
      <c r="D1075" t="s">
        <v>37184</v>
      </c>
      <c r="E1075" t="e">
        <f>VLOOKUP(D1075,$A$3:$B$606,2,0)</f>
        <v>#N/A</v>
      </c>
    </row>
    <row r="1076" spans="4:5" x14ac:dyDescent="0.25">
      <c r="D1076" t="s">
        <v>37185</v>
      </c>
      <c r="E1076" t="e">
        <f>VLOOKUP(D1076,$A$3:$B$606,2,0)</f>
        <v>#N/A</v>
      </c>
    </row>
    <row r="1077" spans="4:5" x14ac:dyDescent="0.25">
      <c r="D1077" t="s">
        <v>37186</v>
      </c>
      <c r="E1077" t="e">
        <f>VLOOKUP(D1077,$A$3:$B$606,2,0)</f>
        <v>#N/A</v>
      </c>
    </row>
    <row r="1078" spans="4:5" x14ac:dyDescent="0.25">
      <c r="D1078" t="s">
        <v>37187</v>
      </c>
      <c r="E1078" t="e">
        <f>VLOOKUP(D1078,$A$3:$B$606,2,0)</f>
        <v>#N/A</v>
      </c>
    </row>
    <row r="1079" spans="4:5" x14ac:dyDescent="0.25">
      <c r="D1079" t="s">
        <v>37188</v>
      </c>
      <c r="E1079" t="e">
        <f>VLOOKUP(D1079,$A$3:$B$606,2,0)</f>
        <v>#N/A</v>
      </c>
    </row>
    <row r="1080" spans="4:5" x14ac:dyDescent="0.25">
      <c r="D1080" t="s">
        <v>37189</v>
      </c>
      <c r="E1080" t="e">
        <f>VLOOKUP(D1080,$A$3:$B$606,2,0)</f>
        <v>#N/A</v>
      </c>
    </row>
    <row r="1081" spans="4:5" x14ac:dyDescent="0.25">
      <c r="D1081" t="s">
        <v>37190</v>
      </c>
      <c r="E1081" t="e">
        <f>VLOOKUP(D1081,$A$3:$B$606,2,0)</f>
        <v>#N/A</v>
      </c>
    </row>
    <row r="1082" spans="4:5" x14ac:dyDescent="0.25">
      <c r="D1082" t="s">
        <v>37191</v>
      </c>
      <c r="E1082" t="e">
        <f>VLOOKUP(D1082,$A$3:$B$606,2,0)</f>
        <v>#N/A</v>
      </c>
    </row>
    <row r="1083" spans="4:5" x14ac:dyDescent="0.25">
      <c r="D1083" t="s">
        <v>37192</v>
      </c>
      <c r="E1083" t="e">
        <f>VLOOKUP(D1083,$A$3:$B$606,2,0)</f>
        <v>#N/A</v>
      </c>
    </row>
    <row r="1084" spans="4:5" x14ac:dyDescent="0.25">
      <c r="D1084" t="s">
        <v>37193</v>
      </c>
      <c r="E1084" t="e">
        <f>VLOOKUP(D1084,$A$3:$B$606,2,0)</f>
        <v>#N/A</v>
      </c>
    </row>
    <row r="1085" spans="4:5" x14ac:dyDescent="0.25">
      <c r="D1085" t="s">
        <v>37194</v>
      </c>
      <c r="E1085" t="e">
        <f>VLOOKUP(D1085,$A$3:$B$606,2,0)</f>
        <v>#N/A</v>
      </c>
    </row>
    <row r="1086" spans="4:5" x14ac:dyDescent="0.25">
      <c r="D1086" t="s">
        <v>37195</v>
      </c>
      <c r="E1086" t="e">
        <f>VLOOKUP(D1086,$A$3:$B$606,2,0)</f>
        <v>#N/A</v>
      </c>
    </row>
    <row r="1087" spans="4:5" x14ac:dyDescent="0.25">
      <c r="D1087" t="s">
        <v>37196</v>
      </c>
      <c r="E1087" t="e">
        <f>VLOOKUP(D1087,$A$3:$B$606,2,0)</f>
        <v>#N/A</v>
      </c>
    </row>
    <row r="1088" spans="4:5" x14ac:dyDescent="0.25">
      <c r="D1088" t="s">
        <v>37197</v>
      </c>
      <c r="E1088" t="e">
        <f>VLOOKUP(D1088,$A$3:$B$606,2,0)</f>
        <v>#N/A</v>
      </c>
    </row>
    <row r="1089" spans="4:6" x14ac:dyDescent="0.25">
      <c r="D1089" t="s">
        <v>37198</v>
      </c>
      <c r="E1089" t="e">
        <f>VLOOKUP(D1089,$A$3:$B$606,2,0)</f>
        <v>#N/A</v>
      </c>
    </row>
    <row r="1090" spans="4:6" x14ac:dyDescent="0.25">
      <c r="D1090" t="s">
        <v>37199</v>
      </c>
      <c r="E1090" t="e">
        <f>VLOOKUP(D1090,$A$3:$B$606,2,0)</f>
        <v>#N/A</v>
      </c>
    </row>
    <row r="1091" spans="4:6" x14ac:dyDescent="0.25">
      <c r="D1091" t="s">
        <v>37200</v>
      </c>
      <c r="E1091" t="e">
        <f>VLOOKUP(D1091,$A$3:$B$606,2,0)</f>
        <v>#N/A</v>
      </c>
    </row>
    <row r="1092" spans="4:6" x14ac:dyDescent="0.25">
      <c r="D1092" t="s">
        <v>37201</v>
      </c>
      <c r="E1092" t="e">
        <f>VLOOKUP(D1092,$A$3:$B$606,2,0)</f>
        <v>#N/A</v>
      </c>
    </row>
    <row r="1093" spans="4:6" x14ac:dyDescent="0.25">
      <c r="F1093" s="2" t="s">
        <v>37495</v>
      </c>
    </row>
  </sheetData>
  <autoFilter ref="A1:E1093">
    <sortState ref="A2:E1093">
      <sortCondition ref="A1:A1093"/>
    </sortState>
  </autoFilter>
  <sortState ref="A1:F1093">
    <sortCondition ref="D1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92"/>
  <sheetViews>
    <sheetView workbookViewId="0">
      <selection activeCell="A1092" sqref="A1:B1092"/>
    </sheetView>
  </sheetViews>
  <sheetFormatPr defaultRowHeight="15" x14ac:dyDescent="0.25"/>
  <sheetData>
    <row r="1" spans="1:2" x14ac:dyDescent="0.25">
      <c r="A1" t="s">
        <v>36329</v>
      </c>
      <c r="B1" t="e">
        <v>#N/A</v>
      </c>
    </row>
    <row r="2" spans="1:2" x14ac:dyDescent="0.25">
      <c r="A2" t="s">
        <v>36330</v>
      </c>
      <c r="B2" t="e">
        <v>#N/A</v>
      </c>
    </row>
    <row r="3" spans="1:2" x14ac:dyDescent="0.25">
      <c r="A3" t="s">
        <v>36331</v>
      </c>
      <c r="B3" t="e">
        <v>#N/A</v>
      </c>
    </row>
    <row r="4" spans="1:2" x14ac:dyDescent="0.25">
      <c r="A4" t="s">
        <v>36332</v>
      </c>
      <c r="B4" t="e">
        <v>#N/A</v>
      </c>
    </row>
    <row r="5" spans="1:2" x14ac:dyDescent="0.25">
      <c r="A5" t="s">
        <v>36333</v>
      </c>
      <c r="B5" t="e">
        <v>#N/A</v>
      </c>
    </row>
    <row r="6" spans="1:2" x14ac:dyDescent="0.25">
      <c r="A6" t="s">
        <v>36334</v>
      </c>
      <c r="B6" t="e">
        <v>#N/A</v>
      </c>
    </row>
    <row r="7" spans="1:2" x14ac:dyDescent="0.25">
      <c r="A7" t="s">
        <v>36335</v>
      </c>
      <c r="B7" t="e">
        <v>#N/A</v>
      </c>
    </row>
    <row r="8" spans="1:2" x14ac:dyDescent="0.25">
      <c r="A8" t="s">
        <v>36336</v>
      </c>
      <c r="B8" t="e">
        <v>#N/A</v>
      </c>
    </row>
    <row r="9" spans="1:2" x14ac:dyDescent="0.25">
      <c r="A9" t="s">
        <v>36337</v>
      </c>
      <c r="B9" t="e">
        <v>#N/A</v>
      </c>
    </row>
    <row r="10" spans="1:2" x14ac:dyDescent="0.25">
      <c r="A10" t="s">
        <v>36338</v>
      </c>
      <c r="B10" t="e">
        <v>#N/A</v>
      </c>
    </row>
    <row r="11" spans="1:2" x14ac:dyDescent="0.25">
      <c r="A11" t="s">
        <v>36339</v>
      </c>
      <c r="B11" t="e">
        <v>#N/A</v>
      </c>
    </row>
    <row r="12" spans="1:2" x14ac:dyDescent="0.25">
      <c r="A12" t="s">
        <v>36340</v>
      </c>
      <c r="B12" t="e">
        <v>#N/A</v>
      </c>
    </row>
    <row r="13" spans="1:2" x14ac:dyDescent="0.25">
      <c r="A13" t="s">
        <v>36341</v>
      </c>
      <c r="B13" t="e">
        <v>#N/A</v>
      </c>
    </row>
    <row r="14" spans="1:2" x14ac:dyDescent="0.25">
      <c r="A14" t="s">
        <v>36342</v>
      </c>
      <c r="B14" t="e">
        <v>#N/A</v>
      </c>
    </row>
    <row r="15" spans="1:2" x14ac:dyDescent="0.25">
      <c r="A15" t="s">
        <v>36343</v>
      </c>
      <c r="B15" t="e">
        <v>#N/A</v>
      </c>
    </row>
    <row r="16" spans="1:2" x14ac:dyDescent="0.25">
      <c r="A16" t="s">
        <v>36344</v>
      </c>
      <c r="B16" t="e">
        <v>#N/A</v>
      </c>
    </row>
    <row r="17" spans="1:2" x14ac:dyDescent="0.25">
      <c r="A17" t="s">
        <v>36345</v>
      </c>
      <c r="B17" t="e">
        <v>#N/A</v>
      </c>
    </row>
    <row r="18" spans="1:2" x14ac:dyDescent="0.25">
      <c r="A18" t="s">
        <v>36346</v>
      </c>
      <c r="B18" t="e">
        <v>#N/A</v>
      </c>
    </row>
    <row r="19" spans="1:2" x14ac:dyDescent="0.25">
      <c r="A19" t="s">
        <v>36347</v>
      </c>
      <c r="B19" t="e">
        <v>#N/A</v>
      </c>
    </row>
    <row r="20" spans="1:2" x14ac:dyDescent="0.25">
      <c r="A20" t="s">
        <v>36348</v>
      </c>
      <c r="B20" t="e">
        <v>#N/A</v>
      </c>
    </row>
    <row r="21" spans="1:2" x14ac:dyDescent="0.25">
      <c r="A21" t="s">
        <v>36349</v>
      </c>
      <c r="B21" t="e">
        <v>#N/A</v>
      </c>
    </row>
    <row r="22" spans="1:2" x14ac:dyDescent="0.25">
      <c r="A22" t="s">
        <v>36350</v>
      </c>
      <c r="B22" t="e">
        <v>#N/A</v>
      </c>
    </row>
    <row r="23" spans="1:2" x14ac:dyDescent="0.25">
      <c r="A23" t="s">
        <v>36351</v>
      </c>
      <c r="B23" t="e">
        <v>#N/A</v>
      </c>
    </row>
    <row r="24" spans="1:2" x14ac:dyDescent="0.25">
      <c r="A24" t="s">
        <v>36352</v>
      </c>
      <c r="B24" t="e">
        <v>#N/A</v>
      </c>
    </row>
    <row r="25" spans="1:2" x14ac:dyDescent="0.25">
      <c r="A25" t="s">
        <v>36353</v>
      </c>
      <c r="B25" t="e">
        <v>#N/A</v>
      </c>
    </row>
    <row r="26" spans="1:2" x14ac:dyDescent="0.25">
      <c r="A26" t="s">
        <v>36354</v>
      </c>
      <c r="B26" t="e">
        <v>#N/A</v>
      </c>
    </row>
    <row r="27" spans="1:2" x14ac:dyDescent="0.25">
      <c r="A27" t="s">
        <v>36355</v>
      </c>
      <c r="B27" t="e">
        <v>#N/A</v>
      </c>
    </row>
    <row r="28" spans="1:2" x14ac:dyDescent="0.25">
      <c r="A28" t="s">
        <v>36356</v>
      </c>
      <c r="B28" t="e">
        <v>#N/A</v>
      </c>
    </row>
    <row r="29" spans="1:2" x14ac:dyDescent="0.25">
      <c r="A29" t="s">
        <v>36357</v>
      </c>
      <c r="B29" t="e">
        <v>#N/A</v>
      </c>
    </row>
    <row r="30" spans="1:2" x14ac:dyDescent="0.25">
      <c r="A30" t="s">
        <v>36358</v>
      </c>
      <c r="B30" t="e">
        <v>#N/A</v>
      </c>
    </row>
    <row r="31" spans="1:2" x14ac:dyDescent="0.25">
      <c r="A31" t="s">
        <v>36359</v>
      </c>
      <c r="B31" t="e">
        <v>#N/A</v>
      </c>
    </row>
    <row r="32" spans="1:2" x14ac:dyDescent="0.25">
      <c r="A32" t="s">
        <v>36360</v>
      </c>
      <c r="B32" t="e">
        <v>#N/A</v>
      </c>
    </row>
    <row r="33" spans="1:2" x14ac:dyDescent="0.25">
      <c r="A33" t="s">
        <v>36361</v>
      </c>
      <c r="B33" t="e">
        <v>#N/A</v>
      </c>
    </row>
    <row r="34" spans="1:2" x14ac:dyDescent="0.25">
      <c r="A34" t="s">
        <v>36362</v>
      </c>
      <c r="B34" t="e">
        <v>#N/A</v>
      </c>
    </row>
    <row r="35" spans="1:2" x14ac:dyDescent="0.25">
      <c r="A35" t="s">
        <v>36363</v>
      </c>
      <c r="B35" t="e">
        <v>#N/A</v>
      </c>
    </row>
    <row r="36" spans="1:2" x14ac:dyDescent="0.25">
      <c r="A36" t="s">
        <v>36364</v>
      </c>
      <c r="B36" t="e">
        <v>#N/A</v>
      </c>
    </row>
    <row r="37" spans="1:2" x14ac:dyDescent="0.25">
      <c r="A37" t="s">
        <v>36365</v>
      </c>
      <c r="B37" t="e">
        <v>#N/A</v>
      </c>
    </row>
    <row r="38" spans="1:2" x14ac:dyDescent="0.25">
      <c r="A38" t="s">
        <v>36366</v>
      </c>
      <c r="B38" t="e">
        <v>#N/A</v>
      </c>
    </row>
    <row r="39" spans="1:2" x14ac:dyDescent="0.25">
      <c r="A39" t="s">
        <v>36367</v>
      </c>
      <c r="B39" t="e">
        <v>#N/A</v>
      </c>
    </row>
    <row r="40" spans="1:2" x14ac:dyDescent="0.25">
      <c r="A40" t="s">
        <v>36368</v>
      </c>
      <c r="B40" t="e">
        <v>#N/A</v>
      </c>
    </row>
    <row r="41" spans="1:2" x14ac:dyDescent="0.25">
      <c r="A41" t="s">
        <v>36369</v>
      </c>
      <c r="B41" t="e">
        <v>#N/A</v>
      </c>
    </row>
    <row r="42" spans="1:2" x14ac:dyDescent="0.25">
      <c r="A42" t="s">
        <v>36370</v>
      </c>
      <c r="B42" t="e">
        <v>#N/A</v>
      </c>
    </row>
    <row r="43" spans="1:2" x14ac:dyDescent="0.25">
      <c r="A43" t="s">
        <v>36371</v>
      </c>
      <c r="B43" t="e">
        <v>#N/A</v>
      </c>
    </row>
    <row r="44" spans="1:2" x14ac:dyDescent="0.25">
      <c r="A44" t="s">
        <v>36372</v>
      </c>
      <c r="B44" t="e">
        <v>#N/A</v>
      </c>
    </row>
    <row r="45" spans="1:2" x14ac:dyDescent="0.25">
      <c r="A45" t="s">
        <v>36373</v>
      </c>
      <c r="B45" t="e">
        <v>#N/A</v>
      </c>
    </row>
    <row r="46" spans="1:2" x14ac:dyDescent="0.25">
      <c r="A46" t="s">
        <v>36374</v>
      </c>
      <c r="B46" t="e">
        <v>#N/A</v>
      </c>
    </row>
    <row r="47" spans="1:2" x14ac:dyDescent="0.25">
      <c r="A47" t="s">
        <v>36375</v>
      </c>
      <c r="B47" t="e">
        <v>#N/A</v>
      </c>
    </row>
    <row r="48" spans="1:2" x14ac:dyDescent="0.25">
      <c r="A48" t="s">
        <v>36376</v>
      </c>
      <c r="B48" t="e">
        <v>#N/A</v>
      </c>
    </row>
    <row r="49" spans="1:2" x14ac:dyDescent="0.25">
      <c r="A49" t="s">
        <v>36377</v>
      </c>
      <c r="B49" t="e">
        <v>#N/A</v>
      </c>
    </row>
    <row r="50" spans="1:2" x14ac:dyDescent="0.25">
      <c r="A50" t="s">
        <v>36378</v>
      </c>
      <c r="B50" t="e">
        <v>#N/A</v>
      </c>
    </row>
    <row r="51" spans="1:2" x14ac:dyDescent="0.25">
      <c r="A51" t="s">
        <v>36379</v>
      </c>
      <c r="B51" t="e">
        <v>#N/A</v>
      </c>
    </row>
    <row r="52" spans="1:2" x14ac:dyDescent="0.25">
      <c r="A52" t="s">
        <v>36380</v>
      </c>
      <c r="B52" t="e">
        <v>#N/A</v>
      </c>
    </row>
    <row r="53" spans="1:2" x14ac:dyDescent="0.25">
      <c r="A53" t="s">
        <v>36381</v>
      </c>
      <c r="B53" t="e">
        <v>#N/A</v>
      </c>
    </row>
    <row r="54" spans="1:2" x14ac:dyDescent="0.25">
      <c r="A54" t="s">
        <v>36382</v>
      </c>
      <c r="B54" t="e">
        <v>#N/A</v>
      </c>
    </row>
    <row r="55" spans="1:2" x14ac:dyDescent="0.25">
      <c r="A55" t="s">
        <v>36383</v>
      </c>
      <c r="B55" t="e">
        <v>#N/A</v>
      </c>
    </row>
    <row r="56" spans="1:2" x14ac:dyDescent="0.25">
      <c r="A56" t="s">
        <v>36384</v>
      </c>
      <c r="B56" t="e">
        <v>#N/A</v>
      </c>
    </row>
    <row r="57" spans="1:2" x14ac:dyDescent="0.25">
      <c r="A57" t="s">
        <v>36385</v>
      </c>
      <c r="B57" t="e">
        <v>#N/A</v>
      </c>
    </row>
    <row r="58" spans="1:2" x14ac:dyDescent="0.25">
      <c r="A58" t="s">
        <v>36386</v>
      </c>
      <c r="B58" t="e">
        <v>#N/A</v>
      </c>
    </row>
    <row r="59" spans="1:2" x14ac:dyDescent="0.25">
      <c r="A59" t="s">
        <v>36387</v>
      </c>
      <c r="B59" t="e">
        <v>#N/A</v>
      </c>
    </row>
    <row r="60" spans="1:2" x14ac:dyDescent="0.25">
      <c r="A60" t="s">
        <v>36388</v>
      </c>
      <c r="B60" t="e">
        <v>#N/A</v>
      </c>
    </row>
    <row r="61" spans="1:2" x14ac:dyDescent="0.25">
      <c r="A61" t="s">
        <v>36389</v>
      </c>
      <c r="B61" t="e">
        <v>#N/A</v>
      </c>
    </row>
    <row r="62" spans="1:2" x14ac:dyDescent="0.25">
      <c r="A62" t="s">
        <v>36391</v>
      </c>
      <c r="B62" t="e">
        <v>#N/A</v>
      </c>
    </row>
    <row r="63" spans="1:2" x14ac:dyDescent="0.25">
      <c r="A63" t="s">
        <v>36392</v>
      </c>
      <c r="B63" t="e">
        <v>#N/A</v>
      </c>
    </row>
    <row r="64" spans="1:2" x14ac:dyDescent="0.25">
      <c r="A64" t="s">
        <v>36393</v>
      </c>
      <c r="B64" t="e">
        <v>#N/A</v>
      </c>
    </row>
    <row r="65" spans="1:2" x14ac:dyDescent="0.25">
      <c r="A65" t="s">
        <v>36394</v>
      </c>
      <c r="B65" t="e">
        <v>#N/A</v>
      </c>
    </row>
    <row r="66" spans="1:2" x14ac:dyDescent="0.25">
      <c r="A66" t="s">
        <v>36395</v>
      </c>
      <c r="B66" t="e">
        <v>#N/A</v>
      </c>
    </row>
    <row r="67" spans="1:2" x14ac:dyDescent="0.25">
      <c r="A67" t="s">
        <v>36396</v>
      </c>
      <c r="B67" t="e">
        <v>#N/A</v>
      </c>
    </row>
    <row r="68" spans="1:2" x14ac:dyDescent="0.25">
      <c r="A68" t="s">
        <v>36397</v>
      </c>
      <c r="B68" t="e">
        <v>#N/A</v>
      </c>
    </row>
    <row r="69" spans="1:2" x14ac:dyDescent="0.25">
      <c r="A69" t="s">
        <v>36398</v>
      </c>
      <c r="B69" t="e">
        <v>#N/A</v>
      </c>
    </row>
    <row r="70" spans="1:2" x14ac:dyDescent="0.25">
      <c r="A70" t="s">
        <v>36399</v>
      </c>
      <c r="B70" t="e">
        <v>#N/A</v>
      </c>
    </row>
    <row r="71" spans="1:2" x14ac:dyDescent="0.25">
      <c r="A71" t="s">
        <v>36400</v>
      </c>
      <c r="B71" t="e">
        <v>#N/A</v>
      </c>
    </row>
    <row r="72" spans="1:2" x14ac:dyDescent="0.25">
      <c r="A72" t="s">
        <v>36401</v>
      </c>
      <c r="B72" t="e">
        <v>#N/A</v>
      </c>
    </row>
    <row r="73" spans="1:2" x14ac:dyDescent="0.25">
      <c r="A73" t="s">
        <v>36402</v>
      </c>
      <c r="B73" t="e">
        <v>#N/A</v>
      </c>
    </row>
    <row r="74" spans="1:2" x14ac:dyDescent="0.25">
      <c r="A74" t="s">
        <v>36403</v>
      </c>
      <c r="B74" t="e">
        <v>#N/A</v>
      </c>
    </row>
    <row r="75" spans="1:2" x14ac:dyDescent="0.25">
      <c r="A75" t="s">
        <v>36404</v>
      </c>
      <c r="B75" t="e">
        <v>#N/A</v>
      </c>
    </row>
    <row r="76" spans="1:2" x14ac:dyDescent="0.25">
      <c r="A76" t="s">
        <v>36405</v>
      </c>
      <c r="B76" t="e">
        <v>#N/A</v>
      </c>
    </row>
    <row r="77" spans="1:2" x14ac:dyDescent="0.25">
      <c r="A77" t="s">
        <v>36406</v>
      </c>
      <c r="B77" t="e">
        <v>#N/A</v>
      </c>
    </row>
    <row r="78" spans="1:2" x14ac:dyDescent="0.25">
      <c r="A78" t="s">
        <v>36407</v>
      </c>
      <c r="B78" t="e">
        <v>#N/A</v>
      </c>
    </row>
    <row r="79" spans="1:2" x14ac:dyDescent="0.25">
      <c r="A79" t="s">
        <v>36408</v>
      </c>
      <c r="B79" t="e">
        <v>#N/A</v>
      </c>
    </row>
    <row r="80" spans="1:2" x14ac:dyDescent="0.25">
      <c r="A80" t="s">
        <v>36409</v>
      </c>
      <c r="B80" t="e">
        <v>#N/A</v>
      </c>
    </row>
    <row r="81" spans="1:2" x14ac:dyDescent="0.25">
      <c r="A81" t="s">
        <v>36410</v>
      </c>
      <c r="B81" t="e">
        <v>#N/A</v>
      </c>
    </row>
    <row r="82" spans="1:2" x14ac:dyDescent="0.25">
      <c r="A82" t="s">
        <v>36411</v>
      </c>
      <c r="B82" t="e">
        <v>#N/A</v>
      </c>
    </row>
    <row r="83" spans="1:2" x14ac:dyDescent="0.25">
      <c r="A83" t="s">
        <v>36412</v>
      </c>
      <c r="B83" t="e">
        <v>#N/A</v>
      </c>
    </row>
    <row r="84" spans="1:2" x14ac:dyDescent="0.25">
      <c r="A84" t="s">
        <v>36413</v>
      </c>
      <c r="B84" t="e">
        <v>#N/A</v>
      </c>
    </row>
    <row r="85" spans="1:2" x14ac:dyDescent="0.25">
      <c r="A85" t="s">
        <v>36414</v>
      </c>
      <c r="B85" t="e">
        <v>#N/A</v>
      </c>
    </row>
    <row r="86" spans="1:2" x14ac:dyDescent="0.25">
      <c r="A86" t="s">
        <v>36415</v>
      </c>
      <c r="B86" t="e">
        <v>#N/A</v>
      </c>
    </row>
    <row r="87" spans="1:2" x14ac:dyDescent="0.25">
      <c r="A87" t="s">
        <v>36416</v>
      </c>
      <c r="B87" t="e">
        <v>#N/A</v>
      </c>
    </row>
    <row r="88" spans="1:2" x14ac:dyDescent="0.25">
      <c r="A88" t="s">
        <v>36417</v>
      </c>
      <c r="B88" t="e">
        <v>#N/A</v>
      </c>
    </row>
    <row r="89" spans="1:2" x14ac:dyDescent="0.25">
      <c r="A89" t="s">
        <v>36419</v>
      </c>
      <c r="B89" t="e">
        <v>#N/A</v>
      </c>
    </row>
    <row r="90" spans="1:2" x14ac:dyDescent="0.25">
      <c r="A90" t="s">
        <v>36685</v>
      </c>
      <c r="B90" t="e">
        <v>#N/A</v>
      </c>
    </row>
    <row r="91" spans="1:2" x14ac:dyDescent="0.25">
      <c r="A91" t="s">
        <v>36749</v>
      </c>
      <c r="B91" t="e">
        <v>#N/A</v>
      </c>
    </row>
    <row r="92" spans="1:2" x14ac:dyDescent="0.25">
      <c r="A92" t="s">
        <v>36426</v>
      </c>
      <c r="B92" t="e">
        <v>#N/A</v>
      </c>
    </row>
    <row r="93" spans="1:2" x14ac:dyDescent="0.25">
      <c r="A93" t="s">
        <v>36785</v>
      </c>
      <c r="B93" t="e">
        <v>#N/A</v>
      </c>
    </row>
    <row r="94" spans="1:2" x14ac:dyDescent="0.25">
      <c r="A94" t="s">
        <v>36437</v>
      </c>
      <c r="B94" t="e">
        <v>#N/A</v>
      </c>
    </row>
    <row r="95" spans="1:2" x14ac:dyDescent="0.25">
      <c r="A95" t="s">
        <v>36439</v>
      </c>
      <c r="B95" t="e">
        <v>#N/A</v>
      </c>
    </row>
    <row r="96" spans="1:2" x14ac:dyDescent="0.25">
      <c r="A96" t="s">
        <v>36447</v>
      </c>
      <c r="B96" t="e">
        <v>#N/A</v>
      </c>
    </row>
    <row r="97" spans="1:2" x14ac:dyDescent="0.25">
      <c r="A97" t="s">
        <v>36448</v>
      </c>
      <c r="B97" t="e">
        <v>#N/A</v>
      </c>
    </row>
    <row r="98" spans="1:2" x14ac:dyDescent="0.25">
      <c r="A98" t="s">
        <v>36786</v>
      </c>
      <c r="B98" t="e">
        <v>#N/A</v>
      </c>
    </row>
    <row r="99" spans="1:2" x14ac:dyDescent="0.25">
      <c r="A99" t="s">
        <v>36787</v>
      </c>
      <c r="B99" t="e">
        <v>#N/A</v>
      </c>
    </row>
    <row r="100" spans="1:2" x14ac:dyDescent="0.25">
      <c r="A100" t="s">
        <v>36490</v>
      </c>
      <c r="B100" t="e">
        <v>#N/A</v>
      </c>
    </row>
    <row r="101" spans="1:2" x14ac:dyDescent="0.25">
      <c r="A101" t="s">
        <v>36423</v>
      </c>
      <c r="B101" t="e">
        <v>#N/A</v>
      </c>
    </row>
    <row r="102" spans="1:2" x14ac:dyDescent="0.25">
      <c r="A102" t="s">
        <v>36788</v>
      </c>
      <c r="B102" t="e">
        <v>#N/A</v>
      </c>
    </row>
    <row r="103" spans="1:2" x14ac:dyDescent="0.25">
      <c r="A103" t="s">
        <v>36458</v>
      </c>
      <c r="B103" t="e">
        <v>#N/A</v>
      </c>
    </row>
    <row r="104" spans="1:2" x14ac:dyDescent="0.25">
      <c r="A104" t="s">
        <v>36466</v>
      </c>
      <c r="B104" t="e">
        <v>#N/A</v>
      </c>
    </row>
    <row r="105" spans="1:2" x14ac:dyDescent="0.25">
      <c r="A105" t="s">
        <v>36420</v>
      </c>
      <c r="B105" t="e">
        <v>#N/A</v>
      </c>
    </row>
    <row r="106" spans="1:2" x14ac:dyDescent="0.25">
      <c r="A106" t="s">
        <v>36421</v>
      </c>
      <c r="B106" t="e">
        <v>#N/A</v>
      </c>
    </row>
    <row r="107" spans="1:2" x14ac:dyDescent="0.25">
      <c r="A107" t="s">
        <v>36422</v>
      </c>
      <c r="B107" t="e">
        <v>#N/A</v>
      </c>
    </row>
    <row r="108" spans="1:2" x14ac:dyDescent="0.25">
      <c r="A108" t="s">
        <v>36424</v>
      </c>
      <c r="B108" t="e">
        <v>#N/A</v>
      </c>
    </row>
    <row r="109" spans="1:2" x14ac:dyDescent="0.25">
      <c r="A109" t="s">
        <v>36425</v>
      </c>
      <c r="B109" t="e">
        <v>#N/A</v>
      </c>
    </row>
    <row r="110" spans="1:2" x14ac:dyDescent="0.25">
      <c r="A110" t="s">
        <v>36427</v>
      </c>
      <c r="B110" t="e">
        <v>#N/A</v>
      </c>
    </row>
    <row r="111" spans="1:2" x14ac:dyDescent="0.25">
      <c r="A111" t="s">
        <v>36428</v>
      </c>
      <c r="B111" t="e">
        <v>#N/A</v>
      </c>
    </row>
    <row r="112" spans="1:2" x14ac:dyDescent="0.25">
      <c r="A112" t="s">
        <v>36429</v>
      </c>
      <c r="B112" t="e">
        <v>#N/A</v>
      </c>
    </row>
    <row r="113" spans="1:2" x14ac:dyDescent="0.25">
      <c r="A113" t="s">
        <v>36430</v>
      </c>
      <c r="B113" t="e">
        <v>#N/A</v>
      </c>
    </row>
    <row r="114" spans="1:2" x14ac:dyDescent="0.25">
      <c r="A114" t="s">
        <v>36431</v>
      </c>
      <c r="B114" t="e">
        <v>#N/A</v>
      </c>
    </row>
    <row r="115" spans="1:2" x14ac:dyDescent="0.25">
      <c r="A115" t="s">
        <v>36432</v>
      </c>
      <c r="B115" t="e">
        <v>#N/A</v>
      </c>
    </row>
    <row r="116" spans="1:2" x14ac:dyDescent="0.25">
      <c r="A116" t="s">
        <v>36433</v>
      </c>
      <c r="B116" t="e">
        <v>#N/A</v>
      </c>
    </row>
    <row r="117" spans="1:2" x14ac:dyDescent="0.25">
      <c r="A117" t="s">
        <v>36434</v>
      </c>
      <c r="B117" t="e">
        <v>#N/A</v>
      </c>
    </row>
    <row r="118" spans="1:2" x14ac:dyDescent="0.25">
      <c r="A118" t="s">
        <v>36435</v>
      </c>
      <c r="B118" t="e">
        <v>#N/A</v>
      </c>
    </row>
    <row r="119" spans="1:2" x14ac:dyDescent="0.25">
      <c r="A119" t="s">
        <v>36436</v>
      </c>
      <c r="B119" t="e">
        <v>#N/A</v>
      </c>
    </row>
    <row r="120" spans="1:2" x14ac:dyDescent="0.25">
      <c r="A120" t="s">
        <v>36438</v>
      </c>
      <c r="B120" t="e">
        <v>#N/A</v>
      </c>
    </row>
    <row r="121" spans="1:2" x14ac:dyDescent="0.25">
      <c r="A121" t="s">
        <v>36440</v>
      </c>
      <c r="B121" t="e">
        <v>#N/A</v>
      </c>
    </row>
    <row r="122" spans="1:2" x14ac:dyDescent="0.25">
      <c r="A122" t="s">
        <v>36441</v>
      </c>
      <c r="B122" t="e">
        <v>#N/A</v>
      </c>
    </row>
    <row r="123" spans="1:2" x14ac:dyDescent="0.25">
      <c r="A123" t="s">
        <v>36442</v>
      </c>
      <c r="B123" t="e">
        <v>#N/A</v>
      </c>
    </row>
    <row r="124" spans="1:2" x14ac:dyDescent="0.25">
      <c r="A124" t="s">
        <v>36443</v>
      </c>
      <c r="B124" t="e">
        <v>#N/A</v>
      </c>
    </row>
    <row r="125" spans="1:2" x14ac:dyDescent="0.25">
      <c r="A125" t="s">
        <v>36444</v>
      </c>
      <c r="B125" t="e">
        <v>#N/A</v>
      </c>
    </row>
    <row r="126" spans="1:2" x14ac:dyDescent="0.25">
      <c r="A126" t="s">
        <v>36445</v>
      </c>
      <c r="B126" t="e">
        <v>#N/A</v>
      </c>
    </row>
    <row r="127" spans="1:2" x14ac:dyDescent="0.25">
      <c r="A127" t="s">
        <v>36446</v>
      </c>
      <c r="B127" t="e">
        <v>#N/A</v>
      </c>
    </row>
    <row r="128" spans="1:2" x14ac:dyDescent="0.25">
      <c r="A128" t="s">
        <v>36449</v>
      </c>
      <c r="B128" t="e">
        <v>#N/A</v>
      </c>
    </row>
    <row r="129" spans="1:2" x14ac:dyDescent="0.25">
      <c r="A129" t="s">
        <v>36450</v>
      </c>
      <c r="B129" t="e">
        <v>#N/A</v>
      </c>
    </row>
    <row r="130" spans="1:2" x14ac:dyDescent="0.25">
      <c r="A130" t="s">
        <v>36451</v>
      </c>
      <c r="B130" t="e">
        <v>#N/A</v>
      </c>
    </row>
    <row r="131" spans="1:2" x14ac:dyDescent="0.25">
      <c r="A131" t="s">
        <v>36452</v>
      </c>
      <c r="B131" t="e">
        <v>#N/A</v>
      </c>
    </row>
    <row r="132" spans="1:2" x14ac:dyDescent="0.25">
      <c r="A132" t="s">
        <v>36453</v>
      </c>
      <c r="B132" t="e">
        <v>#N/A</v>
      </c>
    </row>
    <row r="133" spans="1:2" x14ac:dyDescent="0.25">
      <c r="A133" t="s">
        <v>36454</v>
      </c>
      <c r="B133" t="e">
        <v>#N/A</v>
      </c>
    </row>
    <row r="134" spans="1:2" x14ac:dyDescent="0.25">
      <c r="A134" t="s">
        <v>36455</v>
      </c>
      <c r="B134" t="e">
        <v>#N/A</v>
      </c>
    </row>
    <row r="135" spans="1:2" x14ac:dyDescent="0.25">
      <c r="A135" t="s">
        <v>36456</v>
      </c>
      <c r="B135" t="e">
        <v>#N/A</v>
      </c>
    </row>
    <row r="136" spans="1:2" x14ac:dyDescent="0.25">
      <c r="A136" t="s">
        <v>36457</v>
      </c>
      <c r="B136" t="e">
        <v>#N/A</v>
      </c>
    </row>
    <row r="137" spans="1:2" x14ac:dyDescent="0.25">
      <c r="A137" t="s">
        <v>36459</v>
      </c>
      <c r="B137" t="e">
        <v>#N/A</v>
      </c>
    </row>
    <row r="138" spans="1:2" x14ac:dyDescent="0.25">
      <c r="A138" t="s">
        <v>36460</v>
      </c>
      <c r="B138" t="e">
        <v>#N/A</v>
      </c>
    </row>
    <row r="139" spans="1:2" x14ac:dyDescent="0.25">
      <c r="A139" t="s">
        <v>36461</v>
      </c>
      <c r="B139" t="e">
        <v>#N/A</v>
      </c>
    </row>
    <row r="140" spans="1:2" x14ac:dyDescent="0.25">
      <c r="A140" t="s">
        <v>36462</v>
      </c>
      <c r="B140" t="e">
        <v>#N/A</v>
      </c>
    </row>
    <row r="141" spans="1:2" x14ac:dyDescent="0.25">
      <c r="A141" t="s">
        <v>36463</v>
      </c>
      <c r="B141" t="e">
        <v>#N/A</v>
      </c>
    </row>
    <row r="142" spans="1:2" x14ac:dyDescent="0.25">
      <c r="A142" t="s">
        <v>36464</v>
      </c>
      <c r="B142" t="e">
        <v>#N/A</v>
      </c>
    </row>
    <row r="143" spans="1:2" x14ac:dyDescent="0.25">
      <c r="A143" t="s">
        <v>36465</v>
      </c>
      <c r="B143" t="e">
        <v>#N/A</v>
      </c>
    </row>
    <row r="144" spans="1:2" x14ac:dyDescent="0.25">
      <c r="A144" t="s">
        <v>36467</v>
      </c>
      <c r="B144" t="e">
        <v>#N/A</v>
      </c>
    </row>
    <row r="145" spans="1:2" x14ac:dyDescent="0.25">
      <c r="A145" t="s">
        <v>36468</v>
      </c>
      <c r="B145" t="e">
        <v>#N/A</v>
      </c>
    </row>
    <row r="146" spans="1:2" x14ac:dyDescent="0.25">
      <c r="A146" t="s">
        <v>36469</v>
      </c>
      <c r="B146" t="e">
        <v>#N/A</v>
      </c>
    </row>
    <row r="147" spans="1:2" x14ac:dyDescent="0.25">
      <c r="A147" t="s">
        <v>36470</v>
      </c>
      <c r="B147" t="e">
        <v>#N/A</v>
      </c>
    </row>
    <row r="148" spans="1:2" x14ac:dyDescent="0.25">
      <c r="A148" t="s">
        <v>36471</v>
      </c>
      <c r="B148" t="e">
        <v>#N/A</v>
      </c>
    </row>
    <row r="149" spans="1:2" x14ac:dyDescent="0.25">
      <c r="A149" t="s">
        <v>36472</v>
      </c>
      <c r="B149" t="e">
        <v>#N/A</v>
      </c>
    </row>
    <row r="150" spans="1:2" x14ac:dyDescent="0.25">
      <c r="A150" t="s">
        <v>36473</v>
      </c>
      <c r="B150" t="e">
        <v>#N/A</v>
      </c>
    </row>
    <row r="151" spans="1:2" x14ac:dyDescent="0.25">
      <c r="A151" t="s">
        <v>36474</v>
      </c>
      <c r="B151" t="e">
        <v>#N/A</v>
      </c>
    </row>
    <row r="152" spans="1:2" x14ac:dyDescent="0.25">
      <c r="A152" t="s">
        <v>36475</v>
      </c>
      <c r="B152" t="e">
        <v>#N/A</v>
      </c>
    </row>
    <row r="153" spans="1:2" x14ac:dyDescent="0.25">
      <c r="A153" t="s">
        <v>36476</v>
      </c>
      <c r="B153" t="e">
        <v>#N/A</v>
      </c>
    </row>
    <row r="154" spans="1:2" x14ac:dyDescent="0.25">
      <c r="A154" t="s">
        <v>36477</v>
      </c>
      <c r="B154" t="e">
        <v>#N/A</v>
      </c>
    </row>
    <row r="155" spans="1:2" x14ac:dyDescent="0.25">
      <c r="A155" t="s">
        <v>36478</v>
      </c>
      <c r="B155" t="e">
        <v>#N/A</v>
      </c>
    </row>
    <row r="156" spans="1:2" x14ac:dyDescent="0.25">
      <c r="A156" t="s">
        <v>36479</v>
      </c>
      <c r="B156" t="e">
        <v>#N/A</v>
      </c>
    </row>
    <row r="157" spans="1:2" x14ac:dyDescent="0.25">
      <c r="A157" t="s">
        <v>36480</v>
      </c>
      <c r="B157" t="e">
        <v>#N/A</v>
      </c>
    </row>
    <row r="158" spans="1:2" x14ac:dyDescent="0.25">
      <c r="A158" t="s">
        <v>36481</v>
      </c>
      <c r="B158" t="e">
        <v>#N/A</v>
      </c>
    </row>
    <row r="159" spans="1:2" x14ac:dyDescent="0.25">
      <c r="A159" t="s">
        <v>36482</v>
      </c>
      <c r="B159" t="e">
        <v>#N/A</v>
      </c>
    </row>
    <row r="160" spans="1:2" x14ac:dyDescent="0.25">
      <c r="A160" t="s">
        <v>36483</v>
      </c>
      <c r="B160" t="e">
        <v>#N/A</v>
      </c>
    </row>
    <row r="161" spans="1:2" x14ac:dyDescent="0.25">
      <c r="A161" t="s">
        <v>36484</v>
      </c>
      <c r="B161" t="e">
        <v>#N/A</v>
      </c>
    </row>
    <row r="162" spans="1:2" x14ac:dyDescent="0.25">
      <c r="A162" t="s">
        <v>36485</v>
      </c>
      <c r="B162" t="e">
        <v>#N/A</v>
      </c>
    </row>
    <row r="163" spans="1:2" x14ac:dyDescent="0.25">
      <c r="A163" t="s">
        <v>36486</v>
      </c>
      <c r="B163" t="e">
        <v>#N/A</v>
      </c>
    </row>
    <row r="164" spans="1:2" x14ac:dyDescent="0.25">
      <c r="A164" t="s">
        <v>36487</v>
      </c>
      <c r="B164" t="e">
        <v>#N/A</v>
      </c>
    </row>
    <row r="165" spans="1:2" x14ac:dyDescent="0.25">
      <c r="A165" t="s">
        <v>36488</v>
      </c>
      <c r="B165" t="e">
        <v>#N/A</v>
      </c>
    </row>
    <row r="166" spans="1:2" x14ac:dyDescent="0.25">
      <c r="A166" t="s">
        <v>36489</v>
      </c>
      <c r="B166" t="e">
        <v>#N/A</v>
      </c>
    </row>
    <row r="167" spans="1:2" x14ac:dyDescent="0.25">
      <c r="A167" t="s">
        <v>36491</v>
      </c>
      <c r="B167" t="e">
        <v>#N/A</v>
      </c>
    </row>
    <row r="168" spans="1:2" x14ac:dyDescent="0.25">
      <c r="A168" t="s">
        <v>36492</v>
      </c>
      <c r="B168" t="e">
        <v>#N/A</v>
      </c>
    </row>
    <row r="169" spans="1:2" x14ac:dyDescent="0.25">
      <c r="A169" t="s">
        <v>36493</v>
      </c>
      <c r="B169" t="e">
        <v>#N/A</v>
      </c>
    </row>
    <row r="170" spans="1:2" x14ac:dyDescent="0.25">
      <c r="A170" t="s">
        <v>36494</v>
      </c>
      <c r="B170" t="e">
        <v>#N/A</v>
      </c>
    </row>
    <row r="171" spans="1:2" x14ac:dyDescent="0.25">
      <c r="A171" t="s">
        <v>36495</v>
      </c>
      <c r="B171" t="e">
        <v>#N/A</v>
      </c>
    </row>
    <row r="172" spans="1:2" x14ac:dyDescent="0.25">
      <c r="A172" t="s">
        <v>36496</v>
      </c>
      <c r="B172" t="e">
        <v>#N/A</v>
      </c>
    </row>
    <row r="173" spans="1:2" x14ac:dyDescent="0.25">
      <c r="A173" t="s">
        <v>36497</v>
      </c>
      <c r="B173" t="e">
        <v>#N/A</v>
      </c>
    </row>
    <row r="174" spans="1:2" x14ac:dyDescent="0.25">
      <c r="A174" t="s">
        <v>36498</v>
      </c>
      <c r="B174" t="e">
        <v>#N/A</v>
      </c>
    </row>
    <row r="175" spans="1:2" x14ac:dyDescent="0.25">
      <c r="A175" t="s">
        <v>36499</v>
      </c>
      <c r="B175" t="e">
        <v>#N/A</v>
      </c>
    </row>
    <row r="176" spans="1:2" x14ac:dyDescent="0.25">
      <c r="A176" t="s">
        <v>36500</v>
      </c>
      <c r="B176" t="e">
        <v>#N/A</v>
      </c>
    </row>
    <row r="177" spans="1:2" x14ac:dyDescent="0.25">
      <c r="A177" t="s">
        <v>36501</v>
      </c>
      <c r="B177" t="e">
        <v>#N/A</v>
      </c>
    </row>
    <row r="178" spans="1:2" x14ac:dyDescent="0.25">
      <c r="A178" t="s">
        <v>36502</v>
      </c>
      <c r="B178" t="e">
        <v>#N/A</v>
      </c>
    </row>
    <row r="179" spans="1:2" x14ac:dyDescent="0.25">
      <c r="A179" t="s">
        <v>36503</v>
      </c>
      <c r="B179" t="e">
        <v>#N/A</v>
      </c>
    </row>
    <row r="180" spans="1:2" x14ac:dyDescent="0.25">
      <c r="A180" t="s">
        <v>36504</v>
      </c>
      <c r="B180" t="e">
        <v>#N/A</v>
      </c>
    </row>
    <row r="181" spans="1:2" x14ac:dyDescent="0.25">
      <c r="A181" t="s">
        <v>36505</v>
      </c>
      <c r="B181" t="e">
        <v>#N/A</v>
      </c>
    </row>
    <row r="182" spans="1:2" x14ac:dyDescent="0.25">
      <c r="A182" t="s">
        <v>36506</v>
      </c>
      <c r="B182" t="e">
        <v>#N/A</v>
      </c>
    </row>
    <row r="183" spans="1:2" x14ac:dyDescent="0.25">
      <c r="A183" t="s">
        <v>36507</v>
      </c>
      <c r="B183" t="e">
        <v>#N/A</v>
      </c>
    </row>
    <row r="184" spans="1:2" x14ac:dyDescent="0.25">
      <c r="A184" t="s">
        <v>36508</v>
      </c>
      <c r="B184" t="e">
        <v>#N/A</v>
      </c>
    </row>
    <row r="185" spans="1:2" x14ac:dyDescent="0.25">
      <c r="A185" t="s">
        <v>36509</v>
      </c>
      <c r="B185" t="e">
        <v>#N/A</v>
      </c>
    </row>
    <row r="186" spans="1:2" x14ac:dyDescent="0.25">
      <c r="A186" t="s">
        <v>36510</v>
      </c>
      <c r="B186" t="e">
        <v>#N/A</v>
      </c>
    </row>
    <row r="187" spans="1:2" x14ac:dyDescent="0.25">
      <c r="A187" t="s">
        <v>36511</v>
      </c>
      <c r="B187" t="e">
        <v>#N/A</v>
      </c>
    </row>
    <row r="188" spans="1:2" x14ac:dyDescent="0.25">
      <c r="A188" t="s">
        <v>36512</v>
      </c>
      <c r="B188" t="e">
        <v>#N/A</v>
      </c>
    </row>
    <row r="189" spans="1:2" x14ac:dyDescent="0.25">
      <c r="A189" t="s">
        <v>36513</v>
      </c>
      <c r="B189" t="e">
        <v>#N/A</v>
      </c>
    </row>
    <row r="190" spans="1:2" x14ac:dyDescent="0.25">
      <c r="A190" t="s">
        <v>36514</v>
      </c>
      <c r="B190" t="e">
        <v>#N/A</v>
      </c>
    </row>
    <row r="191" spans="1:2" x14ac:dyDescent="0.25">
      <c r="A191" t="s">
        <v>36515</v>
      </c>
      <c r="B191" t="e">
        <v>#N/A</v>
      </c>
    </row>
    <row r="192" spans="1:2" x14ac:dyDescent="0.25">
      <c r="A192" t="s">
        <v>36516</v>
      </c>
      <c r="B192" t="e">
        <v>#N/A</v>
      </c>
    </row>
    <row r="193" spans="1:2" x14ac:dyDescent="0.25">
      <c r="A193" t="s">
        <v>36517</v>
      </c>
      <c r="B193" t="e">
        <v>#N/A</v>
      </c>
    </row>
    <row r="194" spans="1:2" x14ac:dyDescent="0.25">
      <c r="A194" t="s">
        <v>36518</v>
      </c>
      <c r="B194" t="e">
        <v>#N/A</v>
      </c>
    </row>
    <row r="195" spans="1:2" x14ac:dyDescent="0.25">
      <c r="A195" t="s">
        <v>36519</v>
      </c>
      <c r="B195" t="e">
        <v>#N/A</v>
      </c>
    </row>
    <row r="196" spans="1:2" x14ac:dyDescent="0.25">
      <c r="A196" t="s">
        <v>36520</v>
      </c>
      <c r="B196" t="e">
        <v>#N/A</v>
      </c>
    </row>
    <row r="197" spans="1:2" x14ac:dyDescent="0.25">
      <c r="A197" t="s">
        <v>36521</v>
      </c>
      <c r="B197" t="e">
        <v>#N/A</v>
      </c>
    </row>
    <row r="198" spans="1:2" x14ac:dyDescent="0.25">
      <c r="A198" t="s">
        <v>36522</v>
      </c>
      <c r="B198" t="e">
        <v>#N/A</v>
      </c>
    </row>
    <row r="199" spans="1:2" x14ac:dyDescent="0.25">
      <c r="A199" t="s">
        <v>36523</v>
      </c>
      <c r="B199" t="e">
        <v>#N/A</v>
      </c>
    </row>
    <row r="200" spans="1:2" x14ac:dyDescent="0.25">
      <c r="A200" t="s">
        <v>36524</v>
      </c>
      <c r="B200" t="e">
        <v>#N/A</v>
      </c>
    </row>
    <row r="201" spans="1:2" x14ac:dyDescent="0.25">
      <c r="A201" t="s">
        <v>36525</v>
      </c>
      <c r="B201" t="e">
        <v>#N/A</v>
      </c>
    </row>
    <row r="202" spans="1:2" x14ac:dyDescent="0.25">
      <c r="A202" t="s">
        <v>36526</v>
      </c>
      <c r="B202" t="e">
        <v>#N/A</v>
      </c>
    </row>
    <row r="203" spans="1:2" x14ac:dyDescent="0.25">
      <c r="A203" t="s">
        <v>36527</v>
      </c>
      <c r="B203" t="e">
        <v>#N/A</v>
      </c>
    </row>
    <row r="204" spans="1:2" x14ac:dyDescent="0.25">
      <c r="A204" t="s">
        <v>36528</v>
      </c>
      <c r="B204" t="e">
        <v>#N/A</v>
      </c>
    </row>
    <row r="205" spans="1:2" x14ac:dyDescent="0.25">
      <c r="A205" t="s">
        <v>36529</v>
      </c>
      <c r="B205" t="e">
        <v>#N/A</v>
      </c>
    </row>
    <row r="206" spans="1:2" x14ac:dyDescent="0.25">
      <c r="A206" t="s">
        <v>36530</v>
      </c>
      <c r="B206" t="e">
        <v>#N/A</v>
      </c>
    </row>
    <row r="207" spans="1:2" x14ac:dyDescent="0.25">
      <c r="A207" t="s">
        <v>36531</v>
      </c>
      <c r="B207" t="e">
        <v>#N/A</v>
      </c>
    </row>
    <row r="208" spans="1:2" x14ac:dyDescent="0.25">
      <c r="A208" t="s">
        <v>36532</v>
      </c>
      <c r="B208" t="e">
        <v>#N/A</v>
      </c>
    </row>
    <row r="209" spans="1:2" x14ac:dyDescent="0.25">
      <c r="A209" t="s">
        <v>36533</v>
      </c>
      <c r="B209" t="e">
        <v>#N/A</v>
      </c>
    </row>
    <row r="210" spans="1:2" x14ac:dyDescent="0.25">
      <c r="A210" t="s">
        <v>36534</v>
      </c>
      <c r="B210" t="e">
        <v>#N/A</v>
      </c>
    </row>
    <row r="211" spans="1:2" x14ac:dyDescent="0.25">
      <c r="A211" t="s">
        <v>36535</v>
      </c>
      <c r="B211" t="e">
        <v>#N/A</v>
      </c>
    </row>
    <row r="212" spans="1:2" x14ac:dyDescent="0.25">
      <c r="A212" t="s">
        <v>36536</v>
      </c>
      <c r="B212" t="e">
        <v>#N/A</v>
      </c>
    </row>
    <row r="213" spans="1:2" x14ac:dyDescent="0.25">
      <c r="A213" t="s">
        <v>36537</v>
      </c>
      <c r="B213" t="e">
        <v>#N/A</v>
      </c>
    </row>
    <row r="214" spans="1:2" x14ac:dyDescent="0.25">
      <c r="A214" t="s">
        <v>36538</v>
      </c>
      <c r="B214" t="e">
        <v>#N/A</v>
      </c>
    </row>
    <row r="215" spans="1:2" x14ac:dyDescent="0.25">
      <c r="A215" t="s">
        <v>36539</v>
      </c>
      <c r="B215" t="e">
        <v>#N/A</v>
      </c>
    </row>
    <row r="216" spans="1:2" x14ac:dyDescent="0.25">
      <c r="A216" t="s">
        <v>36540</v>
      </c>
      <c r="B216" t="e">
        <v>#N/A</v>
      </c>
    </row>
    <row r="217" spans="1:2" x14ac:dyDescent="0.25">
      <c r="A217" t="s">
        <v>36541</v>
      </c>
      <c r="B217" t="e">
        <v>#N/A</v>
      </c>
    </row>
    <row r="218" spans="1:2" x14ac:dyDescent="0.25">
      <c r="A218" t="s">
        <v>36542</v>
      </c>
      <c r="B218" t="e">
        <v>#N/A</v>
      </c>
    </row>
    <row r="219" spans="1:2" x14ac:dyDescent="0.25">
      <c r="A219" t="s">
        <v>36543</v>
      </c>
      <c r="B219" t="e">
        <v>#N/A</v>
      </c>
    </row>
    <row r="220" spans="1:2" x14ac:dyDescent="0.25">
      <c r="A220" t="s">
        <v>36544</v>
      </c>
      <c r="B220" t="e">
        <v>#N/A</v>
      </c>
    </row>
    <row r="221" spans="1:2" x14ac:dyDescent="0.25">
      <c r="A221" t="s">
        <v>36545</v>
      </c>
      <c r="B221" t="e">
        <v>#N/A</v>
      </c>
    </row>
    <row r="222" spans="1:2" x14ac:dyDescent="0.25">
      <c r="A222" t="s">
        <v>36546</v>
      </c>
      <c r="B222" t="e">
        <v>#N/A</v>
      </c>
    </row>
    <row r="223" spans="1:2" x14ac:dyDescent="0.25">
      <c r="A223" t="s">
        <v>36547</v>
      </c>
      <c r="B223" t="e">
        <v>#N/A</v>
      </c>
    </row>
    <row r="224" spans="1:2" x14ac:dyDescent="0.25">
      <c r="A224" t="s">
        <v>36548</v>
      </c>
      <c r="B224" t="e">
        <v>#N/A</v>
      </c>
    </row>
    <row r="225" spans="1:2" x14ac:dyDescent="0.25">
      <c r="A225" t="s">
        <v>36549</v>
      </c>
      <c r="B225" t="e">
        <v>#N/A</v>
      </c>
    </row>
    <row r="226" spans="1:2" x14ac:dyDescent="0.25">
      <c r="A226" t="s">
        <v>36550</v>
      </c>
      <c r="B226" t="e">
        <v>#N/A</v>
      </c>
    </row>
    <row r="227" spans="1:2" x14ac:dyDescent="0.25">
      <c r="A227" t="s">
        <v>36551</v>
      </c>
      <c r="B227" t="e">
        <v>#N/A</v>
      </c>
    </row>
    <row r="228" spans="1:2" x14ac:dyDescent="0.25">
      <c r="A228" t="s">
        <v>36552</v>
      </c>
      <c r="B228" t="e">
        <v>#N/A</v>
      </c>
    </row>
    <row r="229" spans="1:2" x14ac:dyDescent="0.25">
      <c r="A229" t="s">
        <v>36553</v>
      </c>
      <c r="B229" t="e">
        <v>#N/A</v>
      </c>
    </row>
    <row r="230" spans="1:2" x14ac:dyDescent="0.25">
      <c r="A230" t="s">
        <v>36554</v>
      </c>
      <c r="B230" t="e">
        <v>#N/A</v>
      </c>
    </row>
    <row r="231" spans="1:2" x14ac:dyDescent="0.25">
      <c r="A231" t="s">
        <v>36555</v>
      </c>
      <c r="B231" t="e">
        <v>#N/A</v>
      </c>
    </row>
    <row r="232" spans="1:2" x14ac:dyDescent="0.25">
      <c r="A232" t="s">
        <v>36556</v>
      </c>
      <c r="B232" t="e">
        <v>#N/A</v>
      </c>
    </row>
    <row r="233" spans="1:2" x14ac:dyDescent="0.25">
      <c r="A233" t="s">
        <v>36557</v>
      </c>
      <c r="B233" t="e">
        <v>#N/A</v>
      </c>
    </row>
    <row r="234" spans="1:2" x14ac:dyDescent="0.25">
      <c r="A234" t="s">
        <v>36558</v>
      </c>
      <c r="B234" t="e">
        <v>#N/A</v>
      </c>
    </row>
    <row r="235" spans="1:2" x14ac:dyDescent="0.25">
      <c r="A235" t="s">
        <v>36559</v>
      </c>
      <c r="B235" t="e">
        <v>#N/A</v>
      </c>
    </row>
    <row r="236" spans="1:2" x14ac:dyDescent="0.25">
      <c r="A236" t="s">
        <v>36560</v>
      </c>
      <c r="B236" t="e">
        <v>#N/A</v>
      </c>
    </row>
    <row r="237" spans="1:2" x14ac:dyDescent="0.25">
      <c r="A237" t="s">
        <v>36561</v>
      </c>
      <c r="B237" t="e">
        <v>#N/A</v>
      </c>
    </row>
    <row r="238" spans="1:2" x14ac:dyDescent="0.25">
      <c r="A238" t="s">
        <v>36562</v>
      </c>
      <c r="B238" t="e">
        <v>#N/A</v>
      </c>
    </row>
    <row r="239" spans="1:2" x14ac:dyDescent="0.25">
      <c r="A239" t="s">
        <v>36563</v>
      </c>
      <c r="B239" t="e">
        <v>#N/A</v>
      </c>
    </row>
    <row r="240" spans="1:2" x14ac:dyDescent="0.25">
      <c r="A240" t="s">
        <v>36564</v>
      </c>
      <c r="B240" t="e">
        <v>#N/A</v>
      </c>
    </row>
    <row r="241" spans="1:2" x14ac:dyDescent="0.25">
      <c r="A241" t="s">
        <v>36565</v>
      </c>
      <c r="B241" t="e">
        <v>#N/A</v>
      </c>
    </row>
    <row r="242" spans="1:2" x14ac:dyDescent="0.25">
      <c r="A242" t="s">
        <v>36566</v>
      </c>
      <c r="B242" t="e">
        <v>#N/A</v>
      </c>
    </row>
    <row r="243" spans="1:2" x14ac:dyDescent="0.25">
      <c r="A243" t="s">
        <v>36567</v>
      </c>
      <c r="B243" t="e">
        <v>#N/A</v>
      </c>
    </row>
    <row r="244" spans="1:2" x14ac:dyDescent="0.25">
      <c r="A244" t="s">
        <v>36568</v>
      </c>
      <c r="B244" t="e">
        <v>#N/A</v>
      </c>
    </row>
    <row r="245" spans="1:2" x14ac:dyDescent="0.25">
      <c r="A245" t="s">
        <v>36569</v>
      </c>
      <c r="B245" t="e">
        <v>#N/A</v>
      </c>
    </row>
    <row r="246" spans="1:2" x14ac:dyDescent="0.25">
      <c r="A246" t="s">
        <v>36570</v>
      </c>
      <c r="B246" t="e">
        <v>#N/A</v>
      </c>
    </row>
    <row r="247" spans="1:2" x14ac:dyDescent="0.25">
      <c r="A247" t="s">
        <v>36571</v>
      </c>
      <c r="B247" t="e">
        <v>#N/A</v>
      </c>
    </row>
    <row r="248" spans="1:2" x14ac:dyDescent="0.25">
      <c r="A248" t="s">
        <v>36572</v>
      </c>
      <c r="B248" t="e">
        <v>#N/A</v>
      </c>
    </row>
    <row r="249" spans="1:2" x14ac:dyDescent="0.25">
      <c r="A249" t="s">
        <v>36573</v>
      </c>
      <c r="B249" t="e">
        <v>#N/A</v>
      </c>
    </row>
    <row r="250" spans="1:2" x14ac:dyDescent="0.25">
      <c r="A250" t="s">
        <v>36574</v>
      </c>
      <c r="B250" t="e">
        <v>#N/A</v>
      </c>
    </row>
    <row r="251" spans="1:2" x14ac:dyDescent="0.25">
      <c r="A251" t="s">
        <v>36575</v>
      </c>
      <c r="B251" t="e">
        <v>#N/A</v>
      </c>
    </row>
    <row r="252" spans="1:2" x14ac:dyDescent="0.25">
      <c r="A252" t="s">
        <v>36576</v>
      </c>
      <c r="B252" t="e">
        <v>#N/A</v>
      </c>
    </row>
    <row r="253" spans="1:2" x14ac:dyDescent="0.25">
      <c r="A253" t="s">
        <v>36577</v>
      </c>
      <c r="B253" t="e">
        <v>#N/A</v>
      </c>
    </row>
    <row r="254" spans="1:2" x14ac:dyDescent="0.25">
      <c r="A254" t="s">
        <v>36578</v>
      </c>
      <c r="B254" t="e">
        <v>#N/A</v>
      </c>
    </row>
    <row r="255" spans="1:2" x14ac:dyDescent="0.25">
      <c r="A255" t="s">
        <v>36579</v>
      </c>
      <c r="B255" t="e">
        <v>#N/A</v>
      </c>
    </row>
    <row r="256" spans="1:2" x14ac:dyDescent="0.25">
      <c r="A256" t="s">
        <v>36580</v>
      </c>
      <c r="B256" t="e">
        <v>#N/A</v>
      </c>
    </row>
    <row r="257" spans="1:2" x14ac:dyDescent="0.25">
      <c r="A257" t="s">
        <v>36581</v>
      </c>
      <c r="B257" t="e">
        <v>#N/A</v>
      </c>
    </row>
    <row r="258" spans="1:2" x14ac:dyDescent="0.25">
      <c r="A258" t="s">
        <v>36582</v>
      </c>
      <c r="B258" t="e">
        <v>#N/A</v>
      </c>
    </row>
    <row r="259" spans="1:2" x14ac:dyDescent="0.25">
      <c r="A259" t="s">
        <v>36583</v>
      </c>
      <c r="B259" t="e">
        <v>#N/A</v>
      </c>
    </row>
    <row r="260" spans="1:2" x14ac:dyDescent="0.25">
      <c r="A260" t="s">
        <v>36584</v>
      </c>
      <c r="B260" t="e">
        <v>#N/A</v>
      </c>
    </row>
    <row r="261" spans="1:2" x14ac:dyDescent="0.25">
      <c r="A261" t="s">
        <v>36585</v>
      </c>
      <c r="B261" t="e">
        <v>#N/A</v>
      </c>
    </row>
    <row r="262" spans="1:2" x14ac:dyDescent="0.25">
      <c r="A262" t="s">
        <v>36586</v>
      </c>
      <c r="B262" t="e">
        <v>#N/A</v>
      </c>
    </row>
    <row r="263" spans="1:2" x14ac:dyDescent="0.25">
      <c r="A263" t="s">
        <v>36587</v>
      </c>
      <c r="B263" t="e">
        <v>#N/A</v>
      </c>
    </row>
    <row r="264" spans="1:2" x14ac:dyDescent="0.25">
      <c r="A264" t="s">
        <v>36588</v>
      </c>
      <c r="B264" t="e">
        <v>#N/A</v>
      </c>
    </row>
    <row r="265" spans="1:2" x14ac:dyDescent="0.25">
      <c r="A265" t="s">
        <v>36589</v>
      </c>
      <c r="B265" t="e">
        <v>#N/A</v>
      </c>
    </row>
    <row r="266" spans="1:2" x14ac:dyDescent="0.25">
      <c r="A266" t="s">
        <v>36590</v>
      </c>
      <c r="B266" t="e">
        <v>#N/A</v>
      </c>
    </row>
    <row r="267" spans="1:2" x14ac:dyDescent="0.25">
      <c r="A267" t="s">
        <v>36591</v>
      </c>
      <c r="B267" t="e">
        <v>#N/A</v>
      </c>
    </row>
    <row r="268" spans="1:2" x14ac:dyDescent="0.25">
      <c r="A268" t="s">
        <v>36592</v>
      </c>
      <c r="B268" t="e">
        <v>#N/A</v>
      </c>
    </row>
    <row r="269" spans="1:2" x14ac:dyDescent="0.25">
      <c r="A269" t="s">
        <v>36593</v>
      </c>
      <c r="B269" t="e">
        <v>#N/A</v>
      </c>
    </row>
    <row r="270" spans="1:2" x14ac:dyDescent="0.25">
      <c r="A270" t="s">
        <v>36594</v>
      </c>
      <c r="B270" t="e">
        <v>#N/A</v>
      </c>
    </row>
    <row r="271" spans="1:2" x14ac:dyDescent="0.25">
      <c r="A271" t="s">
        <v>36595</v>
      </c>
      <c r="B271" t="e">
        <v>#N/A</v>
      </c>
    </row>
    <row r="272" spans="1:2" x14ac:dyDescent="0.25">
      <c r="A272" t="s">
        <v>36596</v>
      </c>
      <c r="B272" t="e">
        <v>#N/A</v>
      </c>
    </row>
    <row r="273" spans="1:2" x14ac:dyDescent="0.25">
      <c r="A273" t="s">
        <v>36597</v>
      </c>
      <c r="B273" t="e">
        <v>#N/A</v>
      </c>
    </row>
    <row r="274" spans="1:2" x14ac:dyDescent="0.25">
      <c r="A274" t="s">
        <v>36598</v>
      </c>
      <c r="B274" t="e">
        <v>#N/A</v>
      </c>
    </row>
    <row r="275" spans="1:2" x14ac:dyDescent="0.25">
      <c r="A275" t="s">
        <v>36599</v>
      </c>
      <c r="B275" t="e">
        <v>#N/A</v>
      </c>
    </row>
    <row r="276" spans="1:2" x14ac:dyDescent="0.25">
      <c r="A276" t="s">
        <v>36600</v>
      </c>
      <c r="B276" t="e">
        <v>#N/A</v>
      </c>
    </row>
    <row r="277" spans="1:2" x14ac:dyDescent="0.25">
      <c r="A277" t="s">
        <v>36601</v>
      </c>
      <c r="B277" t="e">
        <v>#N/A</v>
      </c>
    </row>
    <row r="278" spans="1:2" x14ac:dyDescent="0.25">
      <c r="A278" t="s">
        <v>36602</v>
      </c>
      <c r="B278" t="e">
        <v>#N/A</v>
      </c>
    </row>
    <row r="279" spans="1:2" x14ac:dyDescent="0.25">
      <c r="A279" t="s">
        <v>36603</v>
      </c>
      <c r="B279" t="e">
        <v>#N/A</v>
      </c>
    </row>
    <row r="280" spans="1:2" x14ac:dyDescent="0.25">
      <c r="A280" t="s">
        <v>36604</v>
      </c>
      <c r="B280" t="e">
        <v>#N/A</v>
      </c>
    </row>
    <row r="281" spans="1:2" x14ac:dyDescent="0.25">
      <c r="A281" t="s">
        <v>36605</v>
      </c>
      <c r="B281" t="e">
        <v>#N/A</v>
      </c>
    </row>
    <row r="282" spans="1:2" x14ac:dyDescent="0.25">
      <c r="A282" t="s">
        <v>36606</v>
      </c>
      <c r="B282" t="e">
        <v>#N/A</v>
      </c>
    </row>
    <row r="283" spans="1:2" x14ac:dyDescent="0.25">
      <c r="A283" t="s">
        <v>36607</v>
      </c>
      <c r="B283" t="e">
        <v>#N/A</v>
      </c>
    </row>
    <row r="284" spans="1:2" x14ac:dyDescent="0.25">
      <c r="A284" t="s">
        <v>36608</v>
      </c>
      <c r="B284" t="e">
        <v>#N/A</v>
      </c>
    </row>
    <row r="285" spans="1:2" x14ac:dyDescent="0.25">
      <c r="A285" t="s">
        <v>36609</v>
      </c>
      <c r="B285" t="e">
        <v>#N/A</v>
      </c>
    </row>
    <row r="286" spans="1:2" x14ac:dyDescent="0.25">
      <c r="A286" t="s">
        <v>36610</v>
      </c>
      <c r="B286" t="e">
        <v>#N/A</v>
      </c>
    </row>
    <row r="287" spans="1:2" x14ac:dyDescent="0.25">
      <c r="A287" t="s">
        <v>36611</v>
      </c>
      <c r="B287" t="e">
        <v>#N/A</v>
      </c>
    </row>
    <row r="288" spans="1:2" x14ac:dyDescent="0.25">
      <c r="A288" t="s">
        <v>36612</v>
      </c>
      <c r="B288" t="e">
        <v>#N/A</v>
      </c>
    </row>
    <row r="289" spans="1:2" x14ac:dyDescent="0.25">
      <c r="A289" t="s">
        <v>36613</v>
      </c>
      <c r="B289" t="e">
        <v>#N/A</v>
      </c>
    </row>
    <row r="290" spans="1:2" x14ac:dyDescent="0.25">
      <c r="A290" t="s">
        <v>36614</v>
      </c>
      <c r="B290" t="e">
        <v>#N/A</v>
      </c>
    </row>
    <row r="291" spans="1:2" x14ac:dyDescent="0.25">
      <c r="A291" t="s">
        <v>36615</v>
      </c>
      <c r="B291" t="e">
        <v>#N/A</v>
      </c>
    </row>
    <row r="292" spans="1:2" x14ac:dyDescent="0.25">
      <c r="A292" t="s">
        <v>36616</v>
      </c>
      <c r="B292" t="e">
        <v>#N/A</v>
      </c>
    </row>
    <row r="293" spans="1:2" x14ac:dyDescent="0.25">
      <c r="A293" t="s">
        <v>36617</v>
      </c>
      <c r="B293" t="e">
        <v>#N/A</v>
      </c>
    </row>
    <row r="294" spans="1:2" x14ac:dyDescent="0.25">
      <c r="A294" t="s">
        <v>36618</v>
      </c>
      <c r="B294" t="e">
        <v>#N/A</v>
      </c>
    </row>
    <row r="295" spans="1:2" x14ac:dyDescent="0.25">
      <c r="A295" t="s">
        <v>36619</v>
      </c>
      <c r="B295" t="e">
        <v>#N/A</v>
      </c>
    </row>
    <row r="296" spans="1:2" x14ac:dyDescent="0.25">
      <c r="A296" t="s">
        <v>36620</v>
      </c>
      <c r="B296" t="e">
        <v>#N/A</v>
      </c>
    </row>
    <row r="297" spans="1:2" x14ac:dyDescent="0.25">
      <c r="A297" t="s">
        <v>36621</v>
      </c>
      <c r="B297" t="e">
        <v>#N/A</v>
      </c>
    </row>
    <row r="298" spans="1:2" x14ac:dyDescent="0.25">
      <c r="A298" t="s">
        <v>36622</v>
      </c>
      <c r="B298" t="e">
        <v>#N/A</v>
      </c>
    </row>
    <row r="299" spans="1:2" x14ac:dyDescent="0.25">
      <c r="A299" t="s">
        <v>36623</v>
      </c>
      <c r="B299" t="e">
        <v>#N/A</v>
      </c>
    </row>
    <row r="300" spans="1:2" x14ac:dyDescent="0.25">
      <c r="A300" t="s">
        <v>36624</v>
      </c>
      <c r="B300" t="e">
        <v>#N/A</v>
      </c>
    </row>
    <row r="301" spans="1:2" x14ac:dyDescent="0.25">
      <c r="A301" t="s">
        <v>36625</v>
      </c>
      <c r="B301" t="e">
        <v>#N/A</v>
      </c>
    </row>
    <row r="302" spans="1:2" x14ac:dyDescent="0.25">
      <c r="A302" t="s">
        <v>36626</v>
      </c>
      <c r="B302" t="e">
        <v>#N/A</v>
      </c>
    </row>
    <row r="303" spans="1:2" x14ac:dyDescent="0.25">
      <c r="A303" t="s">
        <v>36627</v>
      </c>
      <c r="B303" t="e">
        <v>#N/A</v>
      </c>
    </row>
    <row r="304" spans="1:2" x14ac:dyDescent="0.25">
      <c r="A304" t="s">
        <v>36628</v>
      </c>
      <c r="B304" t="e">
        <v>#N/A</v>
      </c>
    </row>
    <row r="305" spans="1:2" x14ac:dyDescent="0.25">
      <c r="A305" t="s">
        <v>36629</v>
      </c>
      <c r="B305" t="e">
        <v>#N/A</v>
      </c>
    </row>
    <row r="306" spans="1:2" x14ac:dyDescent="0.25">
      <c r="A306" t="s">
        <v>36630</v>
      </c>
      <c r="B306" t="e">
        <v>#N/A</v>
      </c>
    </row>
    <row r="307" spans="1:2" x14ac:dyDescent="0.25">
      <c r="A307" t="s">
        <v>36631</v>
      </c>
      <c r="B307" t="e">
        <v>#N/A</v>
      </c>
    </row>
    <row r="308" spans="1:2" x14ac:dyDescent="0.25">
      <c r="A308" t="s">
        <v>36632</v>
      </c>
      <c r="B308" t="e">
        <v>#N/A</v>
      </c>
    </row>
    <row r="309" spans="1:2" x14ac:dyDescent="0.25">
      <c r="A309" t="s">
        <v>36633</v>
      </c>
      <c r="B309" t="e">
        <v>#N/A</v>
      </c>
    </row>
    <row r="310" spans="1:2" x14ac:dyDescent="0.25">
      <c r="A310" t="s">
        <v>36634</v>
      </c>
      <c r="B310" t="e">
        <v>#N/A</v>
      </c>
    </row>
    <row r="311" spans="1:2" x14ac:dyDescent="0.25">
      <c r="A311" t="s">
        <v>36635</v>
      </c>
      <c r="B311" t="e">
        <v>#N/A</v>
      </c>
    </row>
    <row r="312" spans="1:2" x14ac:dyDescent="0.25">
      <c r="A312" t="s">
        <v>36636</v>
      </c>
      <c r="B312" t="e">
        <v>#N/A</v>
      </c>
    </row>
    <row r="313" spans="1:2" x14ac:dyDescent="0.25">
      <c r="A313" t="s">
        <v>36637</v>
      </c>
      <c r="B313" t="e">
        <v>#N/A</v>
      </c>
    </row>
    <row r="314" spans="1:2" x14ac:dyDescent="0.25">
      <c r="A314" t="s">
        <v>36638</v>
      </c>
      <c r="B314" t="e">
        <v>#N/A</v>
      </c>
    </row>
    <row r="315" spans="1:2" x14ac:dyDescent="0.25">
      <c r="A315" t="s">
        <v>36639</v>
      </c>
      <c r="B315" t="e">
        <v>#N/A</v>
      </c>
    </row>
    <row r="316" spans="1:2" x14ac:dyDescent="0.25">
      <c r="A316" t="s">
        <v>36640</v>
      </c>
      <c r="B316" t="e">
        <v>#N/A</v>
      </c>
    </row>
    <row r="317" spans="1:2" x14ac:dyDescent="0.25">
      <c r="A317" t="s">
        <v>36641</v>
      </c>
      <c r="B317" t="e">
        <v>#N/A</v>
      </c>
    </row>
    <row r="318" spans="1:2" x14ac:dyDescent="0.25">
      <c r="A318" t="s">
        <v>36642</v>
      </c>
      <c r="B318" t="e">
        <v>#N/A</v>
      </c>
    </row>
    <row r="319" spans="1:2" x14ac:dyDescent="0.25">
      <c r="A319" t="s">
        <v>36643</v>
      </c>
      <c r="B319" t="e">
        <v>#N/A</v>
      </c>
    </row>
    <row r="320" spans="1:2" x14ac:dyDescent="0.25">
      <c r="A320" t="s">
        <v>36644</v>
      </c>
      <c r="B320" t="e">
        <v>#N/A</v>
      </c>
    </row>
    <row r="321" spans="1:2" x14ac:dyDescent="0.25">
      <c r="A321" t="s">
        <v>36645</v>
      </c>
      <c r="B321" t="e">
        <v>#N/A</v>
      </c>
    </row>
    <row r="322" spans="1:2" x14ac:dyDescent="0.25">
      <c r="A322" t="s">
        <v>36646</v>
      </c>
      <c r="B322" t="e">
        <v>#N/A</v>
      </c>
    </row>
    <row r="323" spans="1:2" x14ac:dyDescent="0.25">
      <c r="A323" t="s">
        <v>36647</v>
      </c>
      <c r="B323" t="e">
        <v>#N/A</v>
      </c>
    </row>
    <row r="324" spans="1:2" x14ac:dyDescent="0.25">
      <c r="A324" t="s">
        <v>36648</v>
      </c>
      <c r="B324" t="e">
        <v>#N/A</v>
      </c>
    </row>
    <row r="325" spans="1:2" x14ac:dyDescent="0.25">
      <c r="A325" t="s">
        <v>36649</v>
      </c>
      <c r="B325" t="e">
        <v>#N/A</v>
      </c>
    </row>
    <row r="326" spans="1:2" x14ac:dyDescent="0.25">
      <c r="A326" t="s">
        <v>36650</v>
      </c>
      <c r="B326" t="e">
        <v>#N/A</v>
      </c>
    </row>
    <row r="327" spans="1:2" x14ac:dyDescent="0.25">
      <c r="A327" t="s">
        <v>36651</v>
      </c>
      <c r="B327" t="e">
        <v>#N/A</v>
      </c>
    </row>
    <row r="328" spans="1:2" x14ac:dyDescent="0.25">
      <c r="A328" t="s">
        <v>36652</v>
      </c>
      <c r="B328" t="e">
        <v>#N/A</v>
      </c>
    </row>
    <row r="329" spans="1:2" x14ac:dyDescent="0.25">
      <c r="A329" t="s">
        <v>36653</v>
      </c>
      <c r="B329" t="e">
        <v>#N/A</v>
      </c>
    </row>
    <row r="330" spans="1:2" x14ac:dyDescent="0.25">
      <c r="A330" t="s">
        <v>36654</v>
      </c>
      <c r="B330" t="e">
        <v>#N/A</v>
      </c>
    </row>
    <row r="331" spans="1:2" x14ac:dyDescent="0.25">
      <c r="A331" t="s">
        <v>36655</v>
      </c>
      <c r="B331" t="e">
        <v>#N/A</v>
      </c>
    </row>
    <row r="332" spans="1:2" x14ac:dyDescent="0.25">
      <c r="A332" t="s">
        <v>36656</v>
      </c>
      <c r="B332" t="e">
        <v>#N/A</v>
      </c>
    </row>
    <row r="333" spans="1:2" x14ac:dyDescent="0.25">
      <c r="A333" t="s">
        <v>36657</v>
      </c>
      <c r="B333" t="e">
        <v>#N/A</v>
      </c>
    </row>
    <row r="334" spans="1:2" x14ac:dyDescent="0.25">
      <c r="A334" t="s">
        <v>36658</v>
      </c>
      <c r="B334" t="e">
        <v>#N/A</v>
      </c>
    </row>
    <row r="335" spans="1:2" x14ac:dyDescent="0.25">
      <c r="A335" t="s">
        <v>36659</v>
      </c>
      <c r="B335" t="e">
        <v>#N/A</v>
      </c>
    </row>
    <row r="336" spans="1:2" x14ac:dyDescent="0.25">
      <c r="A336" t="s">
        <v>36660</v>
      </c>
      <c r="B336" t="e">
        <v>#N/A</v>
      </c>
    </row>
    <row r="337" spans="1:2" x14ac:dyDescent="0.25">
      <c r="A337" t="s">
        <v>36661</v>
      </c>
      <c r="B337" t="e">
        <v>#N/A</v>
      </c>
    </row>
    <row r="338" spans="1:2" x14ac:dyDescent="0.25">
      <c r="A338" t="s">
        <v>36662</v>
      </c>
      <c r="B338" t="e">
        <v>#N/A</v>
      </c>
    </row>
    <row r="339" spans="1:2" x14ac:dyDescent="0.25">
      <c r="A339" t="s">
        <v>36663</v>
      </c>
      <c r="B339" t="e">
        <v>#N/A</v>
      </c>
    </row>
    <row r="340" spans="1:2" x14ac:dyDescent="0.25">
      <c r="A340" t="s">
        <v>36664</v>
      </c>
      <c r="B340" t="e">
        <v>#N/A</v>
      </c>
    </row>
    <row r="341" spans="1:2" x14ac:dyDescent="0.25">
      <c r="A341" t="s">
        <v>36665</v>
      </c>
      <c r="B341" t="e">
        <v>#N/A</v>
      </c>
    </row>
    <row r="342" spans="1:2" x14ac:dyDescent="0.25">
      <c r="A342" t="s">
        <v>36666</v>
      </c>
      <c r="B342" t="e">
        <v>#N/A</v>
      </c>
    </row>
    <row r="343" spans="1:2" x14ac:dyDescent="0.25">
      <c r="A343" t="s">
        <v>36667</v>
      </c>
      <c r="B343" t="e">
        <v>#N/A</v>
      </c>
    </row>
    <row r="344" spans="1:2" x14ac:dyDescent="0.25">
      <c r="A344" t="s">
        <v>36668</v>
      </c>
      <c r="B344" t="e">
        <v>#N/A</v>
      </c>
    </row>
    <row r="345" spans="1:2" x14ac:dyDescent="0.25">
      <c r="A345" t="s">
        <v>36669</v>
      </c>
      <c r="B345" t="e">
        <v>#N/A</v>
      </c>
    </row>
    <row r="346" spans="1:2" x14ac:dyDescent="0.25">
      <c r="A346" t="s">
        <v>36670</v>
      </c>
      <c r="B346" t="e">
        <v>#N/A</v>
      </c>
    </row>
    <row r="347" spans="1:2" x14ac:dyDescent="0.25">
      <c r="A347" t="s">
        <v>36671</v>
      </c>
      <c r="B347" t="e">
        <v>#N/A</v>
      </c>
    </row>
    <row r="348" spans="1:2" x14ac:dyDescent="0.25">
      <c r="A348" t="s">
        <v>36672</v>
      </c>
      <c r="B348" t="e">
        <v>#N/A</v>
      </c>
    </row>
    <row r="349" spans="1:2" x14ac:dyDescent="0.25">
      <c r="A349" t="s">
        <v>36673</v>
      </c>
      <c r="B349" t="e">
        <v>#N/A</v>
      </c>
    </row>
    <row r="350" spans="1:2" x14ac:dyDescent="0.25">
      <c r="A350" t="s">
        <v>36674</v>
      </c>
      <c r="B350" t="e">
        <v>#N/A</v>
      </c>
    </row>
    <row r="351" spans="1:2" x14ac:dyDescent="0.25">
      <c r="A351" t="s">
        <v>36675</v>
      </c>
      <c r="B351" t="e">
        <v>#N/A</v>
      </c>
    </row>
    <row r="352" spans="1:2" x14ac:dyDescent="0.25">
      <c r="A352" t="s">
        <v>36676</v>
      </c>
      <c r="B352" t="e">
        <v>#N/A</v>
      </c>
    </row>
    <row r="353" spans="1:2" x14ac:dyDescent="0.25">
      <c r="A353" t="s">
        <v>36677</v>
      </c>
      <c r="B353" t="e">
        <v>#N/A</v>
      </c>
    </row>
    <row r="354" spans="1:2" x14ac:dyDescent="0.25">
      <c r="A354" t="s">
        <v>36678</v>
      </c>
      <c r="B354" t="e">
        <v>#N/A</v>
      </c>
    </row>
    <row r="355" spans="1:2" x14ac:dyDescent="0.25">
      <c r="A355" t="s">
        <v>36679</v>
      </c>
      <c r="B355" t="e">
        <v>#N/A</v>
      </c>
    </row>
    <row r="356" spans="1:2" x14ac:dyDescent="0.25">
      <c r="A356" t="s">
        <v>36680</v>
      </c>
      <c r="B356" t="e">
        <v>#N/A</v>
      </c>
    </row>
    <row r="357" spans="1:2" x14ac:dyDescent="0.25">
      <c r="A357" t="s">
        <v>36681</v>
      </c>
      <c r="B357" t="e">
        <v>#N/A</v>
      </c>
    </row>
    <row r="358" spans="1:2" x14ac:dyDescent="0.25">
      <c r="A358" t="s">
        <v>36682</v>
      </c>
      <c r="B358" t="e">
        <v>#N/A</v>
      </c>
    </row>
    <row r="359" spans="1:2" x14ac:dyDescent="0.25">
      <c r="A359" t="s">
        <v>36683</v>
      </c>
      <c r="B359" t="e">
        <v>#N/A</v>
      </c>
    </row>
    <row r="360" spans="1:2" x14ac:dyDescent="0.25">
      <c r="A360" t="s">
        <v>36684</v>
      </c>
      <c r="B360" t="e">
        <v>#N/A</v>
      </c>
    </row>
    <row r="361" spans="1:2" x14ac:dyDescent="0.25">
      <c r="A361" t="s">
        <v>36686</v>
      </c>
      <c r="B361" t="e">
        <v>#N/A</v>
      </c>
    </row>
    <row r="362" spans="1:2" x14ac:dyDescent="0.25">
      <c r="A362" t="s">
        <v>36687</v>
      </c>
      <c r="B362" t="e">
        <v>#N/A</v>
      </c>
    </row>
    <row r="363" spans="1:2" x14ac:dyDescent="0.25">
      <c r="A363" t="s">
        <v>36688</v>
      </c>
      <c r="B363" t="e">
        <v>#N/A</v>
      </c>
    </row>
    <row r="364" spans="1:2" x14ac:dyDescent="0.25">
      <c r="A364" t="s">
        <v>36689</v>
      </c>
      <c r="B364" t="e">
        <v>#N/A</v>
      </c>
    </row>
    <row r="365" spans="1:2" x14ac:dyDescent="0.25">
      <c r="A365" t="s">
        <v>36690</v>
      </c>
      <c r="B365" t="e">
        <v>#N/A</v>
      </c>
    </row>
    <row r="366" spans="1:2" x14ac:dyDescent="0.25">
      <c r="A366" t="s">
        <v>36691</v>
      </c>
      <c r="B366" t="e">
        <v>#N/A</v>
      </c>
    </row>
    <row r="367" spans="1:2" x14ac:dyDescent="0.25">
      <c r="A367" t="s">
        <v>36692</v>
      </c>
      <c r="B367" t="e">
        <v>#N/A</v>
      </c>
    </row>
    <row r="368" spans="1:2" x14ac:dyDescent="0.25">
      <c r="A368" t="s">
        <v>36693</v>
      </c>
      <c r="B368" t="e">
        <v>#N/A</v>
      </c>
    </row>
    <row r="369" spans="1:2" x14ac:dyDescent="0.25">
      <c r="A369" t="s">
        <v>36694</v>
      </c>
      <c r="B369" t="e">
        <v>#N/A</v>
      </c>
    </row>
    <row r="370" spans="1:2" x14ac:dyDescent="0.25">
      <c r="A370" t="s">
        <v>36695</v>
      </c>
      <c r="B370" t="e">
        <v>#N/A</v>
      </c>
    </row>
    <row r="371" spans="1:2" x14ac:dyDescent="0.25">
      <c r="A371" t="s">
        <v>36696</v>
      </c>
      <c r="B371" t="e">
        <v>#N/A</v>
      </c>
    </row>
    <row r="372" spans="1:2" x14ac:dyDescent="0.25">
      <c r="A372" t="s">
        <v>36697</v>
      </c>
      <c r="B372" t="e">
        <v>#N/A</v>
      </c>
    </row>
    <row r="373" spans="1:2" x14ac:dyDescent="0.25">
      <c r="A373" t="s">
        <v>36698</v>
      </c>
      <c r="B373" t="e">
        <v>#N/A</v>
      </c>
    </row>
    <row r="374" spans="1:2" x14ac:dyDescent="0.25">
      <c r="A374" t="s">
        <v>36699</v>
      </c>
      <c r="B374" t="e">
        <v>#N/A</v>
      </c>
    </row>
    <row r="375" spans="1:2" x14ac:dyDescent="0.25">
      <c r="A375" t="s">
        <v>36700</v>
      </c>
      <c r="B375" t="e">
        <v>#N/A</v>
      </c>
    </row>
    <row r="376" spans="1:2" x14ac:dyDescent="0.25">
      <c r="A376" t="s">
        <v>36701</v>
      </c>
      <c r="B376" t="e">
        <v>#N/A</v>
      </c>
    </row>
    <row r="377" spans="1:2" x14ac:dyDescent="0.25">
      <c r="A377" t="s">
        <v>36702</v>
      </c>
      <c r="B377" t="e">
        <v>#N/A</v>
      </c>
    </row>
    <row r="378" spans="1:2" x14ac:dyDescent="0.25">
      <c r="A378" t="s">
        <v>36703</v>
      </c>
      <c r="B378" t="e">
        <v>#N/A</v>
      </c>
    </row>
    <row r="379" spans="1:2" x14ac:dyDescent="0.25">
      <c r="A379" t="s">
        <v>36704</v>
      </c>
      <c r="B379" t="e">
        <v>#N/A</v>
      </c>
    </row>
    <row r="380" spans="1:2" x14ac:dyDescent="0.25">
      <c r="A380" t="s">
        <v>36705</v>
      </c>
      <c r="B380" t="e">
        <v>#N/A</v>
      </c>
    </row>
    <row r="381" spans="1:2" x14ac:dyDescent="0.25">
      <c r="A381" t="s">
        <v>36706</v>
      </c>
      <c r="B381" t="e">
        <v>#N/A</v>
      </c>
    </row>
    <row r="382" spans="1:2" x14ac:dyDescent="0.25">
      <c r="A382" t="s">
        <v>36707</v>
      </c>
      <c r="B382" t="e">
        <v>#N/A</v>
      </c>
    </row>
    <row r="383" spans="1:2" x14ac:dyDescent="0.25">
      <c r="A383" t="s">
        <v>36708</v>
      </c>
      <c r="B383" t="e">
        <v>#N/A</v>
      </c>
    </row>
    <row r="384" spans="1:2" x14ac:dyDescent="0.25">
      <c r="A384" t="s">
        <v>36709</v>
      </c>
      <c r="B384" t="e">
        <v>#N/A</v>
      </c>
    </row>
    <row r="385" spans="1:2" x14ac:dyDescent="0.25">
      <c r="A385" t="s">
        <v>36710</v>
      </c>
      <c r="B385" t="e">
        <v>#N/A</v>
      </c>
    </row>
    <row r="386" spans="1:2" x14ac:dyDescent="0.25">
      <c r="A386" t="s">
        <v>36711</v>
      </c>
      <c r="B386" t="e">
        <v>#N/A</v>
      </c>
    </row>
    <row r="387" spans="1:2" x14ac:dyDescent="0.25">
      <c r="A387" t="s">
        <v>36712</v>
      </c>
      <c r="B387" t="e">
        <v>#N/A</v>
      </c>
    </row>
    <row r="388" spans="1:2" x14ac:dyDescent="0.25">
      <c r="A388" t="s">
        <v>36713</v>
      </c>
      <c r="B388" t="e">
        <v>#N/A</v>
      </c>
    </row>
    <row r="389" spans="1:2" x14ac:dyDescent="0.25">
      <c r="A389" t="s">
        <v>36714</v>
      </c>
      <c r="B389" t="e">
        <v>#N/A</v>
      </c>
    </row>
    <row r="390" spans="1:2" x14ac:dyDescent="0.25">
      <c r="A390" t="s">
        <v>36715</v>
      </c>
      <c r="B390" t="e">
        <v>#N/A</v>
      </c>
    </row>
    <row r="391" spans="1:2" x14ac:dyDescent="0.25">
      <c r="A391" t="s">
        <v>36716</v>
      </c>
      <c r="B391" t="e">
        <v>#N/A</v>
      </c>
    </row>
    <row r="392" spans="1:2" x14ac:dyDescent="0.25">
      <c r="A392" t="s">
        <v>36717</v>
      </c>
      <c r="B392" t="e">
        <v>#N/A</v>
      </c>
    </row>
    <row r="393" spans="1:2" x14ac:dyDescent="0.25">
      <c r="A393" t="s">
        <v>36718</v>
      </c>
      <c r="B393" t="e">
        <v>#N/A</v>
      </c>
    </row>
    <row r="394" spans="1:2" x14ac:dyDescent="0.25">
      <c r="A394" t="s">
        <v>36719</v>
      </c>
      <c r="B394" t="e">
        <v>#N/A</v>
      </c>
    </row>
    <row r="395" spans="1:2" x14ac:dyDescent="0.25">
      <c r="A395" t="s">
        <v>36720</v>
      </c>
      <c r="B395" t="e">
        <v>#N/A</v>
      </c>
    </row>
    <row r="396" spans="1:2" x14ac:dyDescent="0.25">
      <c r="A396" t="s">
        <v>36721</v>
      </c>
      <c r="B396" t="e">
        <v>#N/A</v>
      </c>
    </row>
    <row r="397" spans="1:2" x14ac:dyDescent="0.25">
      <c r="A397" t="s">
        <v>36722</v>
      </c>
      <c r="B397" t="e">
        <v>#N/A</v>
      </c>
    </row>
    <row r="398" spans="1:2" x14ac:dyDescent="0.25">
      <c r="A398" t="s">
        <v>36723</v>
      </c>
      <c r="B398" t="e">
        <v>#N/A</v>
      </c>
    </row>
    <row r="399" spans="1:2" x14ac:dyDescent="0.25">
      <c r="A399" t="s">
        <v>36724</v>
      </c>
      <c r="B399" t="e">
        <v>#N/A</v>
      </c>
    </row>
    <row r="400" spans="1:2" x14ac:dyDescent="0.25">
      <c r="A400" t="s">
        <v>36725</v>
      </c>
      <c r="B400" t="e">
        <v>#N/A</v>
      </c>
    </row>
    <row r="401" spans="1:2" x14ac:dyDescent="0.25">
      <c r="A401" t="s">
        <v>36726</v>
      </c>
      <c r="B401" t="e">
        <v>#N/A</v>
      </c>
    </row>
    <row r="402" spans="1:2" x14ac:dyDescent="0.25">
      <c r="A402" t="s">
        <v>36727</v>
      </c>
      <c r="B402" t="e">
        <v>#N/A</v>
      </c>
    </row>
    <row r="403" spans="1:2" x14ac:dyDescent="0.25">
      <c r="A403" t="s">
        <v>36728</v>
      </c>
      <c r="B403" t="e">
        <v>#N/A</v>
      </c>
    </row>
    <row r="404" spans="1:2" x14ac:dyDescent="0.25">
      <c r="A404" t="s">
        <v>36729</v>
      </c>
      <c r="B404" t="e">
        <v>#N/A</v>
      </c>
    </row>
    <row r="405" spans="1:2" x14ac:dyDescent="0.25">
      <c r="A405" t="s">
        <v>36730</v>
      </c>
      <c r="B405" t="e">
        <v>#N/A</v>
      </c>
    </row>
    <row r="406" spans="1:2" x14ac:dyDescent="0.25">
      <c r="A406" t="s">
        <v>36731</v>
      </c>
      <c r="B406" t="e">
        <v>#N/A</v>
      </c>
    </row>
    <row r="407" spans="1:2" x14ac:dyDescent="0.25">
      <c r="A407" t="s">
        <v>36732</v>
      </c>
      <c r="B407" t="e">
        <v>#N/A</v>
      </c>
    </row>
    <row r="408" spans="1:2" x14ac:dyDescent="0.25">
      <c r="A408" t="s">
        <v>36733</v>
      </c>
      <c r="B408" t="e">
        <v>#N/A</v>
      </c>
    </row>
    <row r="409" spans="1:2" x14ac:dyDescent="0.25">
      <c r="A409" t="s">
        <v>36734</v>
      </c>
      <c r="B409" t="e">
        <v>#N/A</v>
      </c>
    </row>
    <row r="410" spans="1:2" x14ac:dyDescent="0.25">
      <c r="A410" t="s">
        <v>36735</v>
      </c>
      <c r="B410" t="e">
        <v>#N/A</v>
      </c>
    </row>
    <row r="411" spans="1:2" x14ac:dyDescent="0.25">
      <c r="A411" t="s">
        <v>36736</v>
      </c>
      <c r="B411" t="e">
        <v>#N/A</v>
      </c>
    </row>
    <row r="412" spans="1:2" x14ac:dyDescent="0.25">
      <c r="A412" t="s">
        <v>36737</v>
      </c>
      <c r="B412" t="e">
        <v>#N/A</v>
      </c>
    </row>
    <row r="413" spans="1:2" x14ac:dyDescent="0.25">
      <c r="A413" t="s">
        <v>36738</v>
      </c>
      <c r="B413" t="e">
        <v>#N/A</v>
      </c>
    </row>
    <row r="414" spans="1:2" x14ac:dyDescent="0.25">
      <c r="A414" t="s">
        <v>36739</v>
      </c>
      <c r="B414" t="e">
        <v>#N/A</v>
      </c>
    </row>
    <row r="415" spans="1:2" x14ac:dyDescent="0.25">
      <c r="A415" t="s">
        <v>36740</v>
      </c>
      <c r="B415" t="e">
        <v>#N/A</v>
      </c>
    </row>
    <row r="416" spans="1:2" x14ac:dyDescent="0.25">
      <c r="A416" t="s">
        <v>36741</v>
      </c>
      <c r="B416" t="e">
        <v>#N/A</v>
      </c>
    </row>
    <row r="417" spans="1:2" x14ac:dyDescent="0.25">
      <c r="A417" t="s">
        <v>36742</v>
      </c>
      <c r="B417" t="e">
        <v>#N/A</v>
      </c>
    </row>
    <row r="418" spans="1:2" x14ac:dyDescent="0.25">
      <c r="A418" t="s">
        <v>36743</v>
      </c>
      <c r="B418" t="e">
        <v>#N/A</v>
      </c>
    </row>
    <row r="419" spans="1:2" x14ac:dyDescent="0.25">
      <c r="A419" t="s">
        <v>36744</v>
      </c>
      <c r="B419" t="e">
        <v>#N/A</v>
      </c>
    </row>
    <row r="420" spans="1:2" x14ac:dyDescent="0.25">
      <c r="A420" t="s">
        <v>36745</v>
      </c>
      <c r="B420" t="e">
        <v>#N/A</v>
      </c>
    </row>
    <row r="421" spans="1:2" x14ac:dyDescent="0.25">
      <c r="A421" t="s">
        <v>36746</v>
      </c>
      <c r="B421" t="e">
        <v>#N/A</v>
      </c>
    </row>
    <row r="422" spans="1:2" x14ac:dyDescent="0.25">
      <c r="A422" t="s">
        <v>36747</v>
      </c>
      <c r="B422" t="e">
        <v>#N/A</v>
      </c>
    </row>
    <row r="423" spans="1:2" x14ac:dyDescent="0.25">
      <c r="A423" t="s">
        <v>36748</v>
      </c>
      <c r="B423" t="e">
        <v>#N/A</v>
      </c>
    </row>
    <row r="424" spans="1:2" x14ac:dyDescent="0.25">
      <c r="A424" t="s">
        <v>36750</v>
      </c>
      <c r="B424" t="e">
        <v>#N/A</v>
      </c>
    </row>
    <row r="425" spans="1:2" x14ac:dyDescent="0.25">
      <c r="A425" t="s">
        <v>36751</v>
      </c>
      <c r="B425" t="e">
        <v>#N/A</v>
      </c>
    </row>
    <row r="426" spans="1:2" x14ac:dyDescent="0.25">
      <c r="A426" t="s">
        <v>36752</v>
      </c>
      <c r="B426" t="e">
        <v>#N/A</v>
      </c>
    </row>
    <row r="427" spans="1:2" x14ac:dyDescent="0.25">
      <c r="A427" t="s">
        <v>36753</v>
      </c>
      <c r="B427" t="e">
        <v>#N/A</v>
      </c>
    </row>
    <row r="428" spans="1:2" x14ac:dyDescent="0.25">
      <c r="A428" t="s">
        <v>36754</v>
      </c>
      <c r="B428" t="e">
        <v>#N/A</v>
      </c>
    </row>
    <row r="429" spans="1:2" x14ac:dyDescent="0.25">
      <c r="A429" t="s">
        <v>36755</v>
      </c>
      <c r="B429" t="e">
        <v>#N/A</v>
      </c>
    </row>
    <row r="430" spans="1:2" x14ac:dyDescent="0.25">
      <c r="A430" t="s">
        <v>36756</v>
      </c>
      <c r="B430" t="e">
        <v>#N/A</v>
      </c>
    </row>
    <row r="431" spans="1:2" x14ac:dyDescent="0.25">
      <c r="A431" t="s">
        <v>36757</v>
      </c>
      <c r="B431" t="e">
        <v>#N/A</v>
      </c>
    </row>
    <row r="432" spans="1:2" x14ac:dyDescent="0.25">
      <c r="A432" t="s">
        <v>36758</v>
      </c>
      <c r="B432" t="e">
        <v>#N/A</v>
      </c>
    </row>
    <row r="433" spans="1:2" x14ac:dyDescent="0.25">
      <c r="A433" t="s">
        <v>36759</v>
      </c>
      <c r="B433" t="e">
        <v>#N/A</v>
      </c>
    </row>
    <row r="434" spans="1:2" x14ac:dyDescent="0.25">
      <c r="A434" t="s">
        <v>36418</v>
      </c>
      <c r="B434" t="e">
        <v>#N/A</v>
      </c>
    </row>
    <row r="435" spans="1:2" x14ac:dyDescent="0.25">
      <c r="A435" t="s">
        <v>36760</v>
      </c>
      <c r="B435" t="e">
        <v>#N/A</v>
      </c>
    </row>
    <row r="436" spans="1:2" x14ac:dyDescent="0.25">
      <c r="A436" t="s">
        <v>36761</v>
      </c>
      <c r="B436" t="e">
        <v>#N/A</v>
      </c>
    </row>
    <row r="437" spans="1:2" x14ac:dyDescent="0.25">
      <c r="A437" t="s">
        <v>36762</v>
      </c>
      <c r="B437" t="e">
        <v>#N/A</v>
      </c>
    </row>
    <row r="438" spans="1:2" x14ac:dyDescent="0.25">
      <c r="A438" t="s">
        <v>36763</v>
      </c>
      <c r="B438" t="e">
        <v>#N/A</v>
      </c>
    </row>
    <row r="439" spans="1:2" x14ac:dyDescent="0.25">
      <c r="A439" t="s">
        <v>36764</v>
      </c>
      <c r="B439" t="e">
        <v>#N/A</v>
      </c>
    </row>
    <row r="440" spans="1:2" x14ac:dyDescent="0.25">
      <c r="A440" t="s">
        <v>36765</v>
      </c>
      <c r="B440" t="e">
        <v>#N/A</v>
      </c>
    </row>
    <row r="441" spans="1:2" x14ac:dyDescent="0.25">
      <c r="A441" t="s">
        <v>36766</v>
      </c>
      <c r="B441" t="e">
        <v>#N/A</v>
      </c>
    </row>
    <row r="442" spans="1:2" x14ac:dyDescent="0.25">
      <c r="A442" t="s">
        <v>36767</v>
      </c>
      <c r="B442" t="e">
        <v>#N/A</v>
      </c>
    </row>
    <row r="443" spans="1:2" x14ac:dyDescent="0.25">
      <c r="A443" t="s">
        <v>36768</v>
      </c>
      <c r="B443" t="e">
        <v>#N/A</v>
      </c>
    </row>
    <row r="444" spans="1:2" x14ac:dyDescent="0.25">
      <c r="A444" t="s">
        <v>36769</v>
      </c>
      <c r="B444" t="e">
        <v>#N/A</v>
      </c>
    </row>
    <row r="445" spans="1:2" x14ac:dyDescent="0.25">
      <c r="A445" t="s">
        <v>36770</v>
      </c>
      <c r="B445" t="e">
        <v>#N/A</v>
      </c>
    </row>
    <row r="446" spans="1:2" x14ac:dyDescent="0.25">
      <c r="A446" t="s">
        <v>36771</v>
      </c>
      <c r="B446" t="e">
        <v>#N/A</v>
      </c>
    </row>
    <row r="447" spans="1:2" x14ac:dyDescent="0.25">
      <c r="A447" t="s">
        <v>36772</v>
      </c>
      <c r="B447" t="e">
        <v>#N/A</v>
      </c>
    </row>
    <row r="448" spans="1:2" x14ac:dyDescent="0.25">
      <c r="A448" t="s">
        <v>36773</v>
      </c>
      <c r="B448" t="e">
        <v>#N/A</v>
      </c>
    </row>
    <row r="449" spans="1:2" x14ac:dyDescent="0.25">
      <c r="A449" t="s">
        <v>36774</v>
      </c>
      <c r="B449" t="e">
        <v>#N/A</v>
      </c>
    </row>
    <row r="450" spans="1:2" x14ac:dyDescent="0.25">
      <c r="A450" t="s">
        <v>36775</v>
      </c>
      <c r="B450" t="e">
        <v>#N/A</v>
      </c>
    </row>
    <row r="451" spans="1:2" x14ac:dyDescent="0.25">
      <c r="A451" t="s">
        <v>36776</v>
      </c>
      <c r="B451" t="e">
        <v>#N/A</v>
      </c>
    </row>
    <row r="452" spans="1:2" x14ac:dyDescent="0.25">
      <c r="A452" t="s">
        <v>36777</v>
      </c>
      <c r="B452" t="e">
        <v>#N/A</v>
      </c>
    </row>
    <row r="453" spans="1:2" x14ac:dyDescent="0.25">
      <c r="A453" t="s">
        <v>36778</v>
      </c>
      <c r="B453" t="e">
        <v>#N/A</v>
      </c>
    </row>
    <row r="454" spans="1:2" x14ac:dyDescent="0.25">
      <c r="A454" t="s">
        <v>36779</v>
      </c>
      <c r="B454" t="e">
        <v>#N/A</v>
      </c>
    </row>
    <row r="455" spans="1:2" x14ac:dyDescent="0.25">
      <c r="A455" t="s">
        <v>36780</v>
      </c>
      <c r="B455" t="e">
        <v>#N/A</v>
      </c>
    </row>
    <row r="456" spans="1:2" x14ac:dyDescent="0.25">
      <c r="A456" t="s">
        <v>36781</v>
      </c>
      <c r="B456" t="e">
        <v>#N/A</v>
      </c>
    </row>
    <row r="457" spans="1:2" x14ac:dyDescent="0.25">
      <c r="A457" t="s">
        <v>36782</v>
      </c>
      <c r="B457" t="e">
        <v>#N/A</v>
      </c>
    </row>
    <row r="458" spans="1:2" x14ac:dyDescent="0.25">
      <c r="A458" t="s">
        <v>36783</v>
      </c>
      <c r="B458" t="e">
        <v>#N/A</v>
      </c>
    </row>
    <row r="459" spans="1:2" x14ac:dyDescent="0.25">
      <c r="A459" t="s">
        <v>36784</v>
      </c>
      <c r="B459" t="e">
        <v>#N/A</v>
      </c>
    </row>
    <row r="460" spans="1:2" x14ac:dyDescent="0.25">
      <c r="A460" t="s">
        <v>36789</v>
      </c>
      <c r="B460" t="e">
        <v>#N/A</v>
      </c>
    </row>
    <row r="461" spans="1:2" x14ac:dyDescent="0.25">
      <c r="A461" t="s">
        <v>36790</v>
      </c>
      <c r="B461" t="e">
        <v>#N/A</v>
      </c>
    </row>
    <row r="462" spans="1:2" x14ac:dyDescent="0.25">
      <c r="A462" t="s">
        <v>36791</v>
      </c>
      <c r="B462" t="e">
        <v>#N/A</v>
      </c>
    </row>
    <row r="463" spans="1:2" x14ac:dyDescent="0.25">
      <c r="A463" t="s">
        <v>36792</v>
      </c>
      <c r="B463" t="e">
        <v>#N/A</v>
      </c>
    </row>
    <row r="464" spans="1:2" x14ac:dyDescent="0.25">
      <c r="A464" t="s">
        <v>36793</v>
      </c>
      <c r="B464" t="e">
        <v>#N/A</v>
      </c>
    </row>
    <row r="465" spans="1:2" x14ac:dyDescent="0.25">
      <c r="A465" t="s">
        <v>36794</v>
      </c>
      <c r="B465" t="e">
        <v>#N/A</v>
      </c>
    </row>
    <row r="466" spans="1:2" x14ac:dyDescent="0.25">
      <c r="A466" t="s">
        <v>36795</v>
      </c>
      <c r="B466" t="e">
        <v>#N/A</v>
      </c>
    </row>
    <row r="467" spans="1:2" x14ac:dyDescent="0.25">
      <c r="A467" t="s">
        <v>36796</v>
      </c>
      <c r="B467" t="e">
        <v>#N/A</v>
      </c>
    </row>
    <row r="468" spans="1:2" x14ac:dyDescent="0.25">
      <c r="A468" t="s">
        <v>36797</v>
      </c>
      <c r="B468" t="e">
        <v>#N/A</v>
      </c>
    </row>
    <row r="469" spans="1:2" x14ac:dyDescent="0.25">
      <c r="A469" t="s">
        <v>36798</v>
      </c>
      <c r="B469" t="e">
        <v>#N/A</v>
      </c>
    </row>
    <row r="470" spans="1:2" x14ac:dyDescent="0.25">
      <c r="A470" t="s">
        <v>36799</v>
      </c>
      <c r="B470" t="e">
        <v>#N/A</v>
      </c>
    </row>
    <row r="471" spans="1:2" x14ac:dyDescent="0.25">
      <c r="A471" t="s">
        <v>36800</v>
      </c>
      <c r="B471" t="e">
        <v>#N/A</v>
      </c>
    </row>
    <row r="472" spans="1:2" x14ac:dyDescent="0.25">
      <c r="A472" t="s">
        <v>36801</v>
      </c>
      <c r="B472" t="e">
        <v>#N/A</v>
      </c>
    </row>
    <row r="473" spans="1:2" x14ac:dyDescent="0.25">
      <c r="A473" t="s">
        <v>36802</v>
      </c>
      <c r="B473" t="e">
        <v>#N/A</v>
      </c>
    </row>
    <row r="474" spans="1:2" x14ac:dyDescent="0.25">
      <c r="A474" t="s">
        <v>36803</v>
      </c>
      <c r="B474" t="e">
        <v>#N/A</v>
      </c>
    </row>
    <row r="475" spans="1:2" x14ac:dyDescent="0.25">
      <c r="A475" t="s">
        <v>36804</v>
      </c>
      <c r="B475" t="e">
        <v>#N/A</v>
      </c>
    </row>
    <row r="476" spans="1:2" x14ac:dyDescent="0.25">
      <c r="A476" t="s">
        <v>36805</v>
      </c>
      <c r="B476" t="e">
        <v>#N/A</v>
      </c>
    </row>
    <row r="477" spans="1:2" x14ac:dyDescent="0.25">
      <c r="A477" t="s">
        <v>36806</v>
      </c>
      <c r="B477" t="e">
        <v>#N/A</v>
      </c>
    </row>
    <row r="478" spans="1:2" x14ac:dyDescent="0.25">
      <c r="A478" t="s">
        <v>36807</v>
      </c>
      <c r="B478" t="e">
        <v>#N/A</v>
      </c>
    </row>
    <row r="479" spans="1:2" x14ac:dyDescent="0.25">
      <c r="A479" t="s">
        <v>36808</v>
      </c>
      <c r="B479" t="e">
        <v>#N/A</v>
      </c>
    </row>
    <row r="480" spans="1:2" x14ac:dyDescent="0.25">
      <c r="A480" t="s">
        <v>36809</v>
      </c>
      <c r="B480" t="e">
        <v>#N/A</v>
      </c>
    </row>
    <row r="481" spans="1:2" x14ac:dyDescent="0.25">
      <c r="A481" t="s">
        <v>36810</v>
      </c>
      <c r="B481" t="e">
        <v>#N/A</v>
      </c>
    </row>
    <row r="482" spans="1:2" x14ac:dyDescent="0.25">
      <c r="A482" t="s">
        <v>36811</v>
      </c>
      <c r="B482" t="e">
        <v>#N/A</v>
      </c>
    </row>
    <row r="483" spans="1:2" x14ac:dyDescent="0.25">
      <c r="A483" t="s">
        <v>36812</v>
      </c>
      <c r="B483" t="e">
        <v>#N/A</v>
      </c>
    </row>
    <row r="484" spans="1:2" x14ac:dyDescent="0.25">
      <c r="A484" t="s">
        <v>36813</v>
      </c>
      <c r="B484" t="e">
        <v>#N/A</v>
      </c>
    </row>
    <row r="485" spans="1:2" x14ac:dyDescent="0.25">
      <c r="A485" t="s">
        <v>36814</v>
      </c>
      <c r="B485" t="e">
        <v>#N/A</v>
      </c>
    </row>
    <row r="486" spans="1:2" x14ac:dyDescent="0.25">
      <c r="A486" t="s">
        <v>36815</v>
      </c>
      <c r="B486" t="e">
        <v>#N/A</v>
      </c>
    </row>
    <row r="487" spans="1:2" x14ac:dyDescent="0.25">
      <c r="A487" t="s">
        <v>36816</v>
      </c>
      <c r="B487" t="e">
        <v>#N/A</v>
      </c>
    </row>
    <row r="488" spans="1:2" x14ac:dyDescent="0.25">
      <c r="A488" t="s">
        <v>36817</v>
      </c>
      <c r="B488" t="e">
        <v>#N/A</v>
      </c>
    </row>
    <row r="489" spans="1:2" x14ac:dyDescent="0.25">
      <c r="A489" t="s">
        <v>36818</v>
      </c>
      <c r="B489" t="e">
        <v>#N/A</v>
      </c>
    </row>
    <row r="490" spans="1:2" x14ac:dyDescent="0.25">
      <c r="A490" t="s">
        <v>36819</v>
      </c>
      <c r="B490" t="e">
        <v>#N/A</v>
      </c>
    </row>
    <row r="491" spans="1:2" x14ac:dyDescent="0.25">
      <c r="A491" t="s">
        <v>36820</v>
      </c>
      <c r="B491" t="e">
        <v>#N/A</v>
      </c>
    </row>
    <row r="492" spans="1:2" x14ac:dyDescent="0.25">
      <c r="A492" t="s">
        <v>36821</v>
      </c>
      <c r="B492" t="e">
        <v>#N/A</v>
      </c>
    </row>
    <row r="493" spans="1:2" x14ac:dyDescent="0.25">
      <c r="A493" t="s">
        <v>36822</v>
      </c>
      <c r="B493" t="e">
        <v>#N/A</v>
      </c>
    </row>
    <row r="494" spans="1:2" x14ac:dyDescent="0.25">
      <c r="A494" t="s">
        <v>36823</v>
      </c>
      <c r="B494" t="e">
        <v>#N/A</v>
      </c>
    </row>
    <row r="495" spans="1:2" x14ac:dyDescent="0.25">
      <c r="A495" t="s">
        <v>36824</v>
      </c>
      <c r="B495" t="e">
        <v>#N/A</v>
      </c>
    </row>
    <row r="496" spans="1:2" x14ac:dyDescent="0.25">
      <c r="A496" t="s">
        <v>36825</v>
      </c>
      <c r="B496" t="e">
        <v>#N/A</v>
      </c>
    </row>
    <row r="497" spans="1:2" x14ac:dyDescent="0.25">
      <c r="A497" t="s">
        <v>36826</v>
      </c>
      <c r="B497" t="e">
        <v>#N/A</v>
      </c>
    </row>
    <row r="498" spans="1:2" x14ac:dyDescent="0.25">
      <c r="A498" t="s">
        <v>36827</v>
      </c>
      <c r="B498" t="e">
        <v>#N/A</v>
      </c>
    </row>
    <row r="499" spans="1:2" x14ac:dyDescent="0.25">
      <c r="A499" t="s">
        <v>36828</v>
      </c>
      <c r="B499" t="e">
        <v>#N/A</v>
      </c>
    </row>
    <row r="500" spans="1:2" x14ac:dyDescent="0.25">
      <c r="A500" t="s">
        <v>36829</v>
      </c>
      <c r="B500" t="e">
        <v>#N/A</v>
      </c>
    </row>
    <row r="501" spans="1:2" x14ac:dyDescent="0.25">
      <c r="A501" t="s">
        <v>36830</v>
      </c>
      <c r="B501" t="e">
        <v>#N/A</v>
      </c>
    </row>
    <row r="502" spans="1:2" x14ac:dyDescent="0.25">
      <c r="A502" t="s">
        <v>36831</v>
      </c>
      <c r="B502" t="e">
        <v>#N/A</v>
      </c>
    </row>
    <row r="503" spans="1:2" x14ac:dyDescent="0.25">
      <c r="A503" t="s">
        <v>36832</v>
      </c>
      <c r="B503" t="e">
        <v>#N/A</v>
      </c>
    </row>
    <row r="504" spans="1:2" x14ac:dyDescent="0.25">
      <c r="A504" t="s">
        <v>36833</v>
      </c>
      <c r="B504" t="e">
        <v>#N/A</v>
      </c>
    </row>
    <row r="505" spans="1:2" x14ac:dyDescent="0.25">
      <c r="A505" t="s">
        <v>36834</v>
      </c>
      <c r="B505" t="e">
        <v>#N/A</v>
      </c>
    </row>
    <row r="506" spans="1:2" x14ac:dyDescent="0.25">
      <c r="A506" t="s">
        <v>36835</v>
      </c>
      <c r="B506" t="e">
        <v>#N/A</v>
      </c>
    </row>
    <row r="507" spans="1:2" x14ac:dyDescent="0.25">
      <c r="A507" t="s">
        <v>36836</v>
      </c>
      <c r="B507" t="e">
        <v>#N/A</v>
      </c>
    </row>
    <row r="508" spans="1:2" x14ac:dyDescent="0.25">
      <c r="A508" t="s">
        <v>36837</v>
      </c>
      <c r="B508" t="e">
        <v>#N/A</v>
      </c>
    </row>
    <row r="509" spans="1:2" x14ac:dyDescent="0.25">
      <c r="A509" t="s">
        <v>36838</v>
      </c>
      <c r="B509" t="e">
        <v>#N/A</v>
      </c>
    </row>
    <row r="510" spans="1:2" x14ac:dyDescent="0.25">
      <c r="A510" t="s">
        <v>36839</v>
      </c>
      <c r="B510" t="e">
        <v>#N/A</v>
      </c>
    </row>
    <row r="511" spans="1:2" x14ac:dyDescent="0.25">
      <c r="A511" t="s">
        <v>36840</v>
      </c>
      <c r="B511" t="e">
        <v>#N/A</v>
      </c>
    </row>
    <row r="512" spans="1:2" x14ac:dyDescent="0.25">
      <c r="A512" t="s">
        <v>36841</v>
      </c>
      <c r="B512" t="e">
        <v>#N/A</v>
      </c>
    </row>
    <row r="513" spans="1:2" x14ac:dyDescent="0.25">
      <c r="A513" t="s">
        <v>36842</v>
      </c>
      <c r="B513" t="e">
        <v>#N/A</v>
      </c>
    </row>
    <row r="514" spans="1:2" x14ac:dyDescent="0.25">
      <c r="A514" t="s">
        <v>36843</v>
      </c>
      <c r="B514" t="e">
        <v>#N/A</v>
      </c>
    </row>
    <row r="515" spans="1:2" x14ac:dyDescent="0.25">
      <c r="A515" t="s">
        <v>36844</v>
      </c>
      <c r="B515" t="e">
        <v>#N/A</v>
      </c>
    </row>
    <row r="516" spans="1:2" x14ac:dyDescent="0.25">
      <c r="A516" t="s">
        <v>36845</v>
      </c>
      <c r="B516" t="e">
        <v>#N/A</v>
      </c>
    </row>
    <row r="517" spans="1:2" x14ac:dyDescent="0.25">
      <c r="A517" t="s">
        <v>36846</v>
      </c>
      <c r="B517" t="e">
        <v>#N/A</v>
      </c>
    </row>
    <row r="518" spans="1:2" x14ac:dyDescent="0.25">
      <c r="A518" t="s">
        <v>36847</v>
      </c>
      <c r="B518" t="e">
        <v>#N/A</v>
      </c>
    </row>
    <row r="519" spans="1:2" x14ac:dyDescent="0.25">
      <c r="A519" t="s">
        <v>36848</v>
      </c>
      <c r="B519" t="e">
        <v>#N/A</v>
      </c>
    </row>
    <row r="520" spans="1:2" x14ac:dyDescent="0.25">
      <c r="A520" t="s">
        <v>36849</v>
      </c>
      <c r="B520" t="e">
        <v>#N/A</v>
      </c>
    </row>
    <row r="521" spans="1:2" x14ac:dyDescent="0.25">
      <c r="A521" t="s">
        <v>36850</v>
      </c>
      <c r="B521" t="e">
        <v>#N/A</v>
      </c>
    </row>
    <row r="522" spans="1:2" x14ac:dyDescent="0.25">
      <c r="A522" t="s">
        <v>36851</v>
      </c>
      <c r="B522" t="e">
        <v>#N/A</v>
      </c>
    </row>
    <row r="523" spans="1:2" x14ac:dyDescent="0.25">
      <c r="A523" t="s">
        <v>36852</v>
      </c>
      <c r="B523" t="e">
        <v>#N/A</v>
      </c>
    </row>
    <row r="524" spans="1:2" x14ac:dyDescent="0.25">
      <c r="A524" t="s">
        <v>36853</v>
      </c>
      <c r="B524" t="e">
        <v>#N/A</v>
      </c>
    </row>
    <row r="525" spans="1:2" x14ac:dyDescent="0.25">
      <c r="A525" t="s">
        <v>36854</v>
      </c>
      <c r="B525" t="e">
        <v>#N/A</v>
      </c>
    </row>
    <row r="526" spans="1:2" x14ac:dyDescent="0.25">
      <c r="A526" t="s">
        <v>36855</v>
      </c>
      <c r="B526" t="e">
        <v>#N/A</v>
      </c>
    </row>
    <row r="527" spans="1:2" x14ac:dyDescent="0.25">
      <c r="A527" t="s">
        <v>36856</v>
      </c>
      <c r="B527" t="e">
        <v>#N/A</v>
      </c>
    </row>
    <row r="528" spans="1:2" x14ac:dyDescent="0.25">
      <c r="A528" t="s">
        <v>36857</v>
      </c>
      <c r="B528" t="e">
        <v>#N/A</v>
      </c>
    </row>
    <row r="529" spans="1:2" x14ac:dyDescent="0.25">
      <c r="A529" t="s">
        <v>36858</v>
      </c>
      <c r="B529" t="e">
        <v>#N/A</v>
      </c>
    </row>
    <row r="530" spans="1:2" x14ac:dyDescent="0.25">
      <c r="A530" t="s">
        <v>36859</v>
      </c>
      <c r="B530" t="e">
        <v>#N/A</v>
      </c>
    </row>
    <row r="531" spans="1:2" x14ac:dyDescent="0.25">
      <c r="A531" t="s">
        <v>36860</v>
      </c>
      <c r="B531" t="e">
        <v>#N/A</v>
      </c>
    </row>
    <row r="532" spans="1:2" x14ac:dyDescent="0.25">
      <c r="A532" t="s">
        <v>36861</v>
      </c>
      <c r="B532" t="e">
        <v>#N/A</v>
      </c>
    </row>
    <row r="533" spans="1:2" x14ac:dyDescent="0.25">
      <c r="A533" t="s">
        <v>36862</v>
      </c>
      <c r="B533" t="e">
        <v>#N/A</v>
      </c>
    </row>
    <row r="534" spans="1:2" x14ac:dyDescent="0.25">
      <c r="A534" t="s">
        <v>36863</v>
      </c>
      <c r="B534" t="e">
        <v>#N/A</v>
      </c>
    </row>
    <row r="535" spans="1:2" x14ac:dyDescent="0.25">
      <c r="A535" t="s">
        <v>36864</v>
      </c>
      <c r="B535" t="e">
        <v>#N/A</v>
      </c>
    </row>
    <row r="536" spans="1:2" x14ac:dyDescent="0.25">
      <c r="A536" t="s">
        <v>36865</v>
      </c>
      <c r="B536" t="e">
        <v>#N/A</v>
      </c>
    </row>
    <row r="537" spans="1:2" x14ac:dyDescent="0.25">
      <c r="A537" t="s">
        <v>36866</v>
      </c>
      <c r="B537" t="e">
        <v>#N/A</v>
      </c>
    </row>
    <row r="538" spans="1:2" x14ac:dyDescent="0.25">
      <c r="A538" t="s">
        <v>36867</v>
      </c>
      <c r="B538" t="e">
        <v>#N/A</v>
      </c>
    </row>
    <row r="539" spans="1:2" x14ac:dyDescent="0.25">
      <c r="A539" t="s">
        <v>36868</v>
      </c>
      <c r="B539" t="e">
        <v>#N/A</v>
      </c>
    </row>
    <row r="540" spans="1:2" x14ac:dyDescent="0.25">
      <c r="A540" t="s">
        <v>36869</v>
      </c>
      <c r="B540" t="e">
        <v>#N/A</v>
      </c>
    </row>
    <row r="541" spans="1:2" x14ac:dyDescent="0.25">
      <c r="A541" t="s">
        <v>36870</v>
      </c>
      <c r="B541" t="e">
        <v>#N/A</v>
      </c>
    </row>
    <row r="542" spans="1:2" x14ac:dyDescent="0.25">
      <c r="A542" t="s">
        <v>36871</v>
      </c>
      <c r="B542" t="e">
        <v>#N/A</v>
      </c>
    </row>
    <row r="543" spans="1:2" x14ac:dyDescent="0.25">
      <c r="A543" t="s">
        <v>36872</v>
      </c>
      <c r="B543" t="e">
        <v>#N/A</v>
      </c>
    </row>
    <row r="544" spans="1:2" x14ac:dyDescent="0.25">
      <c r="A544" t="s">
        <v>36873</v>
      </c>
      <c r="B544" t="e">
        <v>#N/A</v>
      </c>
    </row>
    <row r="545" spans="1:2" x14ac:dyDescent="0.25">
      <c r="A545" t="s">
        <v>36874</v>
      </c>
      <c r="B545" t="e">
        <v>#N/A</v>
      </c>
    </row>
    <row r="546" spans="1:2" x14ac:dyDescent="0.25">
      <c r="A546" t="s">
        <v>36875</v>
      </c>
      <c r="B546" t="e">
        <v>#N/A</v>
      </c>
    </row>
    <row r="547" spans="1:2" x14ac:dyDescent="0.25">
      <c r="A547" t="s">
        <v>36876</v>
      </c>
      <c r="B547" t="e">
        <v>#N/A</v>
      </c>
    </row>
    <row r="548" spans="1:2" x14ac:dyDescent="0.25">
      <c r="A548" t="s">
        <v>36877</v>
      </c>
      <c r="B548" t="e">
        <v>#N/A</v>
      </c>
    </row>
    <row r="549" spans="1:2" x14ac:dyDescent="0.25">
      <c r="A549" t="s">
        <v>36878</v>
      </c>
      <c r="B549" t="e">
        <v>#N/A</v>
      </c>
    </row>
    <row r="550" spans="1:2" x14ac:dyDescent="0.25">
      <c r="A550" t="s">
        <v>36879</v>
      </c>
      <c r="B550" t="e">
        <v>#N/A</v>
      </c>
    </row>
    <row r="551" spans="1:2" x14ac:dyDescent="0.25">
      <c r="A551" t="s">
        <v>36880</v>
      </c>
      <c r="B551" t="e">
        <v>#N/A</v>
      </c>
    </row>
    <row r="552" spans="1:2" x14ac:dyDescent="0.25">
      <c r="A552" t="s">
        <v>36881</v>
      </c>
      <c r="B552" t="e">
        <v>#N/A</v>
      </c>
    </row>
    <row r="553" spans="1:2" x14ac:dyDescent="0.25">
      <c r="A553" t="s">
        <v>36882</v>
      </c>
      <c r="B553" t="e">
        <v>#N/A</v>
      </c>
    </row>
    <row r="554" spans="1:2" x14ac:dyDescent="0.25">
      <c r="A554" t="s">
        <v>36883</v>
      </c>
      <c r="B554" t="e">
        <v>#N/A</v>
      </c>
    </row>
    <row r="555" spans="1:2" x14ac:dyDescent="0.25">
      <c r="A555" t="s">
        <v>36884</v>
      </c>
      <c r="B555" t="e">
        <v>#N/A</v>
      </c>
    </row>
    <row r="556" spans="1:2" x14ac:dyDescent="0.25">
      <c r="A556" t="s">
        <v>36885</v>
      </c>
      <c r="B556" t="e">
        <v>#N/A</v>
      </c>
    </row>
    <row r="557" spans="1:2" x14ac:dyDescent="0.25">
      <c r="A557" t="s">
        <v>36886</v>
      </c>
      <c r="B557" t="e">
        <v>#N/A</v>
      </c>
    </row>
    <row r="558" spans="1:2" x14ac:dyDescent="0.25">
      <c r="A558" t="s">
        <v>36887</v>
      </c>
      <c r="B558" t="e">
        <v>#N/A</v>
      </c>
    </row>
    <row r="559" spans="1:2" x14ac:dyDescent="0.25">
      <c r="A559" t="s">
        <v>36888</v>
      </c>
      <c r="B559" t="e">
        <v>#N/A</v>
      </c>
    </row>
    <row r="560" spans="1:2" x14ac:dyDescent="0.25">
      <c r="A560" t="s">
        <v>36889</v>
      </c>
      <c r="B560" t="e">
        <v>#N/A</v>
      </c>
    </row>
    <row r="561" spans="1:2" x14ac:dyDescent="0.25">
      <c r="A561" t="s">
        <v>36890</v>
      </c>
      <c r="B561" t="e">
        <v>#N/A</v>
      </c>
    </row>
    <row r="562" spans="1:2" x14ac:dyDescent="0.25">
      <c r="A562" t="s">
        <v>36891</v>
      </c>
      <c r="B562" t="e">
        <v>#N/A</v>
      </c>
    </row>
    <row r="563" spans="1:2" x14ac:dyDescent="0.25">
      <c r="A563" t="s">
        <v>36892</v>
      </c>
      <c r="B563" t="e">
        <v>#N/A</v>
      </c>
    </row>
    <row r="564" spans="1:2" x14ac:dyDescent="0.25">
      <c r="A564" t="s">
        <v>36893</v>
      </c>
      <c r="B564" t="e">
        <v>#N/A</v>
      </c>
    </row>
    <row r="565" spans="1:2" x14ac:dyDescent="0.25">
      <c r="A565" t="s">
        <v>36894</v>
      </c>
      <c r="B565" t="e">
        <v>#N/A</v>
      </c>
    </row>
    <row r="566" spans="1:2" x14ac:dyDescent="0.25">
      <c r="A566" t="s">
        <v>36895</v>
      </c>
      <c r="B566" t="e">
        <v>#N/A</v>
      </c>
    </row>
    <row r="567" spans="1:2" x14ac:dyDescent="0.25">
      <c r="A567" t="s">
        <v>36896</v>
      </c>
      <c r="B567" t="e">
        <v>#N/A</v>
      </c>
    </row>
    <row r="568" spans="1:2" x14ac:dyDescent="0.25">
      <c r="A568" t="s">
        <v>36897</v>
      </c>
      <c r="B568" t="e">
        <v>#N/A</v>
      </c>
    </row>
    <row r="569" spans="1:2" x14ac:dyDescent="0.25">
      <c r="A569" t="s">
        <v>36898</v>
      </c>
      <c r="B569" t="e">
        <v>#N/A</v>
      </c>
    </row>
    <row r="570" spans="1:2" x14ac:dyDescent="0.25">
      <c r="A570" t="s">
        <v>36899</v>
      </c>
      <c r="B570" t="e">
        <v>#N/A</v>
      </c>
    </row>
    <row r="571" spans="1:2" x14ac:dyDescent="0.25">
      <c r="A571" t="s">
        <v>36900</v>
      </c>
      <c r="B571" t="e">
        <v>#N/A</v>
      </c>
    </row>
    <row r="572" spans="1:2" x14ac:dyDescent="0.25">
      <c r="A572" t="s">
        <v>36901</v>
      </c>
      <c r="B572" t="e">
        <v>#N/A</v>
      </c>
    </row>
    <row r="573" spans="1:2" x14ac:dyDescent="0.25">
      <c r="A573" t="s">
        <v>36902</v>
      </c>
      <c r="B573" t="e">
        <v>#N/A</v>
      </c>
    </row>
    <row r="574" spans="1:2" x14ac:dyDescent="0.25">
      <c r="A574" t="s">
        <v>36903</v>
      </c>
      <c r="B574" t="e">
        <v>#N/A</v>
      </c>
    </row>
    <row r="575" spans="1:2" x14ac:dyDescent="0.25">
      <c r="A575" t="s">
        <v>36904</v>
      </c>
      <c r="B575" t="e">
        <v>#N/A</v>
      </c>
    </row>
    <row r="576" spans="1:2" x14ac:dyDescent="0.25">
      <c r="A576" t="s">
        <v>36905</v>
      </c>
      <c r="B576" t="e">
        <v>#N/A</v>
      </c>
    </row>
    <row r="577" spans="1:2" x14ac:dyDescent="0.25">
      <c r="A577" t="s">
        <v>36906</v>
      </c>
      <c r="B577" t="e">
        <v>#N/A</v>
      </c>
    </row>
    <row r="578" spans="1:2" x14ac:dyDescent="0.25">
      <c r="A578" t="s">
        <v>36907</v>
      </c>
      <c r="B578" t="e">
        <v>#N/A</v>
      </c>
    </row>
    <row r="579" spans="1:2" x14ac:dyDescent="0.25">
      <c r="A579" t="s">
        <v>36908</v>
      </c>
      <c r="B579" t="e">
        <v>#N/A</v>
      </c>
    </row>
    <row r="580" spans="1:2" x14ac:dyDescent="0.25">
      <c r="A580" t="s">
        <v>36909</v>
      </c>
      <c r="B580" t="e">
        <v>#N/A</v>
      </c>
    </row>
    <row r="581" spans="1:2" x14ac:dyDescent="0.25">
      <c r="A581" t="s">
        <v>36910</v>
      </c>
      <c r="B581" t="e">
        <v>#N/A</v>
      </c>
    </row>
    <row r="582" spans="1:2" x14ac:dyDescent="0.25">
      <c r="A582" t="s">
        <v>36911</v>
      </c>
      <c r="B582" t="e">
        <v>#N/A</v>
      </c>
    </row>
    <row r="583" spans="1:2" x14ac:dyDescent="0.25">
      <c r="A583" t="s">
        <v>36912</v>
      </c>
      <c r="B583" t="e">
        <v>#N/A</v>
      </c>
    </row>
    <row r="584" spans="1:2" x14ac:dyDescent="0.25">
      <c r="A584" t="s">
        <v>36913</v>
      </c>
      <c r="B584" t="e">
        <v>#N/A</v>
      </c>
    </row>
    <row r="585" spans="1:2" x14ac:dyDescent="0.25">
      <c r="A585" t="s">
        <v>36914</v>
      </c>
      <c r="B585" t="e">
        <v>#N/A</v>
      </c>
    </row>
    <row r="586" spans="1:2" x14ac:dyDescent="0.25">
      <c r="A586" t="s">
        <v>36915</v>
      </c>
      <c r="B586" t="e">
        <v>#N/A</v>
      </c>
    </row>
    <row r="587" spans="1:2" x14ac:dyDescent="0.25">
      <c r="A587" t="s">
        <v>36916</v>
      </c>
      <c r="B587" t="e">
        <v>#N/A</v>
      </c>
    </row>
    <row r="588" spans="1:2" x14ac:dyDescent="0.25">
      <c r="A588" t="s">
        <v>36917</v>
      </c>
      <c r="B588" t="e">
        <v>#N/A</v>
      </c>
    </row>
    <row r="589" spans="1:2" x14ac:dyDescent="0.25">
      <c r="A589" t="s">
        <v>36918</v>
      </c>
      <c r="B589" t="e">
        <v>#N/A</v>
      </c>
    </row>
    <row r="590" spans="1:2" x14ac:dyDescent="0.25">
      <c r="A590" t="s">
        <v>36919</v>
      </c>
      <c r="B590" t="e">
        <v>#N/A</v>
      </c>
    </row>
    <row r="591" spans="1:2" x14ac:dyDescent="0.25">
      <c r="A591" t="s">
        <v>36920</v>
      </c>
      <c r="B591" t="e">
        <v>#N/A</v>
      </c>
    </row>
    <row r="592" spans="1:2" x14ac:dyDescent="0.25">
      <c r="A592" t="s">
        <v>36921</v>
      </c>
      <c r="B592" t="e">
        <v>#N/A</v>
      </c>
    </row>
    <row r="593" spans="1:2" x14ac:dyDescent="0.25">
      <c r="A593" t="s">
        <v>36922</v>
      </c>
      <c r="B593" t="e">
        <v>#N/A</v>
      </c>
    </row>
    <row r="594" spans="1:2" x14ac:dyDescent="0.25">
      <c r="A594" t="s">
        <v>36923</v>
      </c>
      <c r="B594" t="e">
        <v>#N/A</v>
      </c>
    </row>
    <row r="595" spans="1:2" x14ac:dyDescent="0.25">
      <c r="A595" t="s">
        <v>36924</v>
      </c>
      <c r="B595" t="e">
        <v>#N/A</v>
      </c>
    </row>
    <row r="596" spans="1:2" x14ac:dyDescent="0.25">
      <c r="A596" t="s">
        <v>36925</v>
      </c>
      <c r="B596" t="e">
        <v>#N/A</v>
      </c>
    </row>
    <row r="597" spans="1:2" x14ac:dyDescent="0.25">
      <c r="A597" t="s">
        <v>36926</v>
      </c>
      <c r="B597" t="e">
        <v>#N/A</v>
      </c>
    </row>
    <row r="598" spans="1:2" x14ac:dyDescent="0.25">
      <c r="A598" t="s">
        <v>36927</v>
      </c>
      <c r="B598" t="e">
        <v>#N/A</v>
      </c>
    </row>
    <row r="599" spans="1:2" x14ac:dyDescent="0.25">
      <c r="A599" t="s">
        <v>36928</v>
      </c>
      <c r="B599" t="e">
        <v>#N/A</v>
      </c>
    </row>
    <row r="600" spans="1:2" x14ac:dyDescent="0.25">
      <c r="A600" t="s">
        <v>36929</v>
      </c>
      <c r="B600" t="e">
        <v>#N/A</v>
      </c>
    </row>
    <row r="601" spans="1:2" x14ac:dyDescent="0.25">
      <c r="A601" t="s">
        <v>36930</v>
      </c>
      <c r="B601" t="e">
        <v>#N/A</v>
      </c>
    </row>
    <row r="602" spans="1:2" x14ac:dyDescent="0.25">
      <c r="A602" t="s">
        <v>36931</v>
      </c>
      <c r="B602" t="e">
        <v>#N/A</v>
      </c>
    </row>
    <row r="603" spans="1:2" x14ac:dyDescent="0.25">
      <c r="A603" t="s">
        <v>36932</v>
      </c>
      <c r="B603" t="e">
        <v>#N/A</v>
      </c>
    </row>
    <row r="604" spans="1:2" x14ac:dyDescent="0.25">
      <c r="A604" t="s">
        <v>36933</v>
      </c>
      <c r="B604" t="e">
        <v>#N/A</v>
      </c>
    </row>
    <row r="605" spans="1:2" x14ac:dyDescent="0.25">
      <c r="A605" t="s">
        <v>36934</v>
      </c>
      <c r="B605" t="e">
        <v>#N/A</v>
      </c>
    </row>
    <row r="606" spans="1:2" x14ac:dyDescent="0.25">
      <c r="A606" t="s">
        <v>36935</v>
      </c>
      <c r="B606" t="e">
        <v>#N/A</v>
      </c>
    </row>
    <row r="607" spans="1:2" x14ac:dyDescent="0.25">
      <c r="A607" t="s">
        <v>36936</v>
      </c>
      <c r="B607" t="e">
        <v>#N/A</v>
      </c>
    </row>
    <row r="608" spans="1:2" x14ac:dyDescent="0.25">
      <c r="A608" t="s">
        <v>36937</v>
      </c>
      <c r="B608" t="e">
        <v>#N/A</v>
      </c>
    </row>
    <row r="609" spans="1:2" x14ac:dyDescent="0.25">
      <c r="A609" t="s">
        <v>36938</v>
      </c>
      <c r="B609" t="e">
        <v>#N/A</v>
      </c>
    </row>
    <row r="610" spans="1:2" x14ac:dyDescent="0.25">
      <c r="A610" t="s">
        <v>36939</v>
      </c>
      <c r="B610" t="e">
        <v>#N/A</v>
      </c>
    </row>
    <row r="611" spans="1:2" x14ac:dyDescent="0.25">
      <c r="A611" t="s">
        <v>36940</v>
      </c>
      <c r="B611" t="e">
        <v>#N/A</v>
      </c>
    </row>
    <row r="612" spans="1:2" x14ac:dyDescent="0.25">
      <c r="A612" t="s">
        <v>36941</v>
      </c>
      <c r="B612" t="e">
        <v>#N/A</v>
      </c>
    </row>
    <row r="613" spans="1:2" x14ac:dyDescent="0.25">
      <c r="A613" t="s">
        <v>36942</v>
      </c>
      <c r="B613" t="e">
        <v>#N/A</v>
      </c>
    </row>
    <row r="614" spans="1:2" x14ac:dyDescent="0.25">
      <c r="A614" t="s">
        <v>36943</v>
      </c>
      <c r="B614" t="e">
        <v>#N/A</v>
      </c>
    </row>
    <row r="615" spans="1:2" x14ac:dyDescent="0.25">
      <c r="A615" t="s">
        <v>36944</v>
      </c>
      <c r="B615" t="e">
        <v>#N/A</v>
      </c>
    </row>
    <row r="616" spans="1:2" x14ac:dyDescent="0.25">
      <c r="A616" t="s">
        <v>36945</v>
      </c>
      <c r="B616" t="e">
        <v>#N/A</v>
      </c>
    </row>
    <row r="617" spans="1:2" x14ac:dyDescent="0.25">
      <c r="A617" t="s">
        <v>36946</v>
      </c>
      <c r="B617" t="e">
        <v>#N/A</v>
      </c>
    </row>
    <row r="618" spans="1:2" x14ac:dyDescent="0.25">
      <c r="A618" t="s">
        <v>36947</v>
      </c>
      <c r="B618" t="e">
        <v>#N/A</v>
      </c>
    </row>
    <row r="619" spans="1:2" x14ac:dyDescent="0.25">
      <c r="A619" t="s">
        <v>36948</v>
      </c>
      <c r="B619" t="e">
        <v>#N/A</v>
      </c>
    </row>
    <row r="620" spans="1:2" x14ac:dyDescent="0.25">
      <c r="A620" t="s">
        <v>36949</v>
      </c>
      <c r="B620" t="e">
        <v>#N/A</v>
      </c>
    </row>
    <row r="621" spans="1:2" x14ac:dyDescent="0.25">
      <c r="A621" t="s">
        <v>36950</v>
      </c>
      <c r="B621" t="e">
        <v>#N/A</v>
      </c>
    </row>
    <row r="622" spans="1:2" x14ac:dyDescent="0.25">
      <c r="A622" t="s">
        <v>36951</v>
      </c>
      <c r="B622" t="e">
        <v>#N/A</v>
      </c>
    </row>
    <row r="623" spans="1:2" x14ac:dyDescent="0.25">
      <c r="A623" t="s">
        <v>36952</v>
      </c>
      <c r="B623" t="e">
        <v>#N/A</v>
      </c>
    </row>
    <row r="624" spans="1:2" x14ac:dyDescent="0.25">
      <c r="A624" t="s">
        <v>36953</v>
      </c>
      <c r="B624" t="e">
        <v>#N/A</v>
      </c>
    </row>
    <row r="625" spans="1:2" x14ac:dyDescent="0.25">
      <c r="A625" t="s">
        <v>36954</v>
      </c>
      <c r="B625" t="e">
        <v>#N/A</v>
      </c>
    </row>
    <row r="626" spans="1:2" x14ac:dyDescent="0.25">
      <c r="A626" t="s">
        <v>36955</v>
      </c>
      <c r="B626" t="e">
        <v>#N/A</v>
      </c>
    </row>
    <row r="627" spans="1:2" x14ac:dyDescent="0.25">
      <c r="A627" t="s">
        <v>36956</v>
      </c>
      <c r="B627" t="e">
        <v>#N/A</v>
      </c>
    </row>
    <row r="628" spans="1:2" x14ac:dyDescent="0.25">
      <c r="A628" t="s">
        <v>36957</v>
      </c>
      <c r="B628" t="e">
        <v>#N/A</v>
      </c>
    </row>
    <row r="629" spans="1:2" x14ac:dyDescent="0.25">
      <c r="A629" t="s">
        <v>36958</v>
      </c>
      <c r="B629" t="e">
        <v>#N/A</v>
      </c>
    </row>
    <row r="630" spans="1:2" x14ac:dyDescent="0.25">
      <c r="A630" t="s">
        <v>36959</v>
      </c>
      <c r="B630" t="e">
        <v>#N/A</v>
      </c>
    </row>
    <row r="631" spans="1:2" x14ac:dyDescent="0.25">
      <c r="A631" t="s">
        <v>36960</v>
      </c>
      <c r="B631" t="e">
        <v>#N/A</v>
      </c>
    </row>
    <row r="632" spans="1:2" x14ac:dyDescent="0.25">
      <c r="A632" t="s">
        <v>36961</v>
      </c>
      <c r="B632" t="e">
        <v>#N/A</v>
      </c>
    </row>
    <row r="633" spans="1:2" x14ac:dyDescent="0.25">
      <c r="A633" t="s">
        <v>36962</v>
      </c>
      <c r="B633" t="e">
        <v>#N/A</v>
      </c>
    </row>
    <row r="634" spans="1:2" x14ac:dyDescent="0.25">
      <c r="A634" t="s">
        <v>36963</v>
      </c>
      <c r="B634" t="e">
        <v>#N/A</v>
      </c>
    </row>
    <row r="635" spans="1:2" x14ac:dyDescent="0.25">
      <c r="A635" t="s">
        <v>36964</v>
      </c>
      <c r="B635" t="e">
        <v>#N/A</v>
      </c>
    </row>
    <row r="636" spans="1:2" x14ac:dyDescent="0.25">
      <c r="A636" t="s">
        <v>36965</v>
      </c>
      <c r="B636" t="e">
        <v>#N/A</v>
      </c>
    </row>
    <row r="637" spans="1:2" x14ac:dyDescent="0.25">
      <c r="A637" t="s">
        <v>36966</v>
      </c>
      <c r="B637" t="e">
        <v>#N/A</v>
      </c>
    </row>
    <row r="638" spans="1:2" x14ac:dyDescent="0.25">
      <c r="A638" t="s">
        <v>36967</v>
      </c>
      <c r="B638" t="e">
        <v>#N/A</v>
      </c>
    </row>
    <row r="639" spans="1:2" x14ac:dyDescent="0.25">
      <c r="A639" t="s">
        <v>36968</v>
      </c>
      <c r="B639" t="e">
        <v>#N/A</v>
      </c>
    </row>
    <row r="640" spans="1:2" x14ac:dyDescent="0.25">
      <c r="A640" t="s">
        <v>36969</v>
      </c>
      <c r="B640" t="e">
        <v>#N/A</v>
      </c>
    </row>
    <row r="641" spans="1:2" x14ac:dyDescent="0.25">
      <c r="A641" t="s">
        <v>36970</v>
      </c>
      <c r="B641" t="e">
        <v>#N/A</v>
      </c>
    </row>
    <row r="642" spans="1:2" x14ac:dyDescent="0.25">
      <c r="A642" t="s">
        <v>36971</v>
      </c>
      <c r="B642" t="e">
        <v>#N/A</v>
      </c>
    </row>
    <row r="643" spans="1:2" x14ac:dyDescent="0.25">
      <c r="A643" t="s">
        <v>36972</v>
      </c>
      <c r="B643" t="e">
        <v>#N/A</v>
      </c>
    </row>
    <row r="644" spans="1:2" x14ac:dyDescent="0.25">
      <c r="A644" t="s">
        <v>36973</v>
      </c>
      <c r="B644" t="e">
        <v>#N/A</v>
      </c>
    </row>
    <row r="645" spans="1:2" x14ac:dyDescent="0.25">
      <c r="A645" t="s">
        <v>36974</v>
      </c>
      <c r="B645" t="e">
        <v>#N/A</v>
      </c>
    </row>
    <row r="646" spans="1:2" x14ac:dyDescent="0.25">
      <c r="A646" t="s">
        <v>36975</v>
      </c>
      <c r="B646" t="e">
        <v>#N/A</v>
      </c>
    </row>
    <row r="647" spans="1:2" x14ac:dyDescent="0.25">
      <c r="A647" t="s">
        <v>36976</v>
      </c>
      <c r="B647" t="e">
        <v>#N/A</v>
      </c>
    </row>
    <row r="648" spans="1:2" x14ac:dyDescent="0.25">
      <c r="A648" t="s">
        <v>36977</v>
      </c>
      <c r="B648" t="e">
        <v>#N/A</v>
      </c>
    </row>
    <row r="649" spans="1:2" x14ac:dyDescent="0.25">
      <c r="A649" t="s">
        <v>36978</v>
      </c>
      <c r="B649" t="e">
        <v>#N/A</v>
      </c>
    </row>
    <row r="650" spans="1:2" x14ac:dyDescent="0.25">
      <c r="A650" t="s">
        <v>36979</v>
      </c>
      <c r="B650" t="e">
        <v>#N/A</v>
      </c>
    </row>
    <row r="651" spans="1:2" x14ac:dyDescent="0.25">
      <c r="A651" t="s">
        <v>36980</v>
      </c>
      <c r="B651" t="e">
        <v>#N/A</v>
      </c>
    </row>
    <row r="652" spans="1:2" x14ac:dyDescent="0.25">
      <c r="A652" t="s">
        <v>36981</v>
      </c>
      <c r="B652" t="e">
        <v>#N/A</v>
      </c>
    </row>
    <row r="653" spans="1:2" x14ac:dyDescent="0.25">
      <c r="A653" t="s">
        <v>36982</v>
      </c>
      <c r="B653" t="e">
        <v>#N/A</v>
      </c>
    </row>
    <row r="654" spans="1:2" x14ac:dyDescent="0.25">
      <c r="A654" t="s">
        <v>36983</v>
      </c>
      <c r="B654" t="e">
        <v>#N/A</v>
      </c>
    </row>
    <row r="655" spans="1:2" x14ac:dyDescent="0.25">
      <c r="A655" t="s">
        <v>36984</v>
      </c>
      <c r="B655" t="e">
        <v>#N/A</v>
      </c>
    </row>
    <row r="656" spans="1:2" x14ac:dyDescent="0.25">
      <c r="A656" t="s">
        <v>36985</v>
      </c>
      <c r="B656" t="e">
        <v>#N/A</v>
      </c>
    </row>
    <row r="657" spans="1:2" x14ac:dyDescent="0.25">
      <c r="A657" t="s">
        <v>36986</v>
      </c>
      <c r="B657" t="e">
        <v>#N/A</v>
      </c>
    </row>
    <row r="658" spans="1:2" x14ac:dyDescent="0.25">
      <c r="A658" t="s">
        <v>36987</v>
      </c>
      <c r="B658" t="e">
        <v>#N/A</v>
      </c>
    </row>
    <row r="659" spans="1:2" x14ac:dyDescent="0.25">
      <c r="A659" t="s">
        <v>36988</v>
      </c>
      <c r="B659" t="e">
        <v>#N/A</v>
      </c>
    </row>
    <row r="660" spans="1:2" x14ac:dyDescent="0.25">
      <c r="A660" t="s">
        <v>36989</v>
      </c>
      <c r="B660" t="e">
        <v>#N/A</v>
      </c>
    </row>
    <row r="661" spans="1:2" x14ac:dyDescent="0.25">
      <c r="A661" t="s">
        <v>36990</v>
      </c>
      <c r="B661" t="e">
        <v>#N/A</v>
      </c>
    </row>
    <row r="662" spans="1:2" x14ac:dyDescent="0.25">
      <c r="A662" t="s">
        <v>36991</v>
      </c>
      <c r="B662" t="e">
        <v>#N/A</v>
      </c>
    </row>
    <row r="663" spans="1:2" x14ac:dyDescent="0.25">
      <c r="A663" t="s">
        <v>36992</v>
      </c>
      <c r="B663" t="e">
        <v>#N/A</v>
      </c>
    </row>
    <row r="664" spans="1:2" x14ac:dyDescent="0.25">
      <c r="A664" t="s">
        <v>36993</v>
      </c>
      <c r="B664" t="e">
        <v>#N/A</v>
      </c>
    </row>
    <row r="665" spans="1:2" x14ac:dyDescent="0.25">
      <c r="A665" t="s">
        <v>36994</v>
      </c>
      <c r="B665" t="e">
        <v>#N/A</v>
      </c>
    </row>
    <row r="666" spans="1:2" x14ac:dyDescent="0.25">
      <c r="A666" t="s">
        <v>36995</v>
      </c>
      <c r="B666" t="e">
        <v>#N/A</v>
      </c>
    </row>
    <row r="667" spans="1:2" x14ac:dyDescent="0.25">
      <c r="A667" t="s">
        <v>36996</v>
      </c>
      <c r="B667" t="e">
        <v>#N/A</v>
      </c>
    </row>
    <row r="668" spans="1:2" x14ac:dyDescent="0.25">
      <c r="A668" t="s">
        <v>36997</v>
      </c>
      <c r="B668" t="e">
        <v>#N/A</v>
      </c>
    </row>
    <row r="669" spans="1:2" x14ac:dyDescent="0.25">
      <c r="A669" t="s">
        <v>36998</v>
      </c>
      <c r="B669" t="e">
        <v>#N/A</v>
      </c>
    </row>
    <row r="670" spans="1:2" x14ac:dyDescent="0.25">
      <c r="A670" t="s">
        <v>36999</v>
      </c>
      <c r="B670" t="e">
        <v>#N/A</v>
      </c>
    </row>
    <row r="671" spans="1:2" x14ac:dyDescent="0.25">
      <c r="A671" t="s">
        <v>37000</v>
      </c>
      <c r="B671" t="e">
        <v>#N/A</v>
      </c>
    </row>
    <row r="672" spans="1:2" x14ac:dyDescent="0.25">
      <c r="A672" t="s">
        <v>37001</v>
      </c>
      <c r="B672" t="e">
        <v>#N/A</v>
      </c>
    </row>
    <row r="673" spans="1:2" x14ac:dyDescent="0.25">
      <c r="A673" t="s">
        <v>37002</v>
      </c>
      <c r="B673" t="e">
        <v>#N/A</v>
      </c>
    </row>
    <row r="674" spans="1:2" x14ac:dyDescent="0.25">
      <c r="A674" t="s">
        <v>37003</v>
      </c>
      <c r="B674" t="e">
        <v>#N/A</v>
      </c>
    </row>
    <row r="675" spans="1:2" x14ac:dyDescent="0.25">
      <c r="A675" t="s">
        <v>37004</v>
      </c>
      <c r="B675" t="e">
        <v>#N/A</v>
      </c>
    </row>
    <row r="676" spans="1:2" x14ac:dyDescent="0.25">
      <c r="A676" t="s">
        <v>37005</v>
      </c>
      <c r="B676" t="e">
        <v>#N/A</v>
      </c>
    </row>
    <row r="677" spans="1:2" x14ac:dyDescent="0.25">
      <c r="A677" t="s">
        <v>37006</v>
      </c>
      <c r="B677" t="e">
        <v>#N/A</v>
      </c>
    </row>
    <row r="678" spans="1:2" x14ac:dyDescent="0.25">
      <c r="A678" t="s">
        <v>37007</v>
      </c>
      <c r="B678" t="e">
        <v>#N/A</v>
      </c>
    </row>
    <row r="679" spans="1:2" x14ac:dyDescent="0.25">
      <c r="A679" t="s">
        <v>37008</v>
      </c>
      <c r="B679" t="e">
        <v>#N/A</v>
      </c>
    </row>
    <row r="680" spans="1:2" x14ac:dyDescent="0.25">
      <c r="A680" t="s">
        <v>37009</v>
      </c>
      <c r="B680" t="e">
        <v>#N/A</v>
      </c>
    </row>
    <row r="681" spans="1:2" x14ac:dyDescent="0.25">
      <c r="A681" t="s">
        <v>37010</v>
      </c>
      <c r="B681" t="e">
        <v>#N/A</v>
      </c>
    </row>
    <row r="682" spans="1:2" x14ac:dyDescent="0.25">
      <c r="A682" t="s">
        <v>37011</v>
      </c>
      <c r="B682" t="e">
        <v>#N/A</v>
      </c>
    </row>
    <row r="683" spans="1:2" x14ac:dyDescent="0.25">
      <c r="A683" t="s">
        <v>37012</v>
      </c>
      <c r="B683" t="e">
        <v>#N/A</v>
      </c>
    </row>
    <row r="684" spans="1:2" x14ac:dyDescent="0.25">
      <c r="A684" t="s">
        <v>37013</v>
      </c>
      <c r="B684" t="e">
        <v>#N/A</v>
      </c>
    </row>
    <row r="685" spans="1:2" x14ac:dyDescent="0.25">
      <c r="A685" t="s">
        <v>37014</v>
      </c>
      <c r="B685" t="e">
        <v>#N/A</v>
      </c>
    </row>
    <row r="686" spans="1:2" x14ac:dyDescent="0.25">
      <c r="A686" t="s">
        <v>37015</v>
      </c>
      <c r="B686" t="e">
        <v>#N/A</v>
      </c>
    </row>
    <row r="687" spans="1:2" x14ac:dyDescent="0.25">
      <c r="A687" t="s">
        <v>37016</v>
      </c>
      <c r="B687" t="e">
        <v>#N/A</v>
      </c>
    </row>
    <row r="688" spans="1:2" x14ac:dyDescent="0.25">
      <c r="A688" t="s">
        <v>37017</v>
      </c>
      <c r="B688" t="e">
        <v>#N/A</v>
      </c>
    </row>
    <row r="689" spans="1:2" x14ac:dyDescent="0.25">
      <c r="A689" t="s">
        <v>37018</v>
      </c>
      <c r="B689" t="e">
        <v>#N/A</v>
      </c>
    </row>
    <row r="690" spans="1:2" x14ac:dyDescent="0.25">
      <c r="A690" t="s">
        <v>37019</v>
      </c>
      <c r="B690" t="e">
        <v>#N/A</v>
      </c>
    </row>
    <row r="691" spans="1:2" x14ac:dyDescent="0.25">
      <c r="A691" t="s">
        <v>37020</v>
      </c>
      <c r="B691" t="e">
        <v>#N/A</v>
      </c>
    </row>
    <row r="692" spans="1:2" x14ac:dyDescent="0.25">
      <c r="A692" t="s">
        <v>37021</v>
      </c>
      <c r="B692" t="e">
        <v>#N/A</v>
      </c>
    </row>
    <row r="693" spans="1:2" x14ac:dyDescent="0.25">
      <c r="A693" t="s">
        <v>37022</v>
      </c>
      <c r="B693" t="e">
        <v>#N/A</v>
      </c>
    </row>
    <row r="694" spans="1:2" x14ac:dyDescent="0.25">
      <c r="A694" t="s">
        <v>37023</v>
      </c>
      <c r="B694" t="e">
        <v>#N/A</v>
      </c>
    </row>
    <row r="695" spans="1:2" x14ac:dyDescent="0.25">
      <c r="A695" t="s">
        <v>37024</v>
      </c>
      <c r="B695" t="e">
        <v>#N/A</v>
      </c>
    </row>
    <row r="696" spans="1:2" x14ac:dyDescent="0.25">
      <c r="A696" t="s">
        <v>37025</v>
      </c>
      <c r="B696" t="e">
        <v>#N/A</v>
      </c>
    </row>
    <row r="697" spans="1:2" x14ac:dyDescent="0.25">
      <c r="A697" t="s">
        <v>37026</v>
      </c>
      <c r="B697" t="e">
        <v>#N/A</v>
      </c>
    </row>
    <row r="698" spans="1:2" x14ac:dyDescent="0.25">
      <c r="A698" t="s">
        <v>37027</v>
      </c>
      <c r="B698" t="e">
        <v>#N/A</v>
      </c>
    </row>
    <row r="699" spans="1:2" x14ac:dyDescent="0.25">
      <c r="A699" t="s">
        <v>37028</v>
      </c>
      <c r="B699" t="e">
        <v>#N/A</v>
      </c>
    </row>
    <row r="700" spans="1:2" x14ac:dyDescent="0.25">
      <c r="A700" t="s">
        <v>37029</v>
      </c>
      <c r="B700" t="e">
        <v>#N/A</v>
      </c>
    </row>
    <row r="701" spans="1:2" x14ac:dyDescent="0.25">
      <c r="A701" t="s">
        <v>37030</v>
      </c>
      <c r="B701" t="e">
        <v>#N/A</v>
      </c>
    </row>
    <row r="702" spans="1:2" x14ac:dyDescent="0.25">
      <c r="A702" t="s">
        <v>37031</v>
      </c>
      <c r="B702" t="e">
        <v>#N/A</v>
      </c>
    </row>
    <row r="703" spans="1:2" x14ac:dyDescent="0.25">
      <c r="A703" t="s">
        <v>37032</v>
      </c>
      <c r="B703" t="e">
        <v>#N/A</v>
      </c>
    </row>
    <row r="704" spans="1:2" x14ac:dyDescent="0.25">
      <c r="A704" t="s">
        <v>37033</v>
      </c>
      <c r="B704" t="e">
        <v>#N/A</v>
      </c>
    </row>
    <row r="705" spans="1:2" x14ac:dyDescent="0.25">
      <c r="A705" t="s">
        <v>37034</v>
      </c>
      <c r="B705" t="e">
        <v>#N/A</v>
      </c>
    </row>
    <row r="706" spans="1:2" x14ac:dyDescent="0.25">
      <c r="A706" t="s">
        <v>37035</v>
      </c>
      <c r="B706" t="e">
        <v>#N/A</v>
      </c>
    </row>
    <row r="707" spans="1:2" x14ac:dyDescent="0.25">
      <c r="A707" t="s">
        <v>37036</v>
      </c>
      <c r="B707" t="e">
        <v>#N/A</v>
      </c>
    </row>
    <row r="708" spans="1:2" x14ac:dyDescent="0.25">
      <c r="A708" t="s">
        <v>37037</v>
      </c>
      <c r="B708" t="e">
        <v>#N/A</v>
      </c>
    </row>
    <row r="709" spans="1:2" x14ac:dyDescent="0.25">
      <c r="A709" t="s">
        <v>37038</v>
      </c>
      <c r="B709" t="e">
        <v>#N/A</v>
      </c>
    </row>
    <row r="710" spans="1:2" x14ac:dyDescent="0.25">
      <c r="A710" t="s">
        <v>37039</v>
      </c>
      <c r="B710" t="e">
        <v>#N/A</v>
      </c>
    </row>
    <row r="711" spans="1:2" x14ac:dyDescent="0.25">
      <c r="A711" t="s">
        <v>37040</v>
      </c>
      <c r="B711" t="e">
        <v>#N/A</v>
      </c>
    </row>
    <row r="712" spans="1:2" x14ac:dyDescent="0.25">
      <c r="A712" t="s">
        <v>37041</v>
      </c>
      <c r="B712" t="e">
        <v>#N/A</v>
      </c>
    </row>
    <row r="713" spans="1:2" x14ac:dyDescent="0.25">
      <c r="A713" t="s">
        <v>37042</v>
      </c>
      <c r="B713" t="e">
        <v>#N/A</v>
      </c>
    </row>
    <row r="714" spans="1:2" x14ac:dyDescent="0.25">
      <c r="A714" t="s">
        <v>37043</v>
      </c>
      <c r="B714" t="e">
        <v>#N/A</v>
      </c>
    </row>
    <row r="715" spans="1:2" x14ac:dyDescent="0.25">
      <c r="A715" t="s">
        <v>37044</v>
      </c>
      <c r="B715" t="e">
        <v>#N/A</v>
      </c>
    </row>
    <row r="716" spans="1:2" x14ac:dyDescent="0.25">
      <c r="A716" t="s">
        <v>37045</v>
      </c>
      <c r="B716" t="e">
        <v>#N/A</v>
      </c>
    </row>
    <row r="717" spans="1:2" x14ac:dyDescent="0.25">
      <c r="A717" t="s">
        <v>37046</v>
      </c>
      <c r="B717" t="e">
        <v>#N/A</v>
      </c>
    </row>
    <row r="718" spans="1:2" x14ac:dyDescent="0.25">
      <c r="A718" t="s">
        <v>37047</v>
      </c>
      <c r="B718" t="e">
        <v>#N/A</v>
      </c>
    </row>
    <row r="719" spans="1:2" x14ac:dyDescent="0.25">
      <c r="A719" t="s">
        <v>37048</v>
      </c>
      <c r="B719" t="e">
        <v>#N/A</v>
      </c>
    </row>
    <row r="720" spans="1:2" x14ac:dyDescent="0.25">
      <c r="A720" t="s">
        <v>37049</v>
      </c>
      <c r="B720" t="e">
        <v>#N/A</v>
      </c>
    </row>
    <row r="721" spans="1:2" x14ac:dyDescent="0.25">
      <c r="A721" t="s">
        <v>37050</v>
      </c>
      <c r="B721" t="e">
        <v>#N/A</v>
      </c>
    </row>
    <row r="722" spans="1:2" x14ac:dyDescent="0.25">
      <c r="A722" t="s">
        <v>37051</v>
      </c>
      <c r="B722" t="e">
        <v>#N/A</v>
      </c>
    </row>
    <row r="723" spans="1:2" x14ac:dyDescent="0.25">
      <c r="A723" t="s">
        <v>37052</v>
      </c>
      <c r="B723" t="e">
        <v>#N/A</v>
      </c>
    </row>
    <row r="724" spans="1:2" x14ac:dyDescent="0.25">
      <c r="A724" t="s">
        <v>37053</v>
      </c>
      <c r="B724" t="e">
        <v>#N/A</v>
      </c>
    </row>
    <row r="725" spans="1:2" x14ac:dyDescent="0.25">
      <c r="A725" t="s">
        <v>37054</v>
      </c>
      <c r="B725" t="e">
        <v>#N/A</v>
      </c>
    </row>
    <row r="726" spans="1:2" x14ac:dyDescent="0.25">
      <c r="A726" t="s">
        <v>37055</v>
      </c>
      <c r="B726" t="e">
        <v>#N/A</v>
      </c>
    </row>
    <row r="727" spans="1:2" x14ac:dyDescent="0.25">
      <c r="A727" t="s">
        <v>37056</v>
      </c>
      <c r="B727" t="e">
        <v>#N/A</v>
      </c>
    </row>
    <row r="728" spans="1:2" x14ac:dyDescent="0.25">
      <c r="A728" t="s">
        <v>37057</v>
      </c>
      <c r="B728" t="e">
        <v>#N/A</v>
      </c>
    </row>
    <row r="729" spans="1:2" x14ac:dyDescent="0.25">
      <c r="A729" t="s">
        <v>37058</v>
      </c>
      <c r="B729" t="e">
        <v>#N/A</v>
      </c>
    </row>
    <row r="730" spans="1:2" x14ac:dyDescent="0.25">
      <c r="A730" t="s">
        <v>37059</v>
      </c>
      <c r="B730" t="e">
        <v>#N/A</v>
      </c>
    </row>
    <row r="731" spans="1:2" x14ac:dyDescent="0.25">
      <c r="A731" t="s">
        <v>37060</v>
      </c>
      <c r="B731" t="e">
        <v>#N/A</v>
      </c>
    </row>
    <row r="732" spans="1:2" x14ac:dyDescent="0.25">
      <c r="A732" t="s">
        <v>37061</v>
      </c>
      <c r="B732" t="e">
        <v>#N/A</v>
      </c>
    </row>
    <row r="733" spans="1:2" x14ac:dyDescent="0.25">
      <c r="A733" t="s">
        <v>37062</v>
      </c>
      <c r="B733" t="e">
        <v>#N/A</v>
      </c>
    </row>
    <row r="734" spans="1:2" x14ac:dyDescent="0.25">
      <c r="A734" t="s">
        <v>37063</v>
      </c>
      <c r="B734" t="e">
        <v>#N/A</v>
      </c>
    </row>
    <row r="735" spans="1:2" x14ac:dyDescent="0.25">
      <c r="A735" t="s">
        <v>37064</v>
      </c>
      <c r="B735" t="e">
        <v>#N/A</v>
      </c>
    </row>
    <row r="736" spans="1:2" x14ac:dyDescent="0.25">
      <c r="A736" t="s">
        <v>37065</v>
      </c>
      <c r="B736" t="e">
        <v>#N/A</v>
      </c>
    </row>
    <row r="737" spans="1:2" x14ac:dyDescent="0.25">
      <c r="A737" t="s">
        <v>37066</v>
      </c>
      <c r="B737" t="e">
        <v>#N/A</v>
      </c>
    </row>
    <row r="738" spans="1:2" x14ac:dyDescent="0.25">
      <c r="A738" t="s">
        <v>37067</v>
      </c>
      <c r="B738" t="e">
        <v>#N/A</v>
      </c>
    </row>
    <row r="739" spans="1:2" x14ac:dyDescent="0.25">
      <c r="A739" t="s">
        <v>37068</v>
      </c>
      <c r="B739" t="e">
        <v>#N/A</v>
      </c>
    </row>
    <row r="740" spans="1:2" x14ac:dyDescent="0.25">
      <c r="A740" t="s">
        <v>37069</v>
      </c>
      <c r="B740" t="e">
        <v>#N/A</v>
      </c>
    </row>
    <row r="741" spans="1:2" x14ac:dyDescent="0.25">
      <c r="A741" t="s">
        <v>37070</v>
      </c>
      <c r="B741" t="e">
        <v>#N/A</v>
      </c>
    </row>
    <row r="742" spans="1:2" x14ac:dyDescent="0.25">
      <c r="A742" t="s">
        <v>37071</v>
      </c>
      <c r="B742" t="e">
        <v>#N/A</v>
      </c>
    </row>
    <row r="743" spans="1:2" x14ac:dyDescent="0.25">
      <c r="A743" t="s">
        <v>37072</v>
      </c>
      <c r="B743" t="e">
        <v>#N/A</v>
      </c>
    </row>
    <row r="744" spans="1:2" x14ac:dyDescent="0.25">
      <c r="A744" t="s">
        <v>37073</v>
      </c>
      <c r="B744" t="e">
        <v>#N/A</v>
      </c>
    </row>
    <row r="745" spans="1:2" x14ac:dyDescent="0.25">
      <c r="A745" t="s">
        <v>37074</v>
      </c>
      <c r="B745" t="e">
        <v>#N/A</v>
      </c>
    </row>
    <row r="746" spans="1:2" x14ac:dyDescent="0.25">
      <c r="A746" t="s">
        <v>37075</v>
      </c>
      <c r="B746" t="e">
        <v>#N/A</v>
      </c>
    </row>
    <row r="747" spans="1:2" x14ac:dyDescent="0.25">
      <c r="A747" t="s">
        <v>37076</v>
      </c>
      <c r="B747" t="e">
        <v>#N/A</v>
      </c>
    </row>
    <row r="748" spans="1:2" x14ac:dyDescent="0.25">
      <c r="A748" t="s">
        <v>37077</v>
      </c>
      <c r="B748" t="e">
        <v>#N/A</v>
      </c>
    </row>
    <row r="749" spans="1:2" x14ac:dyDescent="0.25">
      <c r="A749" t="s">
        <v>37078</v>
      </c>
      <c r="B749" t="e">
        <v>#N/A</v>
      </c>
    </row>
    <row r="750" spans="1:2" x14ac:dyDescent="0.25">
      <c r="A750" t="s">
        <v>37079</v>
      </c>
      <c r="B750" t="e">
        <v>#N/A</v>
      </c>
    </row>
    <row r="751" spans="1:2" x14ac:dyDescent="0.25">
      <c r="A751" t="s">
        <v>37080</v>
      </c>
      <c r="B751" t="e">
        <v>#N/A</v>
      </c>
    </row>
    <row r="752" spans="1:2" x14ac:dyDescent="0.25">
      <c r="A752" t="s">
        <v>37081</v>
      </c>
      <c r="B752" t="e">
        <v>#N/A</v>
      </c>
    </row>
    <row r="753" spans="1:2" x14ac:dyDescent="0.25">
      <c r="A753" t="s">
        <v>37082</v>
      </c>
      <c r="B753" t="e">
        <v>#N/A</v>
      </c>
    </row>
    <row r="754" spans="1:2" x14ac:dyDescent="0.25">
      <c r="A754" t="s">
        <v>37083</v>
      </c>
      <c r="B754" t="e">
        <v>#N/A</v>
      </c>
    </row>
    <row r="755" spans="1:2" x14ac:dyDescent="0.25">
      <c r="A755" t="s">
        <v>37084</v>
      </c>
      <c r="B755" t="e">
        <v>#N/A</v>
      </c>
    </row>
    <row r="756" spans="1:2" x14ac:dyDescent="0.25">
      <c r="A756" t="s">
        <v>37085</v>
      </c>
      <c r="B756" t="e">
        <v>#N/A</v>
      </c>
    </row>
    <row r="757" spans="1:2" x14ac:dyDescent="0.25">
      <c r="A757" t="s">
        <v>37086</v>
      </c>
      <c r="B757" t="e">
        <v>#N/A</v>
      </c>
    </row>
    <row r="758" spans="1:2" x14ac:dyDescent="0.25">
      <c r="A758" t="s">
        <v>37087</v>
      </c>
      <c r="B758" t="e">
        <v>#N/A</v>
      </c>
    </row>
    <row r="759" spans="1:2" x14ac:dyDescent="0.25">
      <c r="A759" t="s">
        <v>37088</v>
      </c>
      <c r="B759" t="e">
        <v>#N/A</v>
      </c>
    </row>
    <row r="760" spans="1:2" x14ac:dyDescent="0.25">
      <c r="A760" t="s">
        <v>37089</v>
      </c>
      <c r="B760" t="e">
        <v>#N/A</v>
      </c>
    </row>
    <row r="761" spans="1:2" x14ac:dyDescent="0.25">
      <c r="A761" t="s">
        <v>37090</v>
      </c>
      <c r="B761" t="e">
        <v>#N/A</v>
      </c>
    </row>
    <row r="762" spans="1:2" x14ac:dyDescent="0.25">
      <c r="A762" t="s">
        <v>37091</v>
      </c>
      <c r="B762" t="e">
        <v>#N/A</v>
      </c>
    </row>
    <row r="763" spans="1:2" x14ac:dyDescent="0.25">
      <c r="A763" t="s">
        <v>37092</v>
      </c>
      <c r="B763" t="e">
        <v>#N/A</v>
      </c>
    </row>
    <row r="764" spans="1:2" x14ac:dyDescent="0.25">
      <c r="A764" t="s">
        <v>37093</v>
      </c>
      <c r="B764" t="e">
        <v>#N/A</v>
      </c>
    </row>
    <row r="765" spans="1:2" x14ac:dyDescent="0.25">
      <c r="A765" t="s">
        <v>37094</v>
      </c>
      <c r="B765" t="e">
        <v>#N/A</v>
      </c>
    </row>
    <row r="766" spans="1:2" x14ac:dyDescent="0.25">
      <c r="A766" t="s">
        <v>37095</v>
      </c>
      <c r="B766" t="e">
        <v>#N/A</v>
      </c>
    </row>
    <row r="767" spans="1:2" x14ac:dyDescent="0.25">
      <c r="A767" t="s">
        <v>37096</v>
      </c>
      <c r="B767" t="e">
        <v>#N/A</v>
      </c>
    </row>
    <row r="768" spans="1:2" x14ac:dyDescent="0.25">
      <c r="A768" t="s">
        <v>37097</v>
      </c>
      <c r="B768" t="e">
        <v>#N/A</v>
      </c>
    </row>
    <row r="769" spans="1:2" x14ac:dyDescent="0.25">
      <c r="A769" t="s">
        <v>37098</v>
      </c>
      <c r="B769" t="e">
        <v>#N/A</v>
      </c>
    </row>
    <row r="770" spans="1:2" x14ac:dyDescent="0.25">
      <c r="A770" t="s">
        <v>37099</v>
      </c>
      <c r="B770" t="e">
        <v>#N/A</v>
      </c>
    </row>
    <row r="771" spans="1:2" x14ac:dyDescent="0.25">
      <c r="A771" t="s">
        <v>37100</v>
      </c>
      <c r="B771" t="e">
        <v>#N/A</v>
      </c>
    </row>
    <row r="772" spans="1:2" x14ac:dyDescent="0.25">
      <c r="A772" t="s">
        <v>37101</v>
      </c>
      <c r="B772" t="e">
        <v>#N/A</v>
      </c>
    </row>
    <row r="773" spans="1:2" x14ac:dyDescent="0.25">
      <c r="A773" t="s">
        <v>37102</v>
      </c>
      <c r="B773" t="e">
        <v>#N/A</v>
      </c>
    </row>
    <row r="774" spans="1:2" x14ac:dyDescent="0.25">
      <c r="A774" t="s">
        <v>37103</v>
      </c>
      <c r="B774" t="e">
        <v>#N/A</v>
      </c>
    </row>
    <row r="775" spans="1:2" x14ac:dyDescent="0.25">
      <c r="A775" t="s">
        <v>37104</v>
      </c>
      <c r="B775" t="e">
        <v>#N/A</v>
      </c>
    </row>
    <row r="776" spans="1:2" x14ac:dyDescent="0.25">
      <c r="A776" t="s">
        <v>37105</v>
      </c>
      <c r="B776" t="e">
        <v>#N/A</v>
      </c>
    </row>
    <row r="777" spans="1:2" x14ac:dyDescent="0.25">
      <c r="A777" t="s">
        <v>37106</v>
      </c>
      <c r="B777" t="e">
        <v>#N/A</v>
      </c>
    </row>
    <row r="778" spans="1:2" x14ac:dyDescent="0.25">
      <c r="A778" t="s">
        <v>37107</v>
      </c>
      <c r="B778" t="e">
        <v>#N/A</v>
      </c>
    </row>
    <row r="779" spans="1:2" x14ac:dyDescent="0.25">
      <c r="A779" t="s">
        <v>37108</v>
      </c>
      <c r="B779" t="e">
        <v>#N/A</v>
      </c>
    </row>
    <row r="780" spans="1:2" x14ac:dyDescent="0.25">
      <c r="A780" t="s">
        <v>37109</v>
      </c>
      <c r="B780" t="e">
        <v>#N/A</v>
      </c>
    </row>
    <row r="781" spans="1:2" x14ac:dyDescent="0.25">
      <c r="A781" t="s">
        <v>37110</v>
      </c>
      <c r="B781" t="e">
        <v>#N/A</v>
      </c>
    </row>
    <row r="782" spans="1:2" x14ac:dyDescent="0.25">
      <c r="A782" t="s">
        <v>37111</v>
      </c>
      <c r="B782" t="e">
        <v>#N/A</v>
      </c>
    </row>
    <row r="783" spans="1:2" x14ac:dyDescent="0.25">
      <c r="A783" t="s">
        <v>37112</v>
      </c>
      <c r="B783" t="e">
        <v>#N/A</v>
      </c>
    </row>
    <row r="784" spans="1:2" x14ac:dyDescent="0.25">
      <c r="A784" t="s">
        <v>37113</v>
      </c>
      <c r="B784" t="e">
        <v>#N/A</v>
      </c>
    </row>
    <row r="785" spans="1:2" x14ac:dyDescent="0.25">
      <c r="A785" t="s">
        <v>37114</v>
      </c>
      <c r="B785" t="e">
        <v>#N/A</v>
      </c>
    </row>
    <row r="786" spans="1:2" x14ac:dyDescent="0.25">
      <c r="A786" t="s">
        <v>37115</v>
      </c>
      <c r="B786" t="e">
        <v>#N/A</v>
      </c>
    </row>
    <row r="787" spans="1:2" x14ac:dyDescent="0.25">
      <c r="A787" t="s">
        <v>37116</v>
      </c>
      <c r="B787" t="e">
        <v>#N/A</v>
      </c>
    </row>
    <row r="788" spans="1:2" x14ac:dyDescent="0.25">
      <c r="A788" t="s">
        <v>37117</v>
      </c>
      <c r="B788" t="e">
        <v>#N/A</v>
      </c>
    </row>
    <row r="789" spans="1:2" x14ac:dyDescent="0.25">
      <c r="A789" t="s">
        <v>37118</v>
      </c>
      <c r="B789" t="e">
        <v>#N/A</v>
      </c>
    </row>
    <row r="790" spans="1:2" x14ac:dyDescent="0.25">
      <c r="A790" t="s">
        <v>37119</v>
      </c>
      <c r="B790" t="e">
        <v>#N/A</v>
      </c>
    </row>
    <row r="791" spans="1:2" x14ac:dyDescent="0.25">
      <c r="A791" t="s">
        <v>37120</v>
      </c>
      <c r="B791" t="e">
        <v>#N/A</v>
      </c>
    </row>
    <row r="792" spans="1:2" x14ac:dyDescent="0.25">
      <c r="A792" t="s">
        <v>37121</v>
      </c>
      <c r="B792" t="e">
        <v>#N/A</v>
      </c>
    </row>
    <row r="793" spans="1:2" x14ac:dyDescent="0.25">
      <c r="A793" t="s">
        <v>37122</v>
      </c>
      <c r="B793" t="e">
        <v>#N/A</v>
      </c>
    </row>
    <row r="794" spans="1:2" x14ac:dyDescent="0.25">
      <c r="A794" t="s">
        <v>37123</v>
      </c>
      <c r="B794" t="e">
        <v>#N/A</v>
      </c>
    </row>
    <row r="795" spans="1:2" x14ac:dyDescent="0.25">
      <c r="A795" t="s">
        <v>37124</v>
      </c>
      <c r="B795" t="e">
        <v>#N/A</v>
      </c>
    </row>
    <row r="796" spans="1:2" x14ac:dyDescent="0.25">
      <c r="A796" t="s">
        <v>37125</v>
      </c>
      <c r="B796" t="e">
        <v>#N/A</v>
      </c>
    </row>
    <row r="797" spans="1:2" x14ac:dyDescent="0.25">
      <c r="A797" t="s">
        <v>37126</v>
      </c>
      <c r="B797" t="e">
        <v>#N/A</v>
      </c>
    </row>
    <row r="798" spans="1:2" x14ac:dyDescent="0.25">
      <c r="A798" t="s">
        <v>37127</v>
      </c>
      <c r="B798" t="e">
        <v>#N/A</v>
      </c>
    </row>
    <row r="799" spans="1:2" x14ac:dyDescent="0.25">
      <c r="A799" t="s">
        <v>37128</v>
      </c>
      <c r="B799" t="e">
        <v>#N/A</v>
      </c>
    </row>
    <row r="800" spans="1:2" x14ac:dyDescent="0.25">
      <c r="A800" t="s">
        <v>37129</v>
      </c>
      <c r="B800" t="e">
        <v>#N/A</v>
      </c>
    </row>
    <row r="801" spans="1:2" x14ac:dyDescent="0.25">
      <c r="A801" t="s">
        <v>37130</v>
      </c>
      <c r="B801" t="e">
        <v>#N/A</v>
      </c>
    </row>
    <row r="802" spans="1:2" x14ac:dyDescent="0.25">
      <c r="A802" t="s">
        <v>37131</v>
      </c>
      <c r="B802" t="e">
        <v>#N/A</v>
      </c>
    </row>
    <row r="803" spans="1:2" x14ac:dyDescent="0.25">
      <c r="A803" t="s">
        <v>37132</v>
      </c>
      <c r="B803" t="e">
        <v>#N/A</v>
      </c>
    </row>
    <row r="804" spans="1:2" x14ac:dyDescent="0.25">
      <c r="A804" t="s">
        <v>37133</v>
      </c>
      <c r="B804" t="e">
        <v>#N/A</v>
      </c>
    </row>
    <row r="805" spans="1:2" x14ac:dyDescent="0.25">
      <c r="A805" t="s">
        <v>37134</v>
      </c>
      <c r="B805" t="e">
        <v>#N/A</v>
      </c>
    </row>
    <row r="806" spans="1:2" x14ac:dyDescent="0.25">
      <c r="A806" t="s">
        <v>37135</v>
      </c>
      <c r="B806" t="e">
        <v>#N/A</v>
      </c>
    </row>
    <row r="807" spans="1:2" x14ac:dyDescent="0.25">
      <c r="A807" t="s">
        <v>37136</v>
      </c>
      <c r="B807" t="e">
        <v>#N/A</v>
      </c>
    </row>
    <row r="808" spans="1:2" x14ac:dyDescent="0.25">
      <c r="A808" t="s">
        <v>37137</v>
      </c>
      <c r="B808" t="e">
        <v>#N/A</v>
      </c>
    </row>
    <row r="809" spans="1:2" x14ac:dyDescent="0.25">
      <c r="A809" t="s">
        <v>37138</v>
      </c>
      <c r="B809" t="e">
        <v>#N/A</v>
      </c>
    </row>
    <row r="810" spans="1:2" x14ac:dyDescent="0.25">
      <c r="A810" t="s">
        <v>37139</v>
      </c>
      <c r="B810" t="e">
        <v>#N/A</v>
      </c>
    </row>
    <row r="811" spans="1:2" x14ac:dyDescent="0.25">
      <c r="A811" t="s">
        <v>37140</v>
      </c>
      <c r="B811" t="e">
        <v>#N/A</v>
      </c>
    </row>
    <row r="812" spans="1:2" x14ac:dyDescent="0.25">
      <c r="A812" t="s">
        <v>37141</v>
      </c>
      <c r="B812" t="e">
        <v>#N/A</v>
      </c>
    </row>
    <row r="813" spans="1:2" x14ac:dyDescent="0.25">
      <c r="A813" t="s">
        <v>37142</v>
      </c>
      <c r="B813" t="e">
        <v>#N/A</v>
      </c>
    </row>
    <row r="814" spans="1:2" x14ac:dyDescent="0.25">
      <c r="A814" t="s">
        <v>37143</v>
      </c>
      <c r="B814" t="e">
        <v>#N/A</v>
      </c>
    </row>
    <row r="815" spans="1:2" x14ac:dyDescent="0.25">
      <c r="A815" t="s">
        <v>37144</v>
      </c>
      <c r="B815" t="e">
        <v>#N/A</v>
      </c>
    </row>
    <row r="816" spans="1:2" x14ac:dyDescent="0.25">
      <c r="A816" t="s">
        <v>37145</v>
      </c>
      <c r="B816" t="e">
        <v>#N/A</v>
      </c>
    </row>
    <row r="817" spans="1:2" x14ac:dyDescent="0.25">
      <c r="A817" t="s">
        <v>37146</v>
      </c>
      <c r="B817" t="e">
        <v>#N/A</v>
      </c>
    </row>
    <row r="818" spans="1:2" x14ac:dyDescent="0.25">
      <c r="A818" t="s">
        <v>37147</v>
      </c>
      <c r="B818" t="e">
        <v>#N/A</v>
      </c>
    </row>
    <row r="819" spans="1:2" x14ac:dyDescent="0.25">
      <c r="A819" t="s">
        <v>37148</v>
      </c>
      <c r="B819" t="e">
        <v>#N/A</v>
      </c>
    </row>
    <row r="820" spans="1:2" x14ac:dyDescent="0.25">
      <c r="A820" t="s">
        <v>37149</v>
      </c>
      <c r="B820" t="e">
        <v>#N/A</v>
      </c>
    </row>
    <row r="821" spans="1:2" x14ac:dyDescent="0.25">
      <c r="A821" t="s">
        <v>37150</v>
      </c>
      <c r="B821" t="e">
        <v>#N/A</v>
      </c>
    </row>
    <row r="822" spans="1:2" x14ac:dyDescent="0.25">
      <c r="A822" t="s">
        <v>37151</v>
      </c>
      <c r="B822" t="e">
        <v>#N/A</v>
      </c>
    </row>
    <row r="823" spans="1:2" x14ac:dyDescent="0.25">
      <c r="A823" t="s">
        <v>37152</v>
      </c>
      <c r="B823" t="e">
        <v>#N/A</v>
      </c>
    </row>
    <row r="824" spans="1:2" x14ac:dyDescent="0.25">
      <c r="A824" t="s">
        <v>37153</v>
      </c>
      <c r="B824" t="e">
        <v>#N/A</v>
      </c>
    </row>
    <row r="825" spans="1:2" x14ac:dyDescent="0.25">
      <c r="A825" t="s">
        <v>37154</v>
      </c>
      <c r="B825" t="e">
        <v>#N/A</v>
      </c>
    </row>
    <row r="826" spans="1:2" x14ac:dyDescent="0.25">
      <c r="A826" t="s">
        <v>37155</v>
      </c>
      <c r="B826" t="e">
        <v>#N/A</v>
      </c>
    </row>
    <row r="827" spans="1:2" x14ac:dyDescent="0.25">
      <c r="A827" t="s">
        <v>37156</v>
      </c>
      <c r="B827" t="e">
        <v>#N/A</v>
      </c>
    </row>
    <row r="828" spans="1:2" x14ac:dyDescent="0.25">
      <c r="A828" t="s">
        <v>37157</v>
      </c>
      <c r="B828" t="e">
        <v>#N/A</v>
      </c>
    </row>
    <row r="829" spans="1:2" x14ac:dyDescent="0.25">
      <c r="A829" t="s">
        <v>37158</v>
      </c>
      <c r="B829" t="e">
        <v>#N/A</v>
      </c>
    </row>
    <row r="830" spans="1:2" x14ac:dyDescent="0.25">
      <c r="A830" t="s">
        <v>37159</v>
      </c>
      <c r="B830" t="e">
        <v>#N/A</v>
      </c>
    </row>
    <row r="831" spans="1:2" x14ac:dyDescent="0.25">
      <c r="A831" t="s">
        <v>37160</v>
      </c>
      <c r="B831" t="e">
        <v>#N/A</v>
      </c>
    </row>
    <row r="832" spans="1:2" x14ac:dyDescent="0.25">
      <c r="A832" t="s">
        <v>37161</v>
      </c>
      <c r="B832" t="e">
        <v>#N/A</v>
      </c>
    </row>
    <row r="833" spans="1:2" x14ac:dyDescent="0.25">
      <c r="A833" t="s">
        <v>37162</v>
      </c>
      <c r="B833" t="e">
        <v>#N/A</v>
      </c>
    </row>
    <row r="834" spans="1:2" x14ac:dyDescent="0.25">
      <c r="A834" t="s">
        <v>37163</v>
      </c>
      <c r="B834" t="e">
        <v>#N/A</v>
      </c>
    </row>
    <row r="835" spans="1:2" x14ac:dyDescent="0.25">
      <c r="A835" t="s">
        <v>37164</v>
      </c>
      <c r="B835" t="e">
        <v>#N/A</v>
      </c>
    </row>
    <row r="836" spans="1:2" x14ac:dyDescent="0.25">
      <c r="A836" t="s">
        <v>37165</v>
      </c>
      <c r="B836" t="e">
        <v>#N/A</v>
      </c>
    </row>
    <row r="837" spans="1:2" x14ac:dyDescent="0.25">
      <c r="A837" t="s">
        <v>37166</v>
      </c>
      <c r="B837" t="e">
        <v>#N/A</v>
      </c>
    </row>
    <row r="838" spans="1:2" x14ac:dyDescent="0.25">
      <c r="A838" t="s">
        <v>37167</v>
      </c>
      <c r="B838" t="e">
        <v>#N/A</v>
      </c>
    </row>
    <row r="839" spans="1:2" x14ac:dyDescent="0.25">
      <c r="A839" t="s">
        <v>37168</v>
      </c>
      <c r="B839" t="e">
        <v>#N/A</v>
      </c>
    </row>
    <row r="840" spans="1:2" x14ac:dyDescent="0.25">
      <c r="A840" t="s">
        <v>37169</v>
      </c>
      <c r="B840" t="e">
        <v>#N/A</v>
      </c>
    </row>
    <row r="841" spans="1:2" x14ac:dyDescent="0.25">
      <c r="A841" t="s">
        <v>37170</v>
      </c>
      <c r="B841" t="e">
        <v>#N/A</v>
      </c>
    </row>
    <row r="842" spans="1:2" x14ac:dyDescent="0.25">
      <c r="A842" t="s">
        <v>37171</v>
      </c>
      <c r="B842" t="e">
        <v>#N/A</v>
      </c>
    </row>
    <row r="843" spans="1:2" x14ac:dyDescent="0.25">
      <c r="A843" t="s">
        <v>37172</v>
      </c>
      <c r="B843" t="e">
        <v>#N/A</v>
      </c>
    </row>
    <row r="844" spans="1:2" x14ac:dyDescent="0.25">
      <c r="A844" t="s">
        <v>37173</v>
      </c>
      <c r="B844" t="e">
        <v>#N/A</v>
      </c>
    </row>
    <row r="845" spans="1:2" x14ac:dyDescent="0.25">
      <c r="A845" t="s">
        <v>37174</v>
      </c>
      <c r="B845" t="e">
        <v>#N/A</v>
      </c>
    </row>
    <row r="846" spans="1:2" x14ac:dyDescent="0.25">
      <c r="A846" t="s">
        <v>37175</v>
      </c>
      <c r="B846" t="e">
        <v>#N/A</v>
      </c>
    </row>
    <row r="847" spans="1:2" x14ac:dyDescent="0.25">
      <c r="A847" t="s">
        <v>37176</v>
      </c>
      <c r="B847" t="e">
        <v>#N/A</v>
      </c>
    </row>
    <row r="848" spans="1:2" x14ac:dyDescent="0.25">
      <c r="A848" t="s">
        <v>37177</v>
      </c>
      <c r="B848" t="e">
        <v>#N/A</v>
      </c>
    </row>
    <row r="849" spans="1:2" x14ac:dyDescent="0.25">
      <c r="A849" t="s">
        <v>37178</v>
      </c>
      <c r="B849" t="e">
        <v>#N/A</v>
      </c>
    </row>
    <row r="850" spans="1:2" x14ac:dyDescent="0.25">
      <c r="A850" t="s">
        <v>37179</v>
      </c>
      <c r="B850" t="e">
        <v>#N/A</v>
      </c>
    </row>
    <row r="851" spans="1:2" x14ac:dyDescent="0.25">
      <c r="A851" t="s">
        <v>37180</v>
      </c>
      <c r="B851" t="e">
        <v>#N/A</v>
      </c>
    </row>
    <row r="852" spans="1:2" x14ac:dyDescent="0.25">
      <c r="A852" t="s">
        <v>37181</v>
      </c>
      <c r="B852" t="e">
        <v>#N/A</v>
      </c>
    </row>
    <row r="853" spans="1:2" x14ac:dyDescent="0.25">
      <c r="A853" t="s">
        <v>37182</v>
      </c>
      <c r="B853" t="e">
        <v>#N/A</v>
      </c>
    </row>
    <row r="854" spans="1:2" x14ac:dyDescent="0.25">
      <c r="A854" t="s">
        <v>37183</v>
      </c>
      <c r="B854" t="e">
        <v>#N/A</v>
      </c>
    </row>
    <row r="855" spans="1:2" x14ac:dyDescent="0.25">
      <c r="A855" t="s">
        <v>37184</v>
      </c>
      <c r="B855" t="e">
        <v>#N/A</v>
      </c>
    </row>
    <row r="856" spans="1:2" x14ac:dyDescent="0.25">
      <c r="A856" t="s">
        <v>37185</v>
      </c>
      <c r="B856" t="e">
        <v>#N/A</v>
      </c>
    </row>
    <row r="857" spans="1:2" x14ac:dyDescent="0.25">
      <c r="A857" t="s">
        <v>37186</v>
      </c>
      <c r="B857" t="e">
        <v>#N/A</v>
      </c>
    </row>
    <row r="858" spans="1:2" x14ac:dyDescent="0.25">
      <c r="A858" t="s">
        <v>37187</v>
      </c>
      <c r="B858" t="e">
        <v>#N/A</v>
      </c>
    </row>
    <row r="859" spans="1:2" x14ac:dyDescent="0.25">
      <c r="A859" t="s">
        <v>37188</v>
      </c>
      <c r="B859" t="e">
        <v>#N/A</v>
      </c>
    </row>
    <row r="860" spans="1:2" x14ac:dyDescent="0.25">
      <c r="A860" t="s">
        <v>37189</v>
      </c>
      <c r="B860" t="e">
        <v>#N/A</v>
      </c>
    </row>
    <row r="861" spans="1:2" x14ac:dyDescent="0.25">
      <c r="A861" t="s">
        <v>37190</v>
      </c>
      <c r="B861" t="e">
        <v>#N/A</v>
      </c>
    </row>
    <row r="862" spans="1:2" x14ac:dyDescent="0.25">
      <c r="A862" t="s">
        <v>37191</v>
      </c>
      <c r="B862" t="e">
        <v>#N/A</v>
      </c>
    </row>
    <row r="863" spans="1:2" x14ac:dyDescent="0.25">
      <c r="A863" t="s">
        <v>37192</v>
      </c>
      <c r="B863" t="e">
        <v>#N/A</v>
      </c>
    </row>
    <row r="864" spans="1:2" x14ac:dyDescent="0.25">
      <c r="A864" t="s">
        <v>37193</v>
      </c>
      <c r="B864" t="e">
        <v>#N/A</v>
      </c>
    </row>
    <row r="865" spans="1:2" x14ac:dyDescent="0.25">
      <c r="A865" t="s">
        <v>37194</v>
      </c>
      <c r="B865" t="e">
        <v>#N/A</v>
      </c>
    </row>
    <row r="866" spans="1:2" x14ac:dyDescent="0.25">
      <c r="A866" t="s">
        <v>37195</v>
      </c>
      <c r="B866" t="e">
        <v>#N/A</v>
      </c>
    </row>
    <row r="867" spans="1:2" x14ac:dyDescent="0.25">
      <c r="A867" t="s">
        <v>37196</v>
      </c>
      <c r="B867" t="e">
        <v>#N/A</v>
      </c>
    </row>
    <row r="868" spans="1:2" x14ac:dyDescent="0.25">
      <c r="A868" t="s">
        <v>37197</v>
      </c>
      <c r="B868" t="e">
        <v>#N/A</v>
      </c>
    </row>
    <row r="869" spans="1:2" x14ac:dyDescent="0.25">
      <c r="A869" t="s">
        <v>37198</v>
      </c>
      <c r="B869" t="e">
        <v>#N/A</v>
      </c>
    </row>
    <row r="870" spans="1:2" x14ac:dyDescent="0.25">
      <c r="A870" t="s">
        <v>37199</v>
      </c>
      <c r="B870" t="e">
        <v>#N/A</v>
      </c>
    </row>
    <row r="871" spans="1:2" x14ac:dyDescent="0.25">
      <c r="A871" t="s">
        <v>37200</v>
      </c>
      <c r="B871" t="e">
        <v>#N/A</v>
      </c>
    </row>
    <row r="872" spans="1:2" x14ac:dyDescent="0.25">
      <c r="A872" t="s">
        <v>37201</v>
      </c>
      <c r="B872" t="e">
        <v>#N/A</v>
      </c>
    </row>
    <row r="873" spans="1:2" x14ac:dyDescent="0.25">
      <c r="A873" t="s">
        <v>37202</v>
      </c>
      <c r="B873" t="e">
        <v>#N/A</v>
      </c>
    </row>
    <row r="874" spans="1:2" x14ac:dyDescent="0.25">
      <c r="A874" t="s">
        <v>37203</v>
      </c>
      <c r="B874" t="e">
        <v>#N/A</v>
      </c>
    </row>
    <row r="875" spans="1:2" x14ac:dyDescent="0.25">
      <c r="A875" t="s">
        <v>37204</v>
      </c>
      <c r="B875" t="e">
        <v>#N/A</v>
      </c>
    </row>
    <row r="876" spans="1:2" x14ac:dyDescent="0.25">
      <c r="A876" t="s">
        <v>37205</v>
      </c>
      <c r="B876" t="e">
        <v>#N/A</v>
      </c>
    </row>
    <row r="877" spans="1:2" x14ac:dyDescent="0.25">
      <c r="A877" t="s">
        <v>37206</v>
      </c>
      <c r="B877" t="e">
        <v>#N/A</v>
      </c>
    </row>
    <row r="878" spans="1:2" x14ac:dyDescent="0.25">
      <c r="A878" t="s">
        <v>37207</v>
      </c>
      <c r="B878" t="e">
        <v>#N/A</v>
      </c>
    </row>
    <row r="879" spans="1:2" x14ac:dyDescent="0.25">
      <c r="A879" t="s">
        <v>37208</v>
      </c>
      <c r="B879" t="e">
        <v>#N/A</v>
      </c>
    </row>
    <row r="880" spans="1:2" x14ac:dyDescent="0.25">
      <c r="A880" t="s">
        <v>37209</v>
      </c>
      <c r="B880" t="e">
        <v>#N/A</v>
      </c>
    </row>
    <row r="881" spans="1:2" x14ac:dyDescent="0.25">
      <c r="A881" t="s">
        <v>37210</v>
      </c>
      <c r="B881" t="e">
        <v>#N/A</v>
      </c>
    </row>
    <row r="882" spans="1:2" x14ac:dyDescent="0.25">
      <c r="A882" t="s">
        <v>37211</v>
      </c>
      <c r="B882" t="e">
        <v>#N/A</v>
      </c>
    </row>
    <row r="883" spans="1:2" x14ac:dyDescent="0.25">
      <c r="A883" t="s">
        <v>37212</v>
      </c>
      <c r="B883" t="e">
        <v>#N/A</v>
      </c>
    </row>
    <row r="884" spans="1:2" x14ac:dyDescent="0.25">
      <c r="A884" t="s">
        <v>37213</v>
      </c>
      <c r="B884" t="e">
        <v>#N/A</v>
      </c>
    </row>
    <row r="885" spans="1:2" x14ac:dyDescent="0.25">
      <c r="A885" t="s">
        <v>37214</v>
      </c>
      <c r="B885" t="e">
        <v>#N/A</v>
      </c>
    </row>
    <row r="886" spans="1:2" x14ac:dyDescent="0.25">
      <c r="A886" t="s">
        <v>37215</v>
      </c>
      <c r="B886" t="e">
        <v>#N/A</v>
      </c>
    </row>
    <row r="887" spans="1:2" x14ac:dyDescent="0.25">
      <c r="A887" t="s">
        <v>37216</v>
      </c>
      <c r="B887" t="e">
        <v>#N/A</v>
      </c>
    </row>
    <row r="888" spans="1:2" x14ac:dyDescent="0.25">
      <c r="A888" t="s">
        <v>37217</v>
      </c>
      <c r="B888" t="e">
        <v>#N/A</v>
      </c>
    </row>
    <row r="889" spans="1:2" x14ac:dyDescent="0.25">
      <c r="A889" t="s">
        <v>37218</v>
      </c>
      <c r="B889" t="e">
        <v>#N/A</v>
      </c>
    </row>
    <row r="890" spans="1:2" x14ac:dyDescent="0.25">
      <c r="A890" t="s">
        <v>37219</v>
      </c>
      <c r="B890" t="e">
        <v>#N/A</v>
      </c>
    </row>
    <row r="891" spans="1:2" x14ac:dyDescent="0.25">
      <c r="A891" t="s">
        <v>37220</v>
      </c>
      <c r="B891" t="e">
        <v>#N/A</v>
      </c>
    </row>
    <row r="892" spans="1:2" x14ac:dyDescent="0.25">
      <c r="A892" t="s">
        <v>37221</v>
      </c>
      <c r="B892" t="e">
        <v>#N/A</v>
      </c>
    </row>
    <row r="893" spans="1:2" x14ac:dyDescent="0.25">
      <c r="A893" t="s">
        <v>37222</v>
      </c>
      <c r="B893" t="e">
        <v>#N/A</v>
      </c>
    </row>
    <row r="894" spans="1:2" x14ac:dyDescent="0.25">
      <c r="A894" t="s">
        <v>37223</v>
      </c>
      <c r="B894" t="e">
        <v>#N/A</v>
      </c>
    </row>
    <row r="895" spans="1:2" x14ac:dyDescent="0.25">
      <c r="A895" t="s">
        <v>37224</v>
      </c>
      <c r="B895" t="e">
        <v>#N/A</v>
      </c>
    </row>
    <row r="896" spans="1:2" x14ac:dyDescent="0.25">
      <c r="A896" t="s">
        <v>37225</v>
      </c>
      <c r="B896" t="e">
        <v>#N/A</v>
      </c>
    </row>
    <row r="897" spans="1:2" x14ac:dyDescent="0.25">
      <c r="A897" t="s">
        <v>37226</v>
      </c>
      <c r="B897" t="e">
        <v>#N/A</v>
      </c>
    </row>
    <row r="898" spans="1:2" x14ac:dyDescent="0.25">
      <c r="A898" t="s">
        <v>37227</v>
      </c>
      <c r="B898" t="e">
        <v>#N/A</v>
      </c>
    </row>
    <row r="899" spans="1:2" x14ac:dyDescent="0.25">
      <c r="A899" t="s">
        <v>37228</v>
      </c>
      <c r="B899" t="e">
        <v>#N/A</v>
      </c>
    </row>
    <row r="900" spans="1:2" x14ac:dyDescent="0.25">
      <c r="A900" t="s">
        <v>37229</v>
      </c>
      <c r="B900" t="e">
        <v>#N/A</v>
      </c>
    </row>
    <row r="901" spans="1:2" x14ac:dyDescent="0.25">
      <c r="A901" t="s">
        <v>37230</v>
      </c>
      <c r="B901" t="e">
        <v>#N/A</v>
      </c>
    </row>
    <row r="902" spans="1:2" x14ac:dyDescent="0.25">
      <c r="A902" t="s">
        <v>37231</v>
      </c>
      <c r="B902" t="e">
        <v>#N/A</v>
      </c>
    </row>
    <row r="903" spans="1:2" x14ac:dyDescent="0.25">
      <c r="A903" t="s">
        <v>37232</v>
      </c>
      <c r="B903" t="e">
        <v>#N/A</v>
      </c>
    </row>
    <row r="904" spans="1:2" x14ac:dyDescent="0.25">
      <c r="A904" t="s">
        <v>37233</v>
      </c>
      <c r="B904" t="e">
        <v>#N/A</v>
      </c>
    </row>
    <row r="905" spans="1:2" x14ac:dyDescent="0.25">
      <c r="A905" t="s">
        <v>37234</v>
      </c>
      <c r="B905" t="e">
        <v>#N/A</v>
      </c>
    </row>
    <row r="906" spans="1:2" x14ac:dyDescent="0.25">
      <c r="A906" t="s">
        <v>37235</v>
      </c>
      <c r="B906" t="e">
        <v>#N/A</v>
      </c>
    </row>
    <row r="907" spans="1:2" x14ac:dyDescent="0.25">
      <c r="A907" t="s">
        <v>37236</v>
      </c>
      <c r="B907" t="e">
        <v>#N/A</v>
      </c>
    </row>
    <row r="908" spans="1:2" x14ac:dyDescent="0.25">
      <c r="A908" t="s">
        <v>37237</v>
      </c>
      <c r="B908" t="e">
        <v>#N/A</v>
      </c>
    </row>
    <row r="909" spans="1:2" x14ac:dyDescent="0.25">
      <c r="A909" t="s">
        <v>37238</v>
      </c>
      <c r="B909" t="e">
        <v>#N/A</v>
      </c>
    </row>
    <row r="910" spans="1:2" x14ac:dyDescent="0.25">
      <c r="A910" t="s">
        <v>37239</v>
      </c>
      <c r="B910" t="e">
        <v>#N/A</v>
      </c>
    </row>
    <row r="911" spans="1:2" x14ac:dyDescent="0.25">
      <c r="A911" t="s">
        <v>37240</v>
      </c>
      <c r="B911" t="e">
        <v>#N/A</v>
      </c>
    </row>
    <row r="912" spans="1:2" x14ac:dyDescent="0.25">
      <c r="A912" t="s">
        <v>37241</v>
      </c>
      <c r="B912" t="e">
        <v>#N/A</v>
      </c>
    </row>
    <row r="913" spans="1:2" x14ac:dyDescent="0.25">
      <c r="A913" t="s">
        <v>37242</v>
      </c>
      <c r="B913" t="e">
        <v>#N/A</v>
      </c>
    </row>
    <row r="914" spans="1:2" x14ac:dyDescent="0.25">
      <c r="A914" t="s">
        <v>37243</v>
      </c>
      <c r="B914" t="e">
        <v>#N/A</v>
      </c>
    </row>
    <row r="915" spans="1:2" x14ac:dyDescent="0.25">
      <c r="A915" t="s">
        <v>37244</v>
      </c>
      <c r="B915" t="e">
        <v>#N/A</v>
      </c>
    </row>
    <row r="916" spans="1:2" x14ac:dyDescent="0.25">
      <c r="A916" t="s">
        <v>37245</v>
      </c>
      <c r="B916" t="e">
        <v>#N/A</v>
      </c>
    </row>
    <row r="917" spans="1:2" x14ac:dyDescent="0.25">
      <c r="A917" t="s">
        <v>37246</v>
      </c>
      <c r="B917" t="e">
        <v>#N/A</v>
      </c>
    </row>
    <row r="918" spans="1:2" x14ac:dyDescent="0.25">
      <c r="A918" t="s">
        <v>37247</v>
      </c>
      <c r="B918" t="e">
        <v>#N/A</v>
      </c>
    </row>
    <row r="919" spans="1:2" x14ac:dyDescent="0.25">
      <c r="A919" t="s">
        <v>37248</v>
      </c>
      <c r="B919" t="e">
        <v>#N/A</v>
      </c>
    </row>
    <row r="920" spans="1:2" x14ac:dyDescent="0.25">
      <c r="A920" t="s">
        <v>37249</v>
      </c>
      <c r="B920" t="e">
        <v>#N/A</v>
      </c>
    </row>
    <row r="921" spans="1:2" x14ac:dyDescent="0.25">
      <c r="A921" t="s">
        <v>37250</v>
      </c>
      <c r="B921" t="e">
        <v>#N/A</v>
      </c>
    </row>
    <row r="922" spans="1:2" x14ac:dyDescent="0.25">
      <c r="A922" t="s">
        <v>37251</v>
      </c>
      <c r="B922" t="e">
        <v>#N/A</v>
      </c>
    </row>
    <row r="923" spans="1:2" x14ac:dyDescent="0.25">
      <c r="A923" t="s">
        <v>37252</v>
      </c>
      <c r="B923" t="e">
        <v>#N/A</v>
      </c>
    </row>
    <row r="924" spans="1:2" x14ac:dyDescent="0.25">
      <c r="A924" t="s">
        <v>37253</v>
      </c>
      <c r="B924" t="e">
        <v>#N/A</v>
      </c>
    </row>
    <row r="925" spans="1:2" x14ac:dyDescent="0.25">
      <c r="A925" t="s">
        <v>37254</v>
      </c>
      <c r="B925" t="e">
        <v>#N/A</v>
      </c>
    </row>
    <row r="926" spans="1:2" x14ac:dyDescent="0.25">
      <c r="A926" t="s">
        <v>37255</v>
      </c>
      <c r="B926" t="e">
        <v>#N/A</v>
      </c>
    </row>
    <row r="927" spans="1:2" x14ac:dyDescent="0.25">
      <c r="A927" t="s">
        <v>37256</v>
      </c>
      <c r="B927" t="e">
        <v>#N/A</v>
      </c>
    </row>
    <row r="928" spans="1:2" x14ac:dyDescent="0.25">
      <c r="A928" t="s">
        <v>37257</v>
      </c>
      <c r="B928" t="e">
        <v>#N/A</v>
      </c>
    </row>
    <row r="929" spans="1:2" x14ac:dyDescent="0.25">
      <c r="A929" t="s">
        <v>37258</v>
      </c>
      <c r="B929" t="e">
        <v>#N/A</v>
      </c>
    </row>
    <row r="930" spans="1:2" x14ac:dyDescent="0.25">
      <c r="A930" t="s">
        <v>37259</v>
      </c>
      <c r="B930" t="e">
        <v>#N/A</v>
      </c>
    </row>
    <row r="931" spans="1:2" x14ac:dyDescent="0.25">
      <c r="A931" t="s">
        <v>37260</v>
      </c>
      <c r="B931" t="e">
        <v>#N/A</v>
      </c>
    </row>
    <row r="932" spans="1:2" x14ac:dyDescent="0.25">
      <c r="A932" t="s">
        <v>37261</v>
      </c>
      <c r="B932" t="e">
        <v>#N/A</v>
      </c>
    </row>
    <row r="933" spans="1:2" x14ac:dyDescent="0.25">
      <c r="A933" t="s">
        <v>37262</v>
      </c>
      <c r="B933" t="e">
        <v>#N/A</v>
      </c>
    </row>
    <row r="934" spans="1:2" x14ac:dyDescent="0.25">
      <c r="A934" t="s">
        <v>37263</v>
      </c>
      <c r="B934" t="e">
        <v>#N/A</v>
      </c>
    </row>
    <row r="935" spans="1:2" x14ac:dyDescent="0.25">
      <c r="A935" t="s">
        <v>37264</v>
      </c>
      <c r="B935" t="e">
        <v>#N/A</v>
      </c>
    </row>
    <row r="936" spans="1:2" x14ac:dyDescent="0.25">
      <c r="A936" t="s">
        <v>37265</v>
      </c>
      <c r="B936" t="e">
        <v>#N/A</v>
      </c>
    </row>
    <row r="937" spans="1:2" x14ac:dyDescent="0.25">
      <c r="A937" t="s">
        <v>37266</v>
      </c>
      <c r="B937" t="e">
        <v>#N/A</v>
      </c>
    </row>
    <row r="938" spans="1:2" x14ac:dyDescent="0.25">
      <c r="A938" t="s">
        <v>37267</v>
      </c>
      <c r="B938" t="e">
        <v>#N/A</v>
      </c>
    </row>
    <row r="939" spans="1:2" x14ac:dyDescent="0.25">
      <c r="A939" t="s">
        <v>37268</v>
      </c>
      <c r="B939" t="e">
        <v>#N/A</v>
      </c>
    </row>
    <row r="940" spans="1:2" x14ac:dyDescent="0.25">
      <c r="A940" t="s">
        <v>37269</v>
      </c>
      <c r="B940" t="e">
        <v>#N/A</v>
      </c>
    </row>
    <row r="941" spans="1:2" x14ac:dyDescent="0.25">
      <c r="A941" t="s">
        <v>37270</v>
      </c>
      <c r="B941" t="e">
        <v>#N/A</v>
      </c>
    </row>
    <row r="942" spans="1:2" x14ac:dyDescent="0.25">
      <c r="A942" t="s">
        <v>37271</v>
      </c>
      <c r="B942" t="e">
        <v>#N/A</v>
      </c>
    </row>
    <row r="943" spans="1:2" x14ac:dyDescent="0.25">
      <c r="A943" t="s">
        <v>37272</v>
      </c>
      <c r="B943" t="e">
        <v>#N/A</v>
      </c>
    </row>
    <row r="944" spans="1:2" x14ac:dyDescent="0.25">
      <c r="A944" t="s">
        <v>37273</v>
      </c>
      <c r="B944" t="e">
        <v>#N/A</v>
      </c>
    </row>
    <row r="945" spans="1:2" x14ac:dyDescent="0.25">
      <c r="A945" t="s">
        <v>37274</v>
      </c>
      <c r="B945" t="e">
        <v>#N/A</v>
      </c>
    </row>
    <row r="946" spans="1:2" x14ac:dyDescent="0.25">
      <c r="A946" t="s">
        <v>37275</v>
      </c>
      <c r="B946" t="e">
        <v>#N/A</v>
      </c>
    </row>
    <row r="947" spans="1:2" x14ac:dyDescent="0.25">
      <c r="A947" t="s">
        <v>37276</v>
      </c>
      <c r="B947" t="e">
        <v>#N/A</v>
      </c>
    </row>
    <row r="948" spans="1:2" x14ac:dyDescent="0.25">
      <c r="A948" t="s">
        <v>37277</v>
      </c>
      <c r="B948" t="e">
        <v>#N/A</v>
      </c>
    </row>
    <row r="949" spans="1:2" x14ac:dyDescent="0.25">
      <c r="A949" t="s">
        <v>37278</v>
      </c>
      <c r="B949" t="e">
        <v>#N/A</v>
      </c>
    </row>
    <row r="950" spans="1:2" x14ac:dyDescent="0.25">
      <c r="A950" t="s">
        <v>37279</v>
      </c>
      <c r="B950" t="e">
        <v>#N/A</v>
      </c>
    </row>
    <row r="951" spans="1:2" x14ac:dyDescent="0.25">
      <c r="A951" t="s">
        <v>37280</v>
      </c>
      <c r="B951" t="e">
        <v>#N/A</v>
      </c>
    </row>
    <row r="952" spans="1:2" x14ac:dyDescent="0.25">
      <c r="A952" t="s">
        <v>37281</v>
      </c>
      <c r="B952" t="e">
        <v>#N/A</v>
      </c>
    </row>
    <row r="953" spans="1:2" x14ac:dyDescent="0.25">
      <c r="A953" t="s">
        <v>37282</v>
      </c>
      <c r="B953" t="e">
        <v>#N/A</v>
      </c>
    </row>
    <row r="954" spans="1:2" x14ac:dyDescent="0.25">
      <c r="A954" t="s">
        <v>37283</v>
      </c>
      <c r="B954" t="e">
        <v>#N/A</v>
      </c>
    </row>
    <row r="955" spans="1:2" x14ac:dyDescent="0.25">
      <c r="A955" t="s">
        <v>37284</v>
      </c>
      <c r="B955" t="e">
        <v>#N/A</v>
      </c>
    </row>
    <row r="956" spans="1:2" x14ac:dyDescent="0.25">
      <c r="A956" t="s">
        <v>37285</v>
      </c>
      <c r="B956" t="e">
        <v>#N/A</v>
      </c>
    </row>
    <row r="957" spans="1:2" x14ac:dyDescent="0.25">
      <c r="A957" t="s">
        <v>37286</v>
      </c>
      <c r="B957" t="e">
        <v>#N/A</v>
      </c>
    </row>
    <row r="958" spans="1:2" x14ac:dyDescent="0.25">
      <c r="A958" t="s">
        <v>37287</v>
      </c>
      <c r="B958" t="e">
        <v>#N/A</v>
      </c>
    </row>
    <row r="959" spans="1:2" x14ac:dyDescent="0.25">
      <c r="A959" t="s">
        <v>37288</v>
      </c>
      <c r="B959" t="e">
        <v>#N/A</v>
      </c>
    </row>
    <row r="960" spans="1:2" x14ac:dyDescent="0.25">
      <c r="A960" t="s">
        <v>37289</v>
      </c>
      <c r="B960" t="e">
        <v>#N/A</v>
      </c>
    </row>
    <row r="961" spans="1:2" x14ac:dyDescent="0.25">
      <c r="A961" t="s">
        <v>37290</v>
      </c>
      <c r="B961" t="e">
        <v>#N/A</v>
      </c>
    </row>
    <row r="962" spans="1:2" x14ac:dyDescent="0.25">
      <c r="A962" t="s">
        <v>37291</v>
      </c>
      <c r="B962" t="e">
        <v>#N/A</v>
      </c>
    </row>
    <row r="963" spans="1:2" x14ac:dyDescent="0.25">
      <c r="A963" t="s">
        <v>37292</v>
      </c>
      <c r="B963" t="e">
        <v>#N/A</v>
      </c>
    </row>
    <row r="964" spans="1:2" x14ac:dyDescent="0.25">
      <c r="A964" t="s">
        <v>37293</v>
      </c>
      <c r="B964" t="e">
        <v>#N/A</v>
      </c>
    </row>
    <row r="965" spans="1:2" x14ac:dyDescent="0.25">
      <c r="A965" t="s">
        <v>37294</v>
      </c>
      <c r="B965" t="e">
        <v>#N/A</v>
      </c>
    </row>
    <row r="966" spans="1:2" x14ac:dyDescent="0.25">
      <c r="A966" t="s">
        <v>37295</v>
      </c>
      <c r="B966" t="e">
        <v>#N/A</v>
      </c>
    </row>
    <row r="967" spans="1:2" x14ac:dyDescent="0.25">
      <c r="A967" t="s">
        <v>37296</v>
      </c>
      <c r="B967" t="e">
        <v>#N/A</v>
      </c>
    </row>
    <row r="968" spans="1:2" x14ac:dyDescent="0.25">
      <c r="A968" t="s">
        <v>37297</v>
      </c>
      <c r="B968" t="e">
        <v>#N/A</v>
      </c>
    </row>
    <row r="969" spans="1:2" x14ac:dyDescent="0.25">
      <c r="A969" t="s">
        <v>37298</v>
      </c>
      <c r="B969" t="e">
        <v>#N/A</v>
      </c>
    </row>
    <row r="970" spans="1:2" x14ac:dyDescent="0.25">
      <c r="A970" t="s">
        <v>37299</v>
      </c>
      <c r="B970" t="e">
        <v>#N/A</v>
      </c>
    </row>
    <row r="971" spans="1:2" x14ac:dyDescent="0.25">
      <c r="A971" t="s">
        <v>37300</v>
      </c>
      <c r="B971" t="e">
        <v>#N/A</v>
      </c>
    </row>
    <row r="972" spans="1:2" x14ac:dyDescent="0.25">
      <c r="A972" t="s">
        <v>37301</v>
      </c>
      <c r="B972" t="e">
        <v>#N/A</v>
      </c>
    </row>
    <row r="973" spans="1:2" x14ac:dyDescent="0.25">
      <c r="A973" t="s">
        <v>37302</v>
      </c>
      <c r="B973" t="e">
        <v>#N/A</v>
      </c>
    </row>
    <row r="974" spans="1:2" x14ac:dyDescent="0.25">
      <c r="A974" t="s">
        <v>37303</v>
      </c>
      <c r="B974" t="e">
        <v>#N/A</v>
      </c>
    </row>
    <row r="975" spans="1:2" x14ac:dyDescent="0.25">
      <c r="A975" t="s">
        <v>37304</v>
      </c>
      <c r="B975" t="e">
        <v>#N/A</v>
      </c>
    </row>
    <row r="976" spans="1:2" x14ac:dyDescent="0.25">
      <c r="A976" t="s">
        <v>37305</v>
      </c>
      <c r="B976" t="e">
        <v>#N/A</v>
      </c>
    </row>
    <row r="977" spans="1:2" x14ac:dyDescent="0.25">
      <c r="A977" t="s">
        <v>37306</v>
      </c>
      <c r="B977" t="e">
        <v>#N/A</v>
      </c>
    </row>
    <row r="978" spans="1:2" x14ac:dyDescent="0.25">
      <c r="A978" t="s">
        <v>37307</v>
      </c>
      <c r="B978" t="e">
        <v>#N/A</v>
      </c>
    </row>
    <row r="979" spans="1:2" x14ac:dyDescent="0.25">
      <c r="A979" t="s">
        <v>37308</v>
      </c>
      <c r="B979" t="e">
        <v>#N/A</v>
      </c>
    </row>
    <row r="980" spans="1:2" x14ac:dyDescent="0.25">
      <c r="A980" t="s">
        <v>37309</v>
      </c>
      <c r="B980" t="e">
        <v>#N/A</v>
      </c>
    </row>
    <row r="981" spans="1:2" x14ac:dyDescent="0.25">
      <c r="A981" t="s">
        <v>37310</v>
      </c>
      <c r="B981" t="e">
        <v>#N/A</v>
      </c>
    </row>
    <row r="982" spans="1:2" x14ac:dyDescent="0.25">
      <c r="A982" t="s">
        <v>37311</v>
      </c>
      <c r="B982" t="e">
        <v>#N/A</v>
      </c>
    </row>
    <row r="983" spans="1:2" x14ac:dyDescent="0.25">
      <c r="A983" t="s">
        <v>37312</v>
      </c>
      <c r="B983" t="e">
        <v>#N/A</v>
      </c>
    </row>
    <row r="984" spans="1:2" x14ac:dyDescent="0.25">
      <c r="A984" t="s">
        <v>37313</v>
      </c>
      <c r="B984" t="e">
        <v>#N/A</v>
      </c>
    </row>
    <row r="985" spans="1:2" x14ac:dyDescent="0.25">
      <c r="A985" t="s">
        <v>37314</v>
      </c>
      <c r="B985" t="e">
        <v>#N/A</v>
      </c>
    </row>
    <row r="986" spans="1:2" x14ac:dyDescent="0.25">
      <c r="A986" t="s">
        <v>37315</v>
      </c>
      <c r="B986" t="e">
        <v>#N/A</v>
      </c>
    </row>
    <row r="987" spans="1:2" x14ac:dyDescent="0.25">
      <c r="A987" t="s">
        <v>37316</v>
      </c>
      <c r="B987" t="e">
        <v>#N/A</v>
      </c>
    </row>
    <row r="988" spans="1:2" x14ac:dyDescent="0.25">
      <c r="A988" t="s">
        <v>37317</v>
      </c>
      <c r="B988" t="e">
        <v>#N/A</v>
      </c>
    </row>
    <row r="989" spans="1:2" x14ac:dyDescent="0.25">
      <c r="A989" t="s">
        <v>37318</v>
      </c>
      <c r="B989" t="e">
        <v>#N/A</v>
      </c>
    </row>
    <row r="990" spans="1:2" x14ac:dyDescent="0.25">
      <c r="A990" t="s">
        <v>37319</v>
      </c>
      <c r="B990" t="e">
        <v>#N/A</v>
      </c>
    </row>
    <row r="991" spans="1:2" x14ac:dyDescent="0.25">
      <c r="A991" t="s">
        <v>37320</v>
      </c>
      <c r="B991" t="e">
        <v>#N/A</v>
      </c>
    </row>
    <row r="992" spans="1:2" x14ac:dyDescent="0.25">
      <c r="A992" t="s">
        <v>37321</v>
      </c>
      <c r="B992" t="e">
        <v>#N/A</v>
      </c>
    </row>
    <row r="993" spans="1:2" x14ac:dyDescent="0.25">
      <c r="A993" t="s">
        <v>37322</v>
      </c>
      <c r="B993" t="e">
        <v>#N/A</v>
      </c>
    </row>
    <row r="994" spans="1:2" x14ac:dyDescent="0.25">
      <c r="A994" t="s">
        <v>37323</v>
      </c>
      <c r="B994" t="e">
        <v>#N/A</v>
      </c>
    </row>
    <row r="995" spans="1:2" x14ac:dyDescent="0.25">
      <c r="A995" t="s">
        <v>37324</v>
      </c>
      <c r="B995" t="e">
        <v>#N/A</v>
      </c>
    </row>
    <row r="996" spans="1:2" x14ac:dyDescent="0.25">
      <c r="A996" t="s">
        <v>37325</v>
      </c>
      <c r="B996" t="e">
        <v>#N/A</v>
      </c>
    </row>
    <row r="997" spans="1:2" x14ac:dyDescent="0.25">
      <c r="A997" t="s">
        <v>37326</v>
      </c>
      <c r="B997" t="e">
        <v>#N/A</v>
      </c>
    </row>
    <row r="998" spans="1:2" x14ac:dyDescent="0.25">
      <c r="A998" t="s">
        <v>37327</v>
      </c>
      <c r="B998" t="e">
        <v>#N/A</v>
      </c>
    </row>
    <row r="999" spans="1:2" x14ac:dyDescent="0.25">
      <c r="A999" t="s">
        <v>37328</v>
      </c>
      <c r="B999" t="e">
        <v>#N/A</v>
      </c>
    </row>
    <row r="1000" spans="1:2" x14ac:dyDescent="0.25">
      <c r="A1000" t="s">
        <v>37329</v>
      </c>
      <c r="B1000" t="e">
        <v>#N/A</v>
      </c>
    </row>
    <row r="1001" spans="1:2" x14ac:dyDescent="0.25">
      <c r="A1001" t="s">
        <v>37330</v>
      </c>
      <c r="B1001" t="e">
        <v>#N/A</v>
      </c>
    </row>
    <row r="1002" spans="1:2" x14ac:dyDescent="0.25">
      <c r="A1002" t="s">
        <v>37331</v>
      </c>
      <c r="B1002" t="e">
        <v>#N/A</v>
      </c>
    </row>
    <row r="1003" spans="1:2" x14ac:dyDescent="0.25">
      <c r="A1003" t="s">
        <v>37332</v>
      </c>
      <c r="B1003" t="e">
        <v>#N/A</v>
      </c>
    </row>
    <row r="1004" spans="1:2" x14ac:dyDescent="0.25">
      <c r="A1004" t="s">
        <v>37333</v>
      </c>
      <c r="B1004" t="e">
        <v>#N/A</v>
      </c>
    </row>
    <row r="1005" spans="1:2" x14ac:dyDescent="0.25">
      <c r="A1005" t="s">
        <v>37334</v>
      </c>
      <c r="B1005" t="e">
        <v>#N/A</v>
      </c>
    </row>
    <row r="1006" spans="1:2" x14ac:dyDescent="0.25">
      <c r="A1006" t="s">
        <v>37335</v>
      </c>
      <c r="B1006" t="e">
        <v>#N/A</v>
      </c>
    </row>
    <row r="1007" spans="1:2" x14ac:dyDescent="0.25">
      <c r="A1007" t="s">
        <v>37336</v>
      </c>
      <c r="B1007" t="e">
        <v>#N/A</v>
      </c>
    </row>
    <row r="1008" spans="1:2" x14ac:dyDescent="0.25">
      <c r="A1008" t="s">
        <v>37337</v>
      </c>
      <c r="B1008" t="e">
        <v>#N/A</v>
      </c>
    </row>
    <row r="1009" spans="1:2" x14ac:dyDescent="0.25">
      <c r="A1009" t="s">
        <v>37338</v>
      </c>
      <c r="B1009" t="e">
        <v>#N/A</v>
      </c>
    </row>
    <row r="1010" spans="1:2" x14ac:dyDescent="0.25">
      <c r="A1010" t="s">
        <v>37339</v>
      </c>
      <c r="B1010" t="e">
        <v>#N/A</v>
      </c>
    </row>
    <row r="1011" spans="1:2" x14ac:dyDescent="0.25">
      <c r="A1011" t="s">
        <v>37340</v>
      </c>
      <c r="B1011" t="e">
        <v>#N/A</v>
      </c>
    </row>
    <row r="1012" spans="1:2" x14ac:dyDescent="0.25">
      <c r="A1012" t="s">
        <v>37341</v>
      </c>
      <c r="B1012" t="e">
        <v>#N/A</v>
      </c>
    </row>
    <row r="1013" spans="1:2" x14ac:dyDescent="0.25">
      <c r="A1013" t="s">
        <v>37342</v>
      </c>
      <c r="B1013" t="e">
        <v>#N/A</v>
      </c>
    </row>
    <row r="1014" spans="1:2" x14ac:dyDescent="0.25">
      <c r="A1014" t="s">
        <v>37343</v>
      </c>
      <c r="B1014" t="e">
        <v>#N/A</v>
      </c>
    </row>
    <row r="1015" spans="1:2" x14ac:dyDescent="0.25">
      <c r="A1015" t="s">
        <v>37344</v>
      </c>
      <c r="B1015" t="e">
        <v>#N/A</v>
      </c>
    </row>
    <row r="1016" spans="1:2" x14ac:dyDescent="0.25">
      <c r="A1016" t="s">
        <v>37345</v>
      </c>
      <c r="B1016" t="e">
        <v>#N/A</v>
      </c>
    </row>
    <row r="1017" spans="1:2" x14ac:dyDescent="0.25">
      <c r="A1017" t="s">
        <v>37346</v>
      </c>
      <c r="B1017" t="e">
        <v>#N/A</v>
      </c>
    </row>
    <row r="1018" spans="1:2" x14ac:dyDescent="0.25">
      <c r="A1018" t="s">
        <v>37347</v>
      </c>
      <c r="B1018" t="e">
        <v>#N/A</v>
      </c>
    </row>
    <row r="1019" spans="1:2" x14ac:dyDescent="0.25">
      <c r="A1019" t="s">
        <v>37348</v>
      </c>
      <c r="B1019" t="e">
        <v>#N/A</v>
      </c>
    </row>
    <row r="1020" spans="1:2" x14ac:dyDescent="0.25">
      <c r="A1020" t="s">
        <v>37349</v>
      </c>
      <c r="B1020" t="e">
        <v>#N/A</v>
      </c>
    </row>
    <row r="1021" spans="1:2" x14ac:dyDescent="0.25">
      <c r="A1021" t="s">
        <v>37350</v>
      </c>
      <c r="B1021" t="e">
        <v>#N/A</v>
      </c>
    </row>
    <row r="1022" spans="1:2" x14ac:dyDescent="0.25">
      <c r="A1022" t="s">
        <v>37351</v>
      </c>
      <c r="B1022" t="e">
        <v>#N/A</v>
      </c>
    </row>
    <row r="1023" spans="1:2" x14ac:dyDescent="0.25">
      <c r="A1023" t="s">
        <v>37352</v>
      </c>
      <c r="B1023" t="e">
        <v>#N/A</v>
      </c>
    </row>
    <row r="1024" spans="1:2" x14ac:dyDescent="0.25">
      <c r="A1024" t="s">
        <v>37353</v>
      </c>
      <c r="B1024" t="e">
        <v>#N/A</v>
      </c>
    </row>
    <row r="1025" spans="1:2" x14ac:dyDescent="0.25">
      <c r="A1025" t="s">
        <v>37354</v>
      </c>
      <c r="B1025" t="e">
        <v>#N/A</v>
      </c>
    </row>
    <row r="1026" spans="1:2" x14ac:dyDescent="0.25">
      <c r="A1026" t="s">
        <v>37355</v>
      </c>
      <c r="B1026" t="e">
        <v>#N/A</v>
      </c>
    </row>
    <row r="1027" spans="1:2" x14ac:dyDescent="0.25">
      <c r="A1027" t="s">
        <v>37356</v>
      </c>
      <c r="B1027" t="e">
        <v>#N/A</v>
      </c>
    </row>
    <row r="1028" spans="1:2" x14ac:dyDescent="0.25">
      <c r="A1028" t="s">
        <v>37357</v>
      </c>
      <c r="B1028" t="e">
        <v>#N/A</v>
      </c>
    </row>
    <row r="1029" spans="1:2" x14ac:dyDescent="0.25">
      <c r="A1029" t="s">
        <v>37358</v>
      </c>
      <c r="B1029" t="e">
        <v>#N/A</v>
      </c>
    </row>
    <row r="1030" spans="1:2" x14ac:dyDescent="0.25">
      <c r="A1030" t="s">
        <v>37359</v>
      </c>
      <c r="B1030" t="e">
        <v>#N/A</v>
      </c>
    </row>
    <row r="1031" spans="1:2" x14ac:dyDescent="0.25">
      <c r="A1031" t="s">
        <v>37360</v>
      </c>
      <c r="B1031" t="e">
        <v>#N/A</v>
      </c>
    </row>
    <row r="1032" spans="1:2" x14ac:dyDescent="0.25">
      <c r="A1032" t="s">
        <v>37361</v>
      </c>
      <c r="B1032" t="e">
        <v>#N/A</v>
      </c>
    </row>
    <row r="1033" spans="1:2" x14ac:dyDescent="0.25">
      <c r="A1033" t="s">
        <v>37362</v>
      </c>
      <c r="B1033" t="e">
        <v>#N/A</v>
      </c>
    </row>
    <row r="1034" spans="1:2" x14ac:dyDescent="0.25">
      <c r="A1034" t="s">
        <v>37363</v>
      </c>
      <c r="B1034" t="e">
        <v>#N/A</v>
      </c>
    </row>
    <row r="1035" spans="1:2" x14ac:dyDescent="0.25">
      <c r="A1035" t="s">
        <v>37364</v>
      </c>
      <c r="B1035" t="e">
        <v>#N/A</v>
      </c>
    </row>
    <row r="1036" spans="1:2" x14ac:dyDescent="0.25">
      <c r="A1036" t="s">
        <v>37365</v>
      </c>
      <c r="B1036" t="e">
        <v>#N/A</v>
      </c>
    </row>
    <row r="1037" spans="1:2" x14ac:dyDescent="0.25">
      <c r="A1037" t="s">
        <v>37366</v>
      </c>
      <c r="B1037" t="e">
        <v>#N/A</v>
      </c>
    </row>
    <row r="1038" spans="1:2" x14ac:dyDescent="0.25">
      <c r="A1038" t="s">
        <v>37367</v>
      </c>
      <c r="B1038" t="e">
        <v>#N/A</v>
      </c>
    </row>
    <row r="1039" spans="1:2" x14ac:dyDescent="0.25">
      <c r="A1039" t="s">
        <v>37368</v>
      </c>
      <c r="B1039" t="e">
        <v>#N/A</v>
      </c>
    </row>
    <row r="1040" spans="1:2" x14ac:dyDescent="0.25">
      <c r="A1040" t="s">
        <v>37369</v>
      </c>
      <c r="B1040" t="e">
        <v>#N/A</v>
      </c>
    </row>
    <row r="1041" spans="1:2" x14ac:dyDescent="0.25">
      <c r="A1041" t="s">
        <v>37370</v>
      </c>
      <c r="B1041" t="e">
        <v>#N/A</v>
      </c>
    </row>
    <row r="1042" spans="1:2" x14ac:dyDescent="0.25">
      <c r="A1042" t="s">
        <v>37371</v>
      </c>
      <c r="B1042" t="e">
        <v>#N/A</v>
      </c>
    </row>
    <row r="1043" spans="1:2" x14ac:dyDescent="0.25">
      <c r="A1043" t="s">
        <v>37372</v>
      </c>
      <c r="B1043" t="e">
        <v>#N/A</v>
      </c>
    </row>
    <row r="1044" spans="1:2" x14ac:dyDescent="0.25">
      <c r="A1044" t="s">
        <v>37373</v>
      </c>
      <c r="B1044" t="e">
        <v>#N/A</v>
      </c>
    </row>
    <row r="1045" spans="1:2" x14ac:dyDescent="0.25">
      <c r="A1045" t="s">
        <v>37374</v>
      </c>
      <c r="B1045" t="e">
        <v>#N/A</v>
      </c>
    </row>
    <row r="1046" spans="1:2" x14ac:dyDescent="0.25">
      <c r="A1046" t="s">
        <v>37375</v>
      </c>
      <c r="B1046" t="e">
        <v>#N/A</v>
      </c>
    </row>
    <row r="1047" spans="1:2" x14ac:dyDescent="0.25">
      <c r="A1047" t="s">
        <v>37376</v>
      </c>
      <c r="B1047" t="e">
        <v>#N/A</v>
      </c>
    </row>
    <row r="1048" spans="1:2" x14ac:dyDescent="0.25">
      <c r="A1048" t="s">
        <v>37377</v>
      </c>
      <c r="B1048" t="e">
        <v>#N/A</v>
      </c>
    </row>
    <row r="1049" spans="1:2" x14ac:dyDescent="0.25">
      <c r="A1049" t="s">
        <v>37378</v>
      </c>
      <c r="B1049" t="e">
        <v>#N/A</v>
      </c>
    </row>
    <row r="1050" spans="1:2" x14ac:dyDescent="0.25">
      <c r="A1050" t="s">
        <v>37379</v>
      </c>
      <c r="B1050" t="e">
        <v>#N/A</v>
      </c>
    </row>
    <row r="1051" spans="1:2" x14ac:dyDescent="0.25">
      <c r="A1051" t="s">
        <v>37380</v>
      </c>
      <c r="B1051" t="e">
        <v>#N/A</v>
      </c>
    </row>
    <row r="1052" spans="1:2" x14ac:dyDescent="0.25">
      <c r="A1052" t="s">
        <v>37381</v>
      </c>
      <c r="B1052" t="e">
        <v>#N/A</v>
      </c>
    </row>
    <row r="1053" spans="1:2" x14ac:dyDescent="0.25">
      <c r="A1053" t="s">
        <v>37382</v>
      </c>
      <c r="B1053" t="e">
        <v>#N/A</v>
      </c>
    </row>
    <row r="1054" spans="1:2" x14ac:dyDescent="0.25">
      <c r="A1054" t="s">
        <v>37383</v>
      </c>
      <c r="B1054" t="e">
        <v>#N/A</v>
      </c>
    </row>
    <row r="1055" spans="1:2" x14ac:dyDescent="0.25">
      <c r="A1055" t="s">
        <v>37384</v>
      </c>
      <c r="B1055" t="e">
        <v>#N/A</v>
      </c>
    </row>
    <row r="1056" spans="1:2" x14ac:dyDescent="0.25">
      <c r="A1056" t="s">
        <v>37385</v>
      </c>
      <c r="B1056" t="e">
        <v>#N/A</v>
      </c>
    </row>
    <row r="1057" spans="1:2" x14ac:dyDescent="0.25">
      <c r="A1057" t="s">
        <v>37386</v>
      </c>
      <c r="B1057" t="e">
        <v>#N/A</v>
      </c>
    </row>
    <row r="1058" spans="1:2" x14ac:dyDescent="0.25">
      <c r="A1058" t="s">
        <v>37387</v>
      </c>
      <c r="B1058" t="e">
        <v>#N/A</v>
      </c>
    </row>
    <row r="1059" spans="1:2" x14ac:dyDescent="0.25">
      <c r="A1059" t="s">
        <v>37388</v>
      </c>
      <c r="B1059" t="e">
        <v>#N/A</v>
      </c>
    </row>
    <row r="1060" spans="1:2" x14ac:dyDescent="0.25">
      <c r="A1060" t="s">
        <v>37389</v>
      </c>
      <c r="B1060" t="e">
        <v>#N/A</v>
      </c>
    </row>
    <row r="1061" spans="1:2" x14ac:dyDescent="0.25">
      <c r="A1061" t="s">
        <v>37390</v>
      </c>
      <c r="B1061" t="e">
        <v>#N/A</v>
      </c>
    </row>
    <row r="1062" spans="1:2" x14ac:dyDescent="0.25">
      <c r="A1062" t="s">
        <v>37391</v>
      </c>
      <c r="B1062" t="e">
        <v>#N/A</v>
      </c>
    </row>
    <row r="1063" spans="1:2" x14ac:dyDescent="0.25">
      <c r="A1063" t="s">
        <v>37392</v>
      </c>
      <c r="B1063" t="e">
        <v>#N/A</v>
      </c>
    </row>
    <row r="1064" spans="1:2" x14ac:dyDescent="0.25">
      <c r="A1064" t="s">
        <v>37393</v>
      </c>
      <c r="B1064" t="e">
        <v>#N/A</v>
      </c>
    </row>
    <row r="1065" spans="1:2" x14ac:dyDescent="0.25">
      <c r="A1065" t="s">
        <v>37394</v>
      </c>
      <c r="B1065" t="e">
        <v>#N/A</v>
      </c>
    </row>
    <row r="1066" spans="1:2" x14ac:dyDescent="0.25">
      <c r="A1066" t="s">
        <v>37395</v>
      </c>
      <c r="B1066" t="e">
        <v>#N/A</v>
      </c>
    </row>
    <row r="1067" spans="1:2" x14ac:dyDescent="0.25">
      <c r="A1067" t="s">
        <v>37396</v>
      </c>
      <c r="B1067" t="e">
        <v>#N/A</v>
      </c>
    </row>
    <row r="1068" spans="1:2" x14ac:dyDescent="0.25">
      <c r="A1068" t="s">
        <v>37397</v>
      </c>
      <c r="B1068" t="e">
        <v>#N/A</v>
      </c>
    </row>
    <row r="1069" spans="1:2" x14ac:dyDescent="0.25">
      <c r="A1069" t="s">
        <v>37398</v>
      </c>
      <c r="B1069" t="e">
        <v>#N/A</v>
      </c>
    </row>
    <row r="1070" spans="1:2" x14ac:dyDescent="0.25">
      <c r="A1070" t="s">
        <v>37399</v>
      </c>
      <c r="B1070" t="e">
        <v>#N/A</v>
      </c>
    </row>
    <row r="1071" spans="1:2" x14ac:dyDescent="0.25">
      <c r="A1071" t="s">
        <v>37400</v>
      </c>
      <c r="B1071" t="e">
        <v>#N/A</v>
      </c>
    </row>
    <row r="1072" spans="1:2" x14ac:dyDescent="0.25">
      <c r="A1072" t="s">
        <v>37401</v>
      </c>
      <c r="B1072" t="e">
        <v>#N/A</v>
      </c>
    </row>
    <row r="1073" spans="1:2" x14ac:dyDescent="0.25">
      <c r="A1073" t="s">
        <v>37402</v>
      </c>
      <c r="B1073" t="e">
        <v>#N/A</v>
      </c>
    </row>
    <row r="1074" spans="1:2" x14ac:dyDescent="0.25">
      <c r="A1074" t="s">
        <v>37403</v>
      </c>
      <c r="B1074" t="e">
        <v>#N/A</v>
      </c>
    </row>
    <row r="1075" spans="1:2" x14ac:dyDescent="0.25">
      <c r="A1075" t="s">
        <v>37404</v>
      </c>
      <c r="B1075" t="e">
        <v>#N/A</v>
      </c>
    </row>
    <row r="1076" spans="1:2" x14ac:dyDescent="0.25">
      <c r="A1076" t="s">
        <v>37405</v>
      </c>
      <c r="B1076" t="e">
        <v>#N/A</v>
      </c>
    </row>
    <row r="1077" spans="1:2" x14ac:dyDescent="0.25">
      <c r="A1077" t="s">
        <v>37406</v>
      </c>
      <c r="B1077" t="e">
        <v>#N/A</v>
      </c>
    </row>
    <row r="1078" spans="1:2" x14ac:dyDescent="0.25">
      <c r="A1078" t="s">
        <v>37407</v>
      </c>
      <c r="B1078" t="e">
        <v>#N/A</v>
      </c>
    </row>
    <row r="1079" spans="1:2" x14ac:dyDescent="0.25">
      <c r="A1079" t="s">
        <v>37408</v>
      </c>
      <c r="B1079" t="e">
        <v>#N/A</v>
      </c>
    </row>
    <row r="1080" spans="1:2" x14ac:dyDescent="0.25">
      <c r="A1080" t="s">
        <v>37409</v>
      </c>
      <c r="B1080" t="e">
        <v>#N/A</v>
      </c>
    </row>
    <row r="1081" spans="1:2" x14ac:dyDescent="0.25">
      <c r="A1081" t="s">
        <v>37410</v>
      </c>
      <c r="B1081" t="e">
        <v>#N/A</v>
      </c>
    </row>
    <row r="1082" spans="1:2" x14ac:dyDescent="0.25">
      <c r="A1082" t="s">
        <v>37411</v>
      </c>
      <c r="B1082" t="e">
        <v>#N/A</v>
      </c>
    </row>
    <row r="1083" spans="1:2" x14ac:dyDescent="0.25">
      <c r="A1083" t="s">
        <v>37412</v>
      </c>
      <c r="B1083" t="e">
        <v>#N/A</v>
      </c>
    </row>
    <row r="1084" spans="1:2" x14ac:dyDescent="0.25">
      <c r="A1084" t="s">
        <v>37413</v>
      </c>
      <c r="B1084" t="e">
        <v>#N/A</v>
      </c>
    </row>
    <row r="1085" spans="1:2" x14ac:dyDescent="0.25">
      <c r="A1085" t="s">
        <v>37414</v>
      </c>
      <c r="B1085" t="e">
        <v>#N/A</v>
      </c>
    </row>
    <row r="1086" spans="1:2" x14ac:dyDescent="0.25">
      <c r="A1086" t="s">
        <v>37415</v>
      </c>
      <c r="B1086" t="e">
        <v>#N/A</v>
      </c>
    </row>
    <row r="1087" spans="1:2" x14ac:dyDescent="0.25">
      <c r="A1087" t="s">
        <v>37416</v>
      </c>
      <c r="B1087" t="e">
        <v>#N/A</v>
      </c>
    </row>
    <row r="1088" spans="1:2" x14ac:dyDescent="0.25">
      <c r="A1088" t="s">
        <v>37417</v>
      </c>
      <c r="B1088" t="e">
        <v>#N/A</v>
      </c>
    </row>
    <row r="1089" spans="1:2" x14ac:dyDescent="0.25">
      <c r="A1089" t="s">
        <v>37418</v>
      </c>
      <c r="B1089" t="e">
        <v>#N/A</v>
      </c>
    </row>
    <row r="1090" spans="1:2" x14ac:dyDescent="0.25">
      <c r="A1090" t="s">
        <v>37419</v>
      </c>
      <c r="B1090" t="e">
        <v>#N/A</v>
      </c>
    </row>
    <row r="1091" spans="1:2" x14ac:dyDescent="0.25">
      <c r="A1091" t="s">
        <v>37420</v>
      </c>
      <c r="B1091" t="e">
        <v>#N/A</v>
      </c>
    </row>
    <row r="1092" spans="1:2" x14ac:dyDescent="0.25">
      <c r="A1092" t="s">
        <v>37421</v>
      </c>
      <c r="B1092" t="e">
        <v>#N/A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B1112"/>
  <sheetViews>
    <sheetView workbookViewId="0"/>
  </sheetViews>
  <sheetFormatPr defaultRowHeight="15" x14ac:dyDescent="0.25"/>
  <cols>
    <col min="1" max="1" width="17" bestFit="1" customWidth="1"/>
    <col min="2" max="2" width="11.140625" bestFit="1" customWidth="1"/>
  </cols>
  <sheetData>
    <row r="1" spans="1:2" x14ac:dyDescent="0.25">
      <c r="A1" t="s">
        <v>37422</v>
      </c>
      <c r="B1" t="s">
        <v>37423</v>
      </c>
    </row>
    <row r="2" spans="1:2" x14ac:dyDescent="0.25">
      <c r="A2" t="s">
        <v>36329</v>
      </c>
    </row>
    <row r="3" spans="1:2" x14ac:dyDescent="0.25">
      <c r="A3" t="s">
        <v>36330</v>
      </c>
    </row>
    <row r="4" spans="1:2" x14ac:dyDescent="0.25">
      <c r="A4" t="s">
        <v>36331</v>
      </c>
    </row>
    <row r="5" spans="1:2" x14ac:dyDescent="0.25">
      <c r="A5" t="s">
        <v>36332</v>
      </c>
    </row>
    <row r="6" spans="1:2" x14ac:dyDescent="0.25">
      <c r="A6" t="s">
        <v>36333</v>
      </c>
    </row>
    <row r="7" spans="1:2" x14ac:dyDescent="0.25">
      <c r="A7" t="s">
        <v>36334</v>
      </c>
    </row>
    <row r="8" spans="1:2" x14ac:dyDescent="0.25">
      <c r="A8" t="s">
        <v>36335</v>
      </c>
    </row>
    <row r="9" spans="1:2" x14ac:dyDescent="0.25">
      <c r="A9" t="s">
        <v>36336</v>
      </c>
    </row>
    <row r="10" spans="1:2" x14ac:dyDescent="0.25">
      <c r="A10" t="s">
        <v>36337</v>
      </c>
    </row>
    <row r="11" spans="1:2" x14ac:dyDescent="0.25">
      <c r="A11" t="s">
        <v>36338</v>
      </c>
    </row>
    <row r="12" spans="1:2" x14ac:dyDescent="0.25">
      <c r="A12" t="s">
        <v>36339</v>
      </c>
    </row>
    <row r="13" spans="1:2" x14ac:dyDescent="0.25">
      <c r="A13" t="s">
        <v>36340</v>
      </c>
    </row>
    <row r="14" spans="1:2" x14ac:dyDescent="0.25">
      <c r="A14" t="s">
        <v>36341</v>
      </c>
    </row>
    <row r="15" spans="1:2" x14ac:dyDescent="0.25">
      <c r="A15" t="s">
        <v>36342</v>
      </c>
    </row>
    <row r="16" spans="1:2" x14ac:dyDescent="0.25">
      <c r="A16" t="s">
        <v>36343</v>
      </c>
    </row>
    <row r="17" spans="1:1" x14ac:dyDescent="0.25">
      <c r="A17" t="s">
        <v>36344</v>
      </c>
    </row>
    <row r="18" spans="1:1" x14ac:dyDescent="0.25">
      <c r="A18" t="s">
        <v>36345</v>
      </c>
    </row>
    <row r="19" spans="1:1" x14ac:dyDescent="0.25">
      <c r="A19" t="s">
        <v>36346</v>
      </c>
    </row>
    <row r="20" spans="1:1" x14ac:dyDescent="0.25">
      <c r="A20" t="s">
        <v>36347</v>
      </c>
    </row>
    <row r="21" spans="1:1" x14ac:dyDescent="0.25">
      <c r="A21" t="s">
        <v>36348</v>
      </c>
    </row>
    <row r="22" spans="1:1" x14ac:dyDescent="0.25">
      <c r="A22" t="s">
        <v>36349</v>
      </c>
    </row>
    <row r="23" spans="1:1" x14ac:dyDescent="0.25">
      <c r="A23" t="s">
        <v>36350</v>
      </c>
    </row>
    <row r="24" spans="1:1" x14ac:dyDescent="0.25">
      <c r="A24" t="s">
        <v>36351</v>
      </c>
    </row>
    <row r="25" spans="1:1" x14ac:dyDescent="0.25">
      <c r="A25" t="s">
        <v>36352</v>
      </c>
    </row>
    <row r="26" spans="1:1" x14ac:dyDescent="0.25">
      <c r="A26" t="s">
        <v>36353</v>
      </c>
    </row>
    <row r="27" spans="1:1" x14ac:dyDescent="0.25">
      <c r="A27" t="s">
        <v>36354</v>
      </c>
    </row>
    <row r="28" spans="1:1" x14ac:dyDescent="0.25">
      <c r="A28" t="s">
        <v>36355</v>
      </c>
    </row>
    <row r="29" spans="1:1" x14ac:dyDescent="0.25">
      <c r="A29" t="s">
        <v>36356</v>
      </c>
    </row>
    <row r="30" spans="1:1" x14ac:dyDescent="0.25">
      <c r="A30" t="s">
        <v>36357</v>
      </c>
    </row>
    <row r="31" spans="1:1" x14ac:dyDescent="0.25">
      <c r="A31" t="s">
        <v>36358</v>
      </c>
    </row>
    <row r="32" spans="1:1" x14ac:dyDescent="0.25">
      <c r="A32" t="s">
        <v>36359</v>
      </c>
    </row>
    <row r="33" spans="1:1" x14ac:dyDescent="0.25">
      <c r="A33" t="s">
        <v>36360</v>
      </c>
    </row>
    <row r="34" spans="1:1" x14ac:dyDescent="0.25">
      <c r="A34" t="s">
        <v>36361</v>
      </c>
    </row>
    <row r="35" spans="1:1" x14ac:dyDescent="0.25">
      <c r="A35" t="s">
        <v>36362</v>
      </c>
    </row>
    <row r="36" spans="1:1" x14ac:dyDescent="0.25">
      <c r="A36" t="s">
        <v>36363</v>
      </c>
    </row>
    <row r="37" spans="1:1" x14ac:dyDescent="0.25">
      <c r="A37" t="s">
        <v>36364</v>
      </c>
    </row>
    <row r="38" spans="1:1" x14ac:dyDescent="0.25">
      <c r="A38" t="s">
        <v>36365</v>
      </c>
    </row>
    <row r="39" spans="1:1" x14ac:dyDescent="0.25">
      <c r="A39" t="s">
        <v>36366</v>
      </c>
    </row>
    <row r="40" spans="1:1" x14ac:dyDescent="0.25">
      <c r="A40" t="s">
        <v>36367</v>
      </c>
    </row>
    <row r="41" spans="1:1" x14ac:dyDescent="0.25">
      <c r="A41" t="s">
        <v>36368</v>
      </c>
    </row>
    <row r="42" spans="1:1" x14ac:dyDescent="0.25">
      <c r="A42" t="s">
        <v>36369</v>
      </c>
    </row>
    <row r="43" spans="1:1" x14ac:dyDescent="0.25">
      <c r="A43" t="s">
        <v>36370</v>
      </c>
    </row>
    <row r="44" spans="1:1" x14ac:dyDescent="0.25">
      <c r="A44" t="s">
        <v>36371</v>
      </c>
    </row>
    <row r="45" spans="1:1" x14ac:dyDescent="0.25">
      <c r="A45" t="s">
        <v>36372</v>
      </c>
    </row>
    <row r="46" spans="1:1" x14ac:dyDescent="0.25">
      <c r="A46" t="s">
        <v>36373</v>
      </c>
    </row>
    <row r="47" spans="1:1" x14ac:dyDescent="0.25">
      <c r="A47" t="s">
        <v>36374</v>
      </c>
    </row>
    <row r="48" spans="1:1" x14ac:dyDescent="0.25">
      <c r="A48" t="s">
        <v>36375</v>
      </c>
    </row>
    <row r="49" spans="1:1" x14ac:dyDescent="0.25">
      <c r="A49" t="s">
        <v>36376</v>
      </c>
    </row>
    <row r="50" spans="1:1" x14ac:dyDescent="0.25">
      <c r="A50" t="s">
        <v>36377</v>
      </c>
    </row>
    <row r="51" spans="1:1" x14ac:dyDescent="0.25">
      <c r="A51" t="s">
        <v>36378</v>
      </c>
    </row>
    <row r="52" spans="1:1" x14ac:dyDescent="0.25">
      <c r="A52" t="s">
        <v>36379</v>
      </c>
    </row>
    <row r="53" spans="1:1" x14ac:dyDescent="0.25">
      <c r="A53" t="s">
        <v>36380</v>
      </c>
    </row>
    <row r="54" spans="1:1" x14ac:dyDescent="0.25">
      <c r="A54" t="s">
        <v>36381</v>
      </c>
    </row>
    <row r="55" spans="1:1" x14ac:dyDescent="0.25">
      <c r="A55" t="s">
        <v>36382</v>
      </c>
    </row>
    <row r="56" spans="1:1" x14ac:dyDescent="0.25">
      <c r="A56" t="s">
        <v>36383</v>
      </c>
    </row>
    <row r="57" spans="1:1" x14ac:dyDescent="0.25">
      <c r="A57" t="s">
        <v>36384</v>
      </c>
    </row>
    <row r="58" spans="1:1" x14ac:dyDescent="0.25">
      <c r="A58" t="s">
        <v>36385</v>
      </c>
    </row>
    <row r="59" spans="1:1" x14ac:dyDescent="0.25">
      <c r="A59" t="s">
        <v>36386</v>
      </c>
    </row>
    <row r="60" spans="1:1" x14ac:dyDescent="0.25">
      <c r="A60" t="s">
        <v>36387</v>
      </c>
    </row>
    <row r="61" spans="1:1" x14ac:dyDescent="0.25">
      <c r="A61" t="s">
        <v>36388</v>
      </c>
    </row>
    <row r="62" spans="1:1" x14ac:dyDescent="0.25">
      <c r="A62" t="s">
        <v>36389</v>
      </c>
    </row>
    <row r="63" spans="1:1" x14ac:dyDescent="0.25">
      <c r="A63" t="s">
        <v>17</v>
      </c>
    </row>
    <row r="64" spans="1:1" x14ac:dyDescent="0.25">
      <c r="A64" t="s">
        <v>10029</v>
      </c>
    </row>
    <row r="65" spans="1:1" x14ac:dyDescent="0.25">
      <c r="A65" t="s">
        <v>36390</v>
      </c>
    </row>
    <row r="66" spans="1:1" x14ac:dyDescent="0.25">
      <c r="A66" t="s">
        <v>10364</v>
      </c>
    </row>
    <row r="67" spans="1:1" x14ac:dyDescent="0.25">
      <c r="A67" t="s">
        <v>16</v>
      </c>
    </row>
    <row r="68" spans="1:1" x14ac:dyDescent="0.25">
      <c r="A68" t="s">
        <v>18946</v>
      </c>
    </row>
    <row r="69" spans="1:1" x14ac:dyDescent="0.25">
      <c r="A69" t="s">
        <v>21152</v>
      </c>
    </row>
    <row r="70" spans="1:1" x14ac:dyDescent="0.25">
      <c r="A70" t="s">
        <v>22506</v>
      </c>
    </row>
    <row r="71" spans="1:1" x14ac:dyDescent="0.25">
      <c r="A71" t="s">
        <v>27263</v>
      </c>
    </row>
    <row r="72" spans="1:1" x14ac:dyDescent="0.25">
      <c r="A72" t="s">
        <v>27793</v>
      </c>
    </row>
    <row r="73" spans="1:1" x14ac:dyDescent="0.25">
      <c r="A73" t="s">
        <v>28341</v>
      </c>
    </row>
    <row r="74" spans="1:1" x14ac:dyDescent="0.25">
      <c r="A74" t="s">
        <v>34389</v>
      </c>
    </row>
    <row r="75" spans="1:1" x14ac:dyDescent="0.25">
      <c r="A75" t="s">
        <v>34590</v>
      </c>
    </row>
    <row r="76" spans="1:1" x14ac:dyDescent="0.25">
      <c r="A76" t="s">
        <v>884</v>
      </c>
    </row>
    <row r="77" spans="1:1" x14ac:dyDescent="0.25">
      <c r="A77" t="s">
        <v>36391</v>
      </c>
    </row>
    <row r="78" spans="1:1" x14ac:dyDescent="0.25">
      <c r="A78" t="s">
        <v>36392</v>
      </c>
    </row>
    <row r="79" spans="1:1" x14ac:dyDescent="0.25">
      <c r="A79" t="s">
        <v>36393</v>
      </c>
    </row>
    <row r="80" spans="1:1" x14ac:dyDescent="0.25">
      <c r="A80" t="s">
        <v>36394</v>
      </c>
    </row>
    <row r="81" spans="1:1" x14ac:dyDescent="0.25">
      <c r="A81" t="s">
        <v>36395</v>
      </c>
    </row>
    <row r="82" spans="1:1" x14ac:dyDescent="0.25">
      <c r="A82" t="s">
        <v>36396</v>
      </c>
    </row>
    <row r="83" spans="1:1" x14ac:dyDescent="0.25">
      <c r="A83" t="s">
        <v>36397</v>
      </c>
    </row>
    <row r="84" spans="1:1" x14ac:dyDescent="0.25">
      <c r="A84" t="s">
        <v>36398</v>
      </c>
    </row>
    <row r="85" spans="1:1" x14ac:dyDescent="0.25">
      <c r="A85" t="s">
        <v>36399</v>
      </c>
    </row>
    <row r="86" spans="1:1" x14ac:dyDescent="0.25">
      <c r="A86" t="s">
        <v>36400</v>
      </c>
    </row>
    <row r="87" spans="1:1" x14ac:dyDescent="0.25">
      <c r="A87" t="s">
        <v>36401</v>
      </c>
    </row>
    <row r="88" spans="1:1" x14ac:dyDescent="0.25">
      <c r="A88" t="s">
        <v>36402</v>
      </c>
    </row>
    <row r="89" spans="1:1" x14ac:dyDescent="0.25">
      <c r="A89" t="s">
        <v>36403</v>
      </c>
    </row>
    <row r="90" spans="1:1" x14ac:dyDescent="0.25">
      <c r="A90" t="s">
        <v>36404</v>
      </c>
    </row>
    <row r="91" spans="1:1" x14ac:dyDescent="0.25">
      <c r="A91" t="s">
        <v>36405</v>
      </c>
    </row>
    <row r="92" spans="1:1" x14ac:dyDescent="0.25">
      <c r="A92" t="s">
        <v>36406</v>
      </c>
    </row>
    <row r="93" spans="1:1" x14ac:dyDescent="0.25">
      <c r="A93" t="s">
        <v>36407</v>
      </c>
    </row>
    <row r="94" spans="1:1" x14ac:dyDescent="0.25">
      <c r="A94" t="s">
        <v>36408</v>
      </c>
    </row>
    <row r="95" spans="1:1" x14ac:dyDescent="0.25">
      <c r="A95" t="s">
        <v>36409</v>
      </c>
    </row>
    <row r="96" spans="1:1" x14ac:dyDescent="0.25">
      <c r="A96" t="s">
        <v>36410</v>
      </c>
    </row>
    <row r="97" spans="1:1" x14ac:dyDescent="0.25">
      <c r="A97" t="s">
        <v>36411</v>
      </c>
    </row>
    <row r="98" spans="1:1" x14ac:dyDescent="0.25">
      <c r="A98" t="s">
        <v>36412</v>
      </c>
    </row>
    <row r="99" spans="1:1" x14ac:dyDescent="0.25">
      <c r="A99" t="s">
        <v>36413</v>
      </c>
    </row>
    <row r="100" spans="1:1" x14ac:dyDescent="0.25">
      <c r="A100" t="s">
        <v>36414</v>
      </c>
    </row>
    <row r="101" spans="1:1" x14ac:dyDescent="0.25">
      <c r="A101" t="s">
        <v>36415</v>
      </c>
    </row>
    <row r="102" spans="1:1" x14ac:dyDescent="0.25">
      <c r="A102" t="s">
        <v>36416</v>
      </c>
    </row>
    <row r="103" spans="1:1" x14ac:dyDescent="0.25">
      <c r="A103" t="s">
        <v>36417</v>
      </c>
    </row>
    <row r="104" spans="1:1" x14ac:dyDescent="0.25">
      <c r="A104" t="s">
        <v>15961</v>
      </c>
    </row>
    <row r="105" spans="1:1" x14ac:dyDescent="0.25">
      <c r="A105" t="s">
        <v>20951</v>
      </c>
    </row>
    <row r="106" spans="1:1" x14ac:dyDescent="0.25">
      <c r="A106" t="s">
        <v>36125</v>
      </c>
    </row>
    <row r="107" spans="1:1" x14ac:dyDescent="0.25">
      <c r="A107" t="s">
        <v>31775</v>
      </c>
    </row>
    <row r="108" spans="1:1" x14ac:dyDescent="0.25">
      <c r="A108" t="s">
        <v>36419</v>
      </c>
    </row>
    <row r="109" spans="1:1" x14ac:dyDescent="0.25">
      <c r="A109" t="s">
        <v>36685</v>
      </c>
    </row>
    <row r="110" spans="1:1" x14ac:dyDescent="0.25">
      <c r="A110" t="s">
        <v>36749</v>
      </c>
    </row>
    <row r="111" spans="1:1" x14ac:dyDescent="0.25">
      <c r="A111" t="s">
        <v>36426</v>
      </c>
    </row>
    <row r="112" spans="1:1" x14ac:dyDescent="0.25">
      <c r="A112" t="s">
        <v>36785</v>
      </c>
    </row>
    <row r="113" spans="1:1" x14ac:dyDescent="0.25">
      <c r="A113" t="s">
        <v>36437</v>
      </c>
    </row>
    <row r="114" spans="1:1" x14ac:dyDescent="0.25">
      <c r="A114" t="s">
        <v>36439</v>
      </c>
    </row>
    <row r="115" spans="1:1" x14ac:dyDescent="0.25">
      <c r="A115" t="s">
        <v>36447</v>
      </c>
    </row>
    <row r="116" spans="1:1" x14ac:dyDescent="0.25">
      <c r="A116" t="s">
        <v>36448</v>
      </c>
    </row>
    <row r="117" spans="1:1" x14ac:dyDescent="0.25">
      <c r="A117" t="s">
        <v>36786</v>
      </c>
    </row>
    <row r="118" spans="1:1" x14ac:dyDescent="0.25">
      <c r="A118" t="s">
        <v>36787</v>
      </c>
    </row>
    <row r="119" spans="1:1" x14ac:dyDescent="0.25">
      <c r="A119" t="s">
        <v>36490</v>
      </c>
    </row>
    <row r="120" spans="1:1" x14ac:dyDescent="0.25">
      <c r="A120" t="s">
        <v>36423</v>
      </c>
    </row>
    <row r="121" spans="1:1" x14ac:dyDescent="0.25">
      <c r="A121" t="s">
        <v>36788</v>
      </c>
    </row>
    <row r="122" spans="1:1" x14ac:dyDescent="0.25">
      <c r="A122" t="s">
        <v>36458</v>
      </c>
    </row>
    <row r="123" spans="1:1" x14ac:dyDescent="0.25">
      <c r="A123" t="s">
        <v>36466</v>
      </c>
    </row>
    <row r="124" spans="1:1" x14ac:dyDescent="0.25">
      <c r="A124" t="s">
        <v>36420</v>
      </c>
    </row>
    <row r="125" spans="1:1" x14ac:dyDescent="0.25">
      <c r="A125" t="s">
        <v>36421</v>
      </c>
    </row>
    <row r="126" spans="1:1" x14ac:dyDescent="0.25">
      <c r="A126" t="s">
        <v>36422</v>
      </c>
    </row>
    <row r="127" spans="1:1" x14ac:dyDescent="0.25">
      <c r="A127" t="s">
        <v>36424</v>
      </c>
    </row>
    <row r="128" spans="1:1" x14ac:dyDescent="0.25">
      <c r="A128" t="s">
        <v>36425</v>
      </c>
    </row>
    <row r="129" spans="1:1" x14ac:dyDescent="0.25">
      <c r="A129" t="s">
        <v>36427</v>
      </c>
    </row>
    <row r="130" spans="1:1" x14ac:dyDescent="0.25">
      <c r="A130" t="s">
        <v>36428</v>
      </c>
    </row>
    <row r="131" spans="1:1" x14ac:dyDescent="0.25">
      <c r="A131" t="s">
        <v>36429</v>
      </c>
    </row>
    <row r="132" spans="1:1" x14ac:dyDescent="0.25">
      <c r="A132" t="s">
        <v>36430</v>
      </c>
    </row>
    <row r="133" spans="1:1" x14ac:dyDescent="0.25">
      <c r="A133" t="s">
        <v>36431</v>
      </c>
    </row>
    <row r="134" spans="1:1" x14ac:dyDescent="0.25">
      <c r="A134" t="s">
        <v>36432</v>
      </c>
    </row>
    <row r="135" spans="1:1" x14ac:dyDescent="0.25">
      <c r="A135" t="s">
        <v>36433</v>
      </c>
    </row>
    <row r="136" spans="1:1" x14ac:dyDescent="0.25">
      <c r="A136" t="s">
        <v>36434</v>
      </c>
    </row>
    <row r="137" spans="1:1" x14ac:dyDescent="0.25">
      <c r="A137" t="s">
        <v>36435</v>
      </c>
    </row>
    <row r="138" spans="1:1" x14ac:dyDescent="0.25">
      <c r="A138" t="s">
        <v>36436</v>
      </c>
    </row>
    <row r="139" spans="1:1" x14ac:dyDescent="0.25">
      <c r="A139" t="s">
        <v>36438</v>
      </c>
    </row>
    <row r="140" spans="1:1" x14ac:dyDescent="0.25">
      <c r="A140" t="s">
        <v>36440</v>
      </c>
    </row>
    <row r="141" spans="1:1" x14ac:dyDescent="0.25">
      <c r="A141" t="s">
        <v>36441</v>
      </c>
    </row>
    <row r="142" spans="1:1" x14ac:dyDescent="0.25">
      <c r="A142" t="s">
        <v>36442</v>
      </c>
    </row>
    <row r="143" spans="1:1" x14ac:dyDescent="0.25">
      <c r="A143" t="s">
        <v>36443</v>
      </c>
    </row>
    <row r="144" spans="1:1" x14ac:dyDescent="0.25">
      <c r="A144" t="s">
        <v>36444</v>
      </c>
    </row>
    <row r="145" spans="1:1" x14ac:dyDescent="0.25">
      <c r="A145" t="s">
        <v>36445</v>
      </c>
    </row>
    <row r="146" spans="1:1" x14ac:dyDescent="0.25">
      <c r="A146" t="s">
        <v>36446</v>
      </c>
    </row>
    <row r="147" spans="1:1" x14ac:dyDescent="0.25">
      <c r="A147" t="s">
        <v>36449</v>
      </c>
    </row>
    <row r="148" spans="1:1" x14ac:dyDescent="0.25">
      <c r="A148" t="s">
        <v>36450</v>
      </c>
    </row>
    <row r="149" spans="1:1" x14ac:dyDescent="0.25">
      <c r="A149" t="s">
        <v>36451</v>
      </c>
    </row>
    <row r="150" spans="1:1" x14ac:dyDescent="0.25">
      <c r="A150" t="s">
        <v>36452</v>
      </c>
    </row>
    <row r="151" spans="1:1" x14ac:dyDescent="0.25">
      <c r="A151" t="s">
        <v>36453</v>
      </c>
    </row>
    <row r="152" spans="1:1" x14ac:dyDescent="0.25">
      <c r="A152" t="s">
        <v>36454</v>
      </c>
    </row>
    <row r="153" spans="1:1" x14ac:dyDescent="0.25">
      <c r="A153" t="s">
        <v>36455</v>
      </c>
    </row>
    <row r="154" spans="1:1" x14ac:dyDescent="0.25">
      <c r="A154" t="s">
        <v>36456</v>
      </c>
    </row>
    <row r="155" spans="1:1" x14ac:dyDescent="0.25">
      <c r="A155" t="s">
        <v>36457</v>
      </c>
    </row>
    <row r="156" spans="1:1" x14ac:dyDescent="0.25">
      <c r="A156" t="s">
        <v>36459</v>
      </c>
    </row>
    <row r="157" spans="1:1" x14ac:dyDescent="0.25">
      <c r="A157" t="s">
        <v>36460</v>
      </c>
    </row>
    <row r="158" spans="1:1" x14ac:dyDescent="0.25">
      <c r="A158" t="s">
        <v>36461</v>
      </c>
    </row>
    <row r="159" spans="1:1" x14ac:dyDescent="0.25">
      <c r="A159" t="s">
        <v>36462</v>
      </c>
    </row>
    <row r="160" spans="1:1" x14ac:dyDescent="0.25">
      <c r="A160" t="s">
        <v>36463</v>
      </c>
    </row>
    <row r="161" spans="1:1" x14ac:dyDescent="0.25">
      <c r="A161" t="s">
        <v>36464</v>
      </c>
    </row>
    <row r="162" spans="1:1" x14ac:dyDescent="0.25">
      <c r="A162" t="s">
        <v>36465</v>
      </c>
    </row>
    <row r="163" spans="1:1" x14ac:dyDescent="0.25">
      <c r="A163" t="s">
        <v>36467</v>
      </c>
    </row>
    <row r="164" spans="1:1" x14ac:dyDescent="0.25">
      <c r="A164" t="s">
        <v>36468</v>
      </c>
    </row>
    <row r="165" spans="1:1" x14ac:dyDescent="0.25">
      <c r="A165" t="s">
        <v>36469</v>
      </c>
    </row>
    <row r="166" spans="1:1" x14ac:dyDescent="0.25">
      <c r="A166" t="s">
        <v>36470</v>
      </c>
    </row>
    <row r="167" spans="1:1" x14ac:dyDescent="0.25">
      <c r="A167" t="s">
        <v>36471</v>
      </c>
    </row>
    <row r="168" spans="1:1" x14ac:dyDescent="0.25">
      <c r="A168" t="s">
        <v>36472</v>
      </c>
    </row>
    <row r="169" spans="1:1" x14ac:dyDescent="0.25">
      <c r="A169" t="s">
        <v>36473</v>
      </c>
    </row>
    <row r="170" spans="1:1" x14ac:dyDescent="0.25">
      <c r="A170" t="s">
        <v>36474</v>
      </c>
    </row>
    <row r="171" spans="1:1" x14ac:dyDescent="0.25">
      <c r="A171" t="s">
        <v>36475</v>
      </c>
    </row>
    <row r="172" spans="1:1" x14ac:dyDescent="0.25">
      <c r="A172" t="s">
        <v>36476</v>
      </c>
    </row>
    <row r="173" spans="1:1" x14ac:dyDescent="0.25">
      <c r="A173" t="s">
        <v>36477</v>
      </c>
    </row>
    <row r="174" spans="1:1" x14ac:dyDescent="0.25">
      <c r="A174" t="s">
        <v>36478</v>
      </c>
    </row>
    <row r="175" spans="1:1" x14ac:dyDescent="0.25">
      <c r="A175" t="s">
        <v>36479</v>
      </c>
    </row>
    <row r="176" spans="1:1" x14ac:dyDescent="0.25">
      <c r="A176" t="s">
        <v>36480</v>
      </c>
    </row>
    <row r="177" spans="1:1" x14ac:dyDescent="0.25">
      <c r="A177" t="s">
        <v>36481</v>
      </c>
    </row>
    <row r="178" spans="1:1" x14ac:dyDescent="0.25">
      <c r="A178" t="s">
        <v>36482</v>
      </c>
    </row>
    <row r="179" spans="1:1" x14ac:dyDescent="0.25">
      <c r="A179" t="s">
        <v>36483</v>
      </c>
    </row>
    <row r="180" spans="1:1" x14ac:dyDescent="0.25">
      <c r="A180" t="s">
        <v>36484</v>
      </c>
    </row>
    <row r="181" spans="1:1" x14ac:dyDescent="0.25">
      <c r="A181" t="s">
        <v>36485</v>
      </c>
    </row>
    <row r="182" spans="1:1" x14ac:dyDescent="0.25">
      <c r="A182" t="s">
        <v>36486</v>
      </c>
    </row>
    <row r="183" spans="1:1" x14ac:dyDescent="0.25">
      <c r="A183" t="s">
        <v>36487</v>
      </c>
    </row>
    <row r="184" spans="1:1" x14ac:dyDescent="0.25">
      <c r="A184" t="s">
        <v>36488</v>
      </c>
    </row>
    <row r="185" spans="1:1" x14ac:dyDescent="0.25">
      <c r="A185" t="s">
        <v>36489</v>
      </c>
    </row>
    <row r="186" spans="1:1" x14ac:dyDescent="0.25">
      <c r="A186" t="s">
        <v>36491</v>
      </c>
    </row>
    <row r="187" spans="1:1" x14ac:dyDescent="0.25">
      <c r="A187" t="s">
        <v>36492</v>
      </c>
    </row>
    <row r="188" spans="1:1" x14ac:dyDescent="0.25">
      <c r="A188" t="s">
        <v>36493</v>
      </c>
    </row>
    <row r="189" spans="1:1" x14ac:dyDescent="0.25">
      <c r="A189" t="s">
        <v>36494</v>
      </c>
    </row>
    <row r="190" spans="1:1" x14ac:dyDescent="0.25">
      <c r="A190" t="s">
        <v>36495</v>
      </c>
    </row>
    <row r="191" spans="1:1" x14ac:dyDescent="0.25">
      <c r="A191" t="s">
        <v>36496</v>
      </c>
    </row>
    <row r="192" spans="1:1" x14ac:dyDescent="0.25">
      <c r="A192" t="s">
        <v>36497</v>
      </c>
    </row>
    <row r="193" spans="1:1" x14ac:dyDescent="0.25">
      <c r="A193" t="s">
        <v>36498</v>
      </c>
    </row>
    <row r="194" spans="1:1" x14ac:dyDescent="0.25">
      <c r="A194" t="s">
        <v>36499</v>
      </c>
    </row>
    <row r="195" spans="1:1" x14ac:dyDescent="0.25">
      <c r="A195" t="s">
        <v>36500</v>
      </c>
    </row>
    <row r="196" spans="1:1" x14ac:dyDescent="0.25">
      <c r="A196" t="s">
        <v>36501</v>
      </c>
    </row>
    <row r="197" spans="1:1" x14ac:dyDescent="0.25">
      <c r="A197" t="s">
        <v>36502</v>
      </c>
    </row>
    <row r="198" spans="1:1" x14ac:dyDescent="0.25">
      <c r="A198" t="s">
        <v>36503</v>
      </c>
    </row>
    <row r="199" spans="1:1" x14ac:dyDescent="0.25">
      <c r="A199" t="s">
        <v>36504</v>
      </c>
    </row>
    <row r="200" spans="1:1" x14ac:dyDescent="0.25">
      <c r="A200" t="s">
        <v>36505</v>
      </c>
    </row>
    <row r="201" spans="1:1" x14ac:dyDescent="0.25">
      <c r="A201" t="s">
        <v>36506</v>
      </c>
    </row>
    <row r="202" spans="1:1" x14ac:dyDescent="0.25">
      <c r="A202" t="s">
        <v>36507</v>
      </c>
    </row>
    <row r="203" spans="1:1" x14ac:dyDescent="0.25">
      <c r="A203" t="s">
        <v>36508</v>
      </c>
    </row>
    <row r="204" spans="1:1" x14ac:dyDescent="0.25">
      <c r="A204" t="s">
        <v>36509</v>
      </c>
    </row>
    <row r="205" spans="1:1" x14ac:dyDescent="0.25">
      <c r="A205" t="s">
        <v>36510</v>
      </c>
    </row>
    <row r="206" spans="1:1" x14ac:dyDescent="0.25">
      <c r="A206" t="s">
        <v>36511</v>
      </c>
    </row>
    <row r="207" spans="1:1" x14ac:dyDescent="0.25">
      <c r="A207" t="s">
        <v>36512</v>
      </c>
    </row>
    <row r="208" spans="1:1" x14ac:dyDescent="0.25">
      <c r="A208" t="s">
        <v>36513</v>
      </c>
    </row>
    <row r="209" spans="1:1" x14ac:dyDescent="0.25">
      <c r="A209" t="s">
        <v>36514</v>
      </c>
    </row>
    <row r="210" spans="1:1" x14ac:dyDescent="0.25">
      <c r="A210" t="s">
        <v>36515</v>
      </c>
    </row>
    <row r="211" spans="1:1" x14ac:dyDescent="0.25">
      <c r="A211" t="s">
        <v>36516</v>
      </c>
    </row>
    <row r="212" spans="1:1" x14ac:dyDescent="0.25">
      <c r="A212" t="s">
        <v>36517</v>
      </c>
    </row>
    <row r="213" spans="1:1" x14ac:dyDescent="0.25">
      <c r="A213" t="s">
        <v>36518</v>
      </c>
    </row>
    <row r="214" spans="1:1" x14ac:dyDescent="0.25">
      <c r="A214" t="s">
        <v>36519</v>
      </c>
    </row>
    <row r="215" spans="1:1" x14ac:dyDescent="0.25">
      <c r="A215" t="s">
        <v>36520</v>
      </c>
    </row>
    <row r="216" spans="1:1" x14ac:dyDescent="0.25">
      <c r="A216" t="s">
        <v>36521</v>
      </c>
    </row>
    <row r="217" spans="1:1" x14ac:dyDescent="0.25">
      <c r="A217" t="s">
        <v>36522</v>
      </c>
    </row>
    <row r="218" spans="1:1" x14ac:dyDescent="0.25">
      <c r="A218" t="s">
        <v>36523</v>
      </c>
    </row>
    <row r="219" spans="1:1" x14ac:dyDescent="0.25">
      <c r="A219" t="s">
        <v>36524</v>
      </c>
    </row>
    <row r="220" spans="1:1" x14ac:dyDescent="0.25">
      <c r="A220" t="s">
        <v>36525</v>
      </c>
    </row>
    <row r="221" spans="1:1" x14ac:dyDescent="0.25">
      <c r="A221" t="s">
        <v>36526</v>
      </c>
    </row>
    <row r="222" spans="1:1" x14ac:dyDescent="0.25">
      <c r="A222" t="s">
        <v>36527</v>
      </c>
    </row>
    <row r="223" spans="1:1" x14ac:dyDescent="0.25">
      <c r="A223" t="s">
        <v>36528</v>
      </c>
    </row>
    <row r="224" spans="1:1" x14ac:dyDescent="0.25">
      <c r="A224" t="s">
        <v>36529</v>
      </c>
    </row>
    <row r="225" spans="1:1" x14ac:dyDescent="0.25">
      <c r="A225" t="s">
        <v>36530</v>
      </c>
    </row>
    <row r="226" spans="1:1" x14ac:dyDescent="0.25">
      <c r="A226" t="s">
        <v>36531</v>
      </c>
    </row>
    <row r="227" spans="1:1" x14ac:dyDescent="0.25">
      <c r="A227" t="s">
        <v>36532</v>
      </c>
    </row>
    <row r="228" spans="1:1" x14ac:dyDescent="0.25">
      <c r="A228" t="s">
        <v>36533</v>
      </c>
    </row>
    <row r="229" spans="1:1" x14ac:dyDescent="0.25">
      <c r="A229" t="s">
        <v>36534</v>
      </c>
    </row>
    <row r="230" spans="1:1" x14ac:dyDescent="0.25">
      <c r="A230" t="s">
        <v>36535</v>
      </c>
    </row>
    <row r="231" spans="1:1" x14ac:dyDescent="0.25">
      <c r="A231" t="s">
        <v>36536</v>
      </c>
    </row>
    <row r="232" spans="1:1" x14ac:dyDescent="0.25">
      <c r="A232" t="s">
        <v>36537</v>
      </c>
    </row>
    <row r="233" spans="1:1" x14ac:dyDescent="0.25">
      <c r="A233" t="s">
        <v>36538</v>
      </c>
    </row>
    <row r="234" spans="1:1" x14ac:dyDescent="0.25">
      <c r="A234" t="s">
        <v>36539</v>
      </c>
    </row>
    <row r="235" spans="1:1" x14ac:dyDescent="0.25">
      <c r="A235" t="s">
        <v>36540</v>
      </c>
    </row>
    <row r="236" spans="1:1" x14ac:dyDescent="0.25">
      <c r="A236" t="s">
        <v>36541</v>
      </c>
    </row>
    <row r="237" spans="1:1" x14ac:dyDescent="0.25">
      <c r="A237" t="s">
        <v>36542</v>
      </c>
    </row>
    <row r="238" spans="1:1" x14ac:dyDescent="0.25">
      <c r="A238" t="s">
        <v>36543</v>
      </c>
    </row>
    <row r="239" spans="1:1" x14ac:dyDescent="0.25">
      <c r="A239" t="s">
        <v>36544</v>
      </c>
    </row>
    <row r="240" spans="1:1" x14ac:dyDescent="0.25">
      <c r="A240" t="s">
        <v>36545</v>
      </c>
    </row>
    <row r="241" spans="1:1" x14ac:dyDescent="0.25">
      <c r="A241" t="s">
        <v>36546</v>
      </c>
    </row>
    <row r="242" spans="1:1" x14ac:dyDescent="0.25">
      <c r="A242" t="s">
        <v>36547</v>
      </c>
    </row>
    <row r="243" spans="1:1" x14ac:dyDescent="0.25">
      <c r="A243" t="s">
        <v>36548</v>
      </c>
    </row>
    <row r="244" spans="1:1" x14ac:dyDescent="0.25">
      <c r="A244" t="s">
        <v>36549</v>
      </c>
    </row>
    <row r="245" spans="1:1" x14ac:dyDescent="0.25">
      <c r="A245" t="s">
        <v>36550</v>
      </c>
    </row>
    <row r="246" spans="1:1" x14ac:dyDescent="0.25">
      <c r="A246" t="s">
        <v>36551</v>
      </c>
    </row>
    <row r="247" spans="1:1" x14ac:dyDescent="0.25">
      <c r="A247" t="s">
        <v>36552</v>
      </c>
    </row>
    <row r="248" spans="1:1" x14ac:dyDescent="0.25">
      <c r="A248" t="s">
        <v>36553</v>
      </c>
    </row>
    <row r="249" spans="1:1" x14ac:dyDescent="0.25">
      <c r="A249" t="s">
        <v>36554</v>
      </c>
    </row>
    <row r="250" spans="1:1" x14ac:dyDescent="0.25">
      <c r="A250" t="s">
        <v>36555</v>
      </c>
    </row>
    <row r="251" spans="1:1" x14ac:dyDescent="0.25">
      <c r="A251" t="s">
        <v>36556</v>
      </c>
    </row>
    <row r="252" spans="1:1" x14ac:dyDescent="0.25">
      <c r="A252" t="s">
        <v>36557</v>
      </c>
    </row>
    <row r="253" spans="1:1" x14ac:dyDescent="0.25">
      <c r="A253" t="s">
        <v>36558</v>
      </c>
    </row>
    <row r="254" spans="1:1" x14ac:dyDescent="0.25">
      <c r="A254" t="s">
        <v>36559</v>
      </c>
    </row>
    <row r="255" spans="1:1" x14ac:dyDescent="0.25">
      <c r="A255" t="s">
        <v>36560</v>
      </c>
    </row>
    <row r="256" spans="1:1" x14ac:dyDescent="0.25">
      <c r="A256" t="s">
        <v>36561</v>
      </c>
    </row>
    <row r="257" spans="1:1" x14ac:dyDescent="0.25">
      <c r="A257" t="s">
        <v>36562</v>
      </c>
    </row>
    <row r="258" spans="1:1" x14ac:dyDescent="0.25">
      <c r="A258" t="s">
        <v>36563</v>
      </c>
    </row>
    <row r="259" spans="1:1" x14ac:dyDescent="0.25">
      <c r="A259" t="s">
        <v>36564</v>
      </c>
    </row>
    <row r="260" spans="1:1" x14ac:dyDescent="0.25">
      <c r="A260" t="s">
        <v>36565</v>
      </c>
    </row>
    <row r="261" spans="1:1" x14ac:dyDescent="0.25">
      <c r="A261" t="s">
        <v>36566</v>
      </c>
    </row>
    <row r="262" spans="1:1" x14ac:dyDescent="0.25">
      <c r="A262" t="s">
        <v>36567</v>
      </c>
    </row>
    <row r="263" spans="1:1" x14ac:dyDescent="0.25">
      <c r="A263" t="s">
        <v>36568</v>
      </c>
    </row>
    <row r="264" spans="1:1" x14ac:dyDescent="0.25">
      <c r="A264" t="s">
        <v>36569</v>
      </c>
    </row>
    <row r="265" spans="1:1" x14ac:dyDescent="0.25">
      <c r="A265" t="s">
        <v>36570</v>
      </c>
    </row>
    <row r="266" spans="1:1" x14ac:dyDescent="0.25">
      <c r="A266" t="s">
        <v>36571</v>
      </c>
    </row>
    <row r="267" spans="1:1" x14ac:dyDescent="0.25">
      <c r="A267" t="s">
        <v>36572</v>
      </c>
    </row>
    <row r="268" spans="1:1" x14ac:dyDescent="0.25">
      <c r="A268" t="s">
        <v>36573</v>
      </c>
    </row>
    <row r="269" spans="1:1" x14ac:dyDescent="0.25">
      <c r="A269" t="s">
        <v>36574</v>
      </c>
    </row>
    <row r="270" spans="1:1" x14ac:dyDescent="0.25">
      <c r="A270" t="s">
        <v>36575</v>
      </c>
    </row>
    <row r="271" spans="1:1" x14ac:dyDescent="0.25">
      <c r="A271" t="s">
        <v>36576</v>
      </c>
    </row>
    <row r="272" spans="1:1" x14ac:dyDescent="0.25">
      <c r="A272" t="s">
        <v>36577</v>
      </c>
    </row>
    <row r="273" spans="1:1" x14ac:dyDescent="0.25">
      <c r="A273" t="s">
        <v>36578</v>
      </c>
    </row>
    <row r="274" spans="1:1" x14ac:dyDescent="0.25">
      <c r="A274" t="s">
        <v>36579</v>
      </c>
    </row>
    <row r="275" spans="1:1" x14ac:dyDescent="0.25">
      <c r="A275" t="s">
        <v>36580</v>
      </c>
    </row>
    <row r="276" spans="1:1" x14ac:dyDescent="0.25">
      <c r="A276" t="s">
        <v>36581</v>
      </c>
    </row>
    <row r="277" spans="1:1" x14ac:dyDescent="0.25">
      <c r="A277" t="s">
        <v>36582</v>
      </c>
    </row>
    <row r="278" spans="1:1" x14ac:dyDescent="0.25">
      <c r="A278" t="s">
        <v>36583</v>
      </c>
    </row>
    <row r="279" spans="1:1" x14ac:dyDescent="0.25">
      <c r="A279" t="s">
        <v>36584</v>
      </c>
    </row>
    <row r="280" spans="1:1" x14ac:dyDescent="0.25">
      <c r="A280" t="s">
        <v>36585</v>
      </c>
    </row>
    <row r="281" spans="1:1" x14ac:dyDescent="0.25">
      <c r="A281" t="s">
        <v>36586</v>
      </c>
    </row>
    <row r="282" spans="1:1" x14ac:dyDescent="0.25">
      <c r="A282" t="s">
        <v>36587</v>
      </c>
    </row>
    <row r="283" spans="1:1" x14ac:dyDescent="0.25">
      <c r="A283" t="s">
        <v>36588</v>
      </c>
    </row>
    <row r="284" spans="1:1" x14ac:dyDescent="0.25">
      <c r="A284" t="s">
        <v>36589</v>
      </c>
    </row>
    <row r="285" spans="1:1" x14ac:dyDescent="0.25">
      <c r="A285" t="s">
        <v>36590</v>
      </c>
    </row>
    <row r="286" spans="1:1" x14ac:dyDescent="0.25">
      <c r="A286" t="s">
        <v>36591</v>
      </c>
    </row>
    <row r="287" spans="1:1" x14ac:dyDescent="0.25">
      <c r="A287" t="s">
        <v>36592</v>
      </c>
    </row>
    <row r="288" spans="1:1" x14ac:dyDescent="0.25">
      <c r="A288" t="s">
        <v>36593</v>
      </c>
    </row>
    <row r="289" spans="1:1" x14ac:dyDescent="0.25">
      <c r="A289" t="s">
        <v>36594</v>
      </c>
    </row>
    <row r="290" spans="1:1" x14ac:dyDescent="0.25">
      <c r="A290" t="s">
        <v>36595</v>
      </c>
    </row>
    <row r="291" spans="1:1" x14ac:dyDescent="0.25">
      <c r="A291" t="s">
        <v>36596</v>
      </c>
    </row>
    <row r="292" spans="1:1" x14ac:dyDescent="0.25">
      <c r="A292" t="s">
        <v>36597</v>
      </c>
    </row>
    <row r="293" spans="1:1" x14ac:dyDescent="0.25">
      <c r="A293" t="s">
        <v>36598</v>
      </c>
    </row>
    <row r="294" spans="1:1" x14ac:dyDescent="0.25">
      <c r="A294" t="s">
        <v>36599</v>
      </c>
    </row>
    <row r="295" spans="1:1" x14ac:dyDescent="0.25">
      <c r="A295" t="s">
        <v>36600</v>
      </c>
    </row>
    <row r="296" spans="1:1" x14ac:dyDescent="0.25">
      <c r="A296" t="s">
        <v>36601</v>
      </c>
    </row>
    <row r="297" spans="1:1" x14ac:dyDescent="0.25">
      <c r="A297" t="s">
        <v>36602</v>
      </c>
    </row>
    <row r="298" spans="1:1" x14ac:dyDescent="0.25">
      <c r="A298" t="s">
        <v>36603</v>
      </c>
    </row>
    <row r="299" spans="1:1" x14ac:dyDescent="0.25">
      <c r="A299" t="s">
        <v>36604</v>
      </c>
    </row>
    <row r="300" spans="1:1" x14ac:dyDescent="0.25">
      <c r="A300" t="s">
        <v>36605</v>
      </c>
    </row>
    <row r="301" spans="1:1" x14ac:dyDescent="0.25">
      <c r="A301" t="s">
        <v>36606</v>
      </c>
    </row>
    <row r="302" spans="1:1" x14ac:dyDescent="0.25">
      <c r="A302" t="s">
        <v>36607</v>
      </c>
    </row>
    <row r="303" spans="1:1" x14ac:dyDescent="0.25">
      <c r="A303" t="s">
        <v>36608</v>
      </c>
    </row>
    <row r="304" spans="1:1" x14ac:dyDescent="0.25">
      <c r="A304" t="s">
        <v>36609</v>
      </c>
    </row>
    <row r="305" spans="1:1" x14ac:dyDescent="0.25">
      <c r="A305" t="s">
        <v>36610</v>
      </c>
    </row>
    <row r="306" spans="1:1" x14ac:dyDescent="0.25">
      <c r="A306" t="s">
        <v>36611</v>
      </c>
    </row>
    <row r="307" spans="1:1" x14ac:dyDescent="0.25">
      <c r="A307" t="s">
        <v>36612</v>
      </c>
    </row>
    <row r="308" spans="1:1" x14ac:dyDescent="0.25">
      <c r="A308" t="s">
        <v>36613</v>
      </c>
    </row>
    <row r="309" spans="1:1" x14ac:dyDescent="0.25">
      <c r="A309" t="s">
        <v>36614</v>
      </c>
    </row>
    <row r="310" spans="1:1" x14ac:dyDescent="0.25">
      <c r="A310" t="s">
        <v>36615</v>
      </c>
    </row>
    <row r="311" spans="1:1" x14ac:dyDescent="0.25">
      <c r="A311" t="s">
        <v>36616</v>
      </c>
    </row>
    <row r="312" spans="1:1" x14ac:dyDescent="0.25">
      <c r="A312" t="s">
        <v>36617</v>
      </c>
    </row>
    <row r="313" spans="1:1" x14ac:dyDescent="0.25">
      <c r="A313" t="s">
        <v>36618</v>
      </c>
    </row>
    <row r="314" spans="1:1" x14ac:dyDescent="0.25">
      <c r="A314" t="s">
        <v>36619</v>
      </c>
    </row>
    <row r="315" spans="1:1" x14ac:dyDescent="0.25">
      <c r="A315" t="s">
        <v>36620</v>
      </c>
    </row>
    <row r="316" spans="1:1" x14ac:dyDescent="0.25">
      <c r="A316" t="s">
        <v>36621</v>
      </c>
    </row>
    <row r="317" spans="1:1" x14ac:dyDescent="0.25">
      <c r="A317" t="s">
        <v>36622</v>
      </c>
    </row>
    <row r="318" spans="1:1" x14ac:dyDescent="0.25">
      <c r="A318" t="s">
        <v>36623</v>
      </c>
    </row>
    <row r="319" spans="1:1" x14ac:dyDescent="0.25">
      <c r="A319" t="s">
        <v>36624</v>
      </c>
    </row>
    <row r="320" spans="1:1" x14ac:dyDescent="0.25">
      <c r="A320" t="s">
        <v>36625</v>
      </c>
    </row>
    <row r="321" spans="1:1" x14ac:dyDescent="0.25">
      <c r="A321" t="s">
        <v>36626</v>
      </c>
    </row>
    <row r="322" spans="1:1" x14ac:dyDescent="0.25">
      <c r="A322" t="s">
        <v>36627</v>
      </c>
    </row>
    <row r="323" spans="1:1" x14ac:dyDescent="0.25">
      <c r="A323" t="s">
        <v>36628</v>
      </c>
    </row>
    <row r="324" spans="1:1" x14ac:dyDescent="0.25">
      <c r="A324" t="s">
        <v>36629</v>
      </c>
    </row>
    <row r="325" spans="1:1" x14ac:dyDescent="0.25">
      <c r="A325" t="s">
        <v>36630</v>
      </c>
    </row>
    <row r="326" spans="1:1" x14ac:dyDescent="0.25">
      <c r="A326" t="s">
        <v>36631</v>
      </c>
    </row>
    <row r="327" spans="1:1" x14ac:dyDescent="0.25">
      <c r="A327" t="s">
        <v>36632</v>
      </c>
    </row>
    <row r="328" spans="1:1" x14ac:dyDescent="0.25">
      <c r="A328" t="s">
        <v>36633</v>
      </c>
    </row>
    <row r="329" spans="1:1" x14ac:dyDescent="0.25">
      <c r="A329" t="s">
        <v>36634</v>
      </c>
    </row>
    <row r="330" spans="1:1" x14ac:dyDescent="0.25">
      <c r="A330" t="s">
        <v>36635</v>
      </c>
    </row>
    <row r="331" spans="1:1" x14ac:dyDescent="0.25">
      <c r="A331" t="s">
        <v>36636</v>
      </c>
    </row>
    <row r="332" spans="1:1" x14ac:dyDescent="0.25">
      <c r="A332" t="s">
        <v>36637</v>
      </c>
    </row>
    <row r="333" spans="1:1" x14ac:dyDescent="0.25">
      <c r="A333" t="s">
        <v>36638</v>
      </c>
    </row>
    <row r="334" spans="1:1" x14ac:dyDescent="0.25">
      <c r="A334" t="s">
        <v>36639</v>
      </c>
    </row>
    <row r="335" spans="1:1" x14ac:dyDescent="0.25">
      <c r="A335" t="s">
        <v>36640</v>
      </c>
    </row>
    <row r="336" spans="1:1" x14ac:dyDescent="0.25">
      <c r="A336" t="s">
        <v>36641</v>
      </c>
    </row>
    <row r="337" spans="1:1" x14ac:dyDescent="0.25">
      <c r="A337" t="s">
        <v>36642</v>
      </c>
    </row>
    <row r="338" spans="1:1" x14ac:dyDescent="0.25">
      <c r="A338" t="s">
        <v>36643</v>
      </c>
    </row>
    <row r="339" spans="1:1" x14ac:dyDescent="0.25">
      <c r="A339" t="s">
        <v>36644</v>
      </c>
    </row>
    <row r="340" spans="1:1" x14ac:dyDescent="0.25">
      <c r="A340" t="s">
        <v>36645</v>
      </c>
    </row>
    <row r="341" spans="1:1" x14ac:dyDescent="0.25">
      <c r="A341" t="s">
        <v>36646</v>
      </c>
    </row>
    <row r="342" spans="1:1" x14ac:dyDescent="0.25">
      <c r="A342" t="s">
        <v>36647</v>
      </c>
    </row>
    <row r="343" spans="1:1" x14ac:dyDescent="0.25">
      <c r="A343" t="s">
        <v>36648</v>
      </c>
    </row>
    <row r="344" spans="1:1" x14ac:dyDescent="0.25">
      <c r="A344" t="s">
        <v>36649</v>
      </c>
    </row>
    <row r="345" spans="1:1" x14ac:dyDescent="0.25">
      <c r="A345" t="s">
        <v>36650</v>
      </c>
    </row>
    <row r="346" spans="1:1" x14ac:dyDescent="0.25">
      <c r="A346" t="s">
        <v>36651</v>
      </c>
    </row>
    <row r="347" spans="1:1" x14ac:dyDescent="0.25">
      <c r="A347" t="s">
        <v>36652</v>
      </c>
    </row>
    <row r="348" spans="1:1" x14ac:dyDescent="0.25">
      <c r="A348" t="s">
        <v>36653</v>
      </c>
    </row>
    <row r="349" spans="1:1" x14ac:dyDescent="0.25">
      <c r="A349" t="s">
        <v>36654</v>
      </c>
    </row>
    <row r="350" spans="1:1" x14ac:dyDescent="0.25">
      <c r="A350" t="s">
        <v>36655</v>
      </c>
    </row>
    <row r="351" spans="1:1" x14ac:dyDescent="0.25">
      <c r="A351" t="s">
        <v>36656</v>
      </c>
    </row>
    <row r="352" spans="1:1" x14ac:dyDescent="0.25">
      <c r="A352" t="s">
        <v>36657</v>
      </c>
    </row>
    <row r="353" spans="1:1" x14ac:dyDescent="0.25">
      <c r="A353" t="s">
        <v>36658</v>
      </c>
    </row>
    <row r="354" spans="1:1" x14ac:dyDescent="0.25">
      <c r="A354" t="s">
        <v>36659</v>
      </c>
    </row>
    <row r="355" spans="1:1" x14ac:dyDescent="0.25">
      <c r="A355" t="s">
        <v>36660</v>
      </c>
    </row>
    <row r="356" spans="1:1" x14ac:dyDescent="0.25">
      <c r="A356" t="s">
        <v>36661</v>
      </c>
    </row>
    <row r="357" spans="1:1" x14ac:dyDescent="0.25">
      <c r="A357" t="s">
        <v>36662</v>
      </c>
    </row>
    <row r="358" spans="1:1" x14ac:dyDescent="0.25">
      <c r="A358" t="s">
        <v>36663</v>
      </c>
    </row>
    <row r="359" spans="1:1" x14ac:dyDescent="0.25">
      <c r="A359" t="s">
        <v>36664</v>
      </c>
    </row>
    <row r="360" spans="1:1" x14ac:dyDescent="0.25">
      <c r="A360" t="s">
        <v>36665</v>
      </c>
    </row>
    <row r="361" spans="1:1" x14ac:dyDescent="0.25">
      <c r="A361" t="s">
        <v>36666</v>
      </c>
    </row>
    <row r="362" spans="1:1" x14ac:dyDescent="0.25">
      <c r="A362" t="s">
        <v>16396</v>
      </c>
    </row>
    <row r="363" spans="1:1" x14ac:dyDescent="0.25">
      <c r="A363" t="s">
        <v>36667</v>
      </c>
    </row>
    <row r="364" spans="1:1" x14ac:dyDescent="0.25">
      <c r="A364" t="s">
        <v>36668</v>
      </c>
    </row>
    <row r="365" spans="1:1" x14ac:dyDescent="0.25">
      <c r="A365" t="s">
        <v>36669</v>
      </c>
    </row>
    <row r="366" spans="1:1" x14ac:dyDescent="0.25">
      <c r="A366" t="s">
        <v>36670</v>
      </c>
    </row>
    <row r="367" spans="1:1" x14ac:dyDescent="0.25">
      <c r="A367" t="s">
        <v>36671</v>
      </c>
    </row>
    <row r="368" spans="1:1" x14ac:dyDescent="0.25">
      <c r="A368" t="s">
        <v>36672</v>
      </c>
    </row>
    <row r="369" spans="1:1" x14ac:dyDescent="0.25">
      <c r="A369" t="s">
        <v>36673</v>
      </c>
    </row>
    <row r="370" spans="1:1" x14ac:dyDescent="0.25">
      <c r="A370" t="s">
        <v>36674</v>
      </c>
    </row>
    <row r="371" spans="1:1" x14ac:dyDescent="0.25">
      <c r="A371" t="s">
        <v>36675</v>
      </c>
    </row>
    <row r="372" spans="1:1" x14ac:dyDescent="0.25">
      <c r="A372" t="s">
        <v>36676</v>
      </c>
    </row>
    <row r="373" spans="1:1" x14ac:dyDescent="0.25">
      <c r="A373" t="s">
        <v>36677</v>
      </c>
    </row>
    <row r="374" spans="1:1" x14ac:dyDescent="0.25">
      <c r="A374" t="s">
        <v>36678</v>
      </c>
    </row>
    <row r="375" spans="1:1" x14ac:dyDescent="0.25">
      <c r="A375" t="s">
        <v>36679</v>
      </c>
    </row>
    <row r="376" spans="1:1" x14ac:dyDescent="0.25">
      <c r="A376" t="s">
        <v>36680</v>
      </c>
    </row>
    <row r="377" spans="1:1" x14ac:dyDescent="0.25">
      <c r="A377" t="s">
        <v>36681</v>
      </c>
    </row>
    <row r="378" spans="1:1" x14ac:dyDescent="0.25">
      <c r="A378" t="s">
        <v>36682</v>
      </c>
    </row>
    <row r="379" spans="1:1" x14ac:dyDescent="0.25">
      <c r="A379" t="s">
        <v>36683</v>
      </c>
    </row>
    <row r="380" spans="1:1" x14ac:dyDescent="0.25">
      <c r="A380" t="s">
        <v>36684</v>
      </c>
    </row>
    <row r="381" spans="1:1" x14ac:dyDescent="0.25">
      <c r="A381" t="s">
        <v>36686</v>
      </c>
    </row>
    <row r="382" spans="1:1" x14ac:dyDescent="0.25">
      <c r="A382" t="s">
        <v>36687</v>
      </c>
    </row>
    <row r="383" spans="1:1" x14ac:dyDescent="0.25">
      <c r="A383" t="s">
        <v>36688</v>
      </c>
    </row>
    <row r="384" spans="1:1" x14ac:dyDescent="0.25">
      <c r="A384" t="s">
        <v>36689</v>
      </c>
    </row>
    <row r="385" spans="1:1" x14ac:dyDescent="0.25">
      <c r="A385" t="s">
        <v>36690</v>
      </c>
    </row>
    <row r="386" spans="1:1" x14ac:dyDescent="0.25">
      <c r="A386" t="s">
        <v>36691</v>
      </c>
    </row>
    <row r="387" spans="1:1" x14ac:dyDescent="0.25">
      <c r="A387" t="s">
        <v>36692</v>
      </c>
    </row>
    <row r="388" spans="1:1" x14ac:dyDescent="0.25">
      <c r="A388" t="s">
        <v>36693</v>
      </c>
    </row>
    <row r="389" spans="1:1" x14ac:dyDescent="0.25">
      <c r="A389" t="s">
        <v>36694</v>
      </c>
    </row>
    <row r="390" spans="1:1" x14ac:dyDescent="0.25">
      <c r="A390" t="s">
        <v>36695</v>
      </c>
    </row>
    <row r="391" spans="1:1" x14ac:dyDescent="0.25">
      <c r="A391" t="s">
        <v>36696</v>
      </c>
    </row>
    <row r="392" spans="1:1" x14ac:dyDescent="0.25">
      <c r="A392" t="s">
        <v>36697</v>
      </c>
    </row>
    <row r="393" spans="1:1" x14ac:dyDescent="0.25">
      <c r="A393" t="s">
        <v>36698</v>
      </c>
    </row>
    <row r="394" spans="1:1" x14ac:dyDescent="0.25">
      <c r="A394" t="s">
        <v>36699</v>
      </c>
    </row>
    <row r="395" spans="1:1" x14ac:dyDescent="0.25">
      <c r="A395" t="s">
        <v>36700</v>
      </c>
    </row>
    <row r="396" spans="1:1" x14ac:dyDescent="0.25">
      <c r="A396" t="s">
        <v>36701</v>
      </c>
    </row>
    <row r="397" spans="1:1" x14ac:dyDescent="0.25">
      <c r="A397" t="s">
        <v>36702</v>
      </c>
    </row>
    <row r="398" spans="1:1" x14ac:dyDescent="0.25">
      <c r="A398" t="s">
        <v>36703</v>
      </c>
    </row>
    <row r="399" spans="1:1" x14ac:dyDescent="0.25">
      <c r="A399" t="s">
        <v>36704</v>
      </c>
    </row>
    <row r="400" spans="1:1" x14ac:dyDescent="0.25">
      <c r="A400" t="s">
        <v>36705</v>
      </c>
    </row>
    <row r="401" spans="1:1" x14ac:dyDescent="0.25">
      <c r="A401" t="s">
        <v>36706</v>
      </c>
    </row>
    <row r="402" spans="1:1" x14ac:dyDescent="0.25">
      <c r="A402" t="s">
        <v>36707</v>
      </c>
    </row>
    <row r="403" spans="1:1" x14ac:dyDescent="0.25">
      <c r="A403" t="s">
        <v>36708</v>
      </c>
    </row>
    <row r="404" spans="1:1" x14ac:dyDescent="0.25">
      <c r="A404" t="s">
        <v>36709</v>
      </c>
    </row>
    <row r="405" spans="1:1" x14ac:dyDescent="0.25">
      <c r="A405" t="s">
        <v>36710</v>
      </c>
    </row>
    <row r="406" spans="1:1" x14ac:dyDescent="0.25">
      <c r="A406" t="s">
        <v>36711</v>
      </c>
    </row>
    <row r="407" spans="1:1" x14ac:dyDescent="0.25">
      <c r="A407" t="s">
        <v>36712</v>
      </c>
    </row>
    <row r="408" spans="1:1" x14ac:dyDescent="0.25">
      <c r="A408" t="s">
        <v>36713</v>
      </c>
    </row>
    <row r="409" spans="1:1" x14ac:dyDescent="0.25">
      <c r="A409" t="s">
        <v>36714</v>
      </c>
    </row>
    <row r="410" spans="1:1" x14ac:dyDescent="0.25">
      <c r="A410" t="s">
        <v>36715</v>
      </c>
    </row>
    <row r="411" spans="1:1" x14ac:dyDescent="0.25">
      <c r="A411" t="s">
        <v>36716</v>
      </c>
    </row>
    <row r="412" spans="1:1" x14ac:dyDescent="0.25">
      <c r="A412" t="s">
        <v>36717</v>
      </c>
    </row>
    <row r="413" spans="1:1" x14ac:dyDescent="0.25">
      <c r="A413" t="s">
        <v>36718</v>
      </c>
    </row>
    <row r="414" spans="1:1" x14ac:dyDescent="0.25">
      <c r="A414" t="s">
        <v>36719</v>
      </c>
    </row>
    <row r="415" spans="1:1" x14ac:dyDescent="0.25">
      <c r="A415" t="s">
        <v>36720</v>
      </c>
    </row>
    <row r="416" spans="1:1" x14ac:dyDescent="0.25">
      <c r="A416" t="s">
        <v>36721</v>
      </c>
    </row>
    <row r="417" spans="1:1" x14ac:dyDescent="0.25">
      <c r="A417" t="s">
        <v>36722</v>
      </c>
    </row>
    <row r="418" spans="1:1" x14ac:dyDescent="0.25">
      <c r="A418" t="s">
        <v>36723</v>
      </c>
    </row>
    <row r="419" spans="1:1" x14ac:dyDescent="0.25">
      <c r="A419" t="s">
        <v>36724</v>
      </c>
    </row>
    <row r="420" spans="1:1" x14ac:dyDescent="0.25">
      <c r="A420" t="s">
        <v>36725</v>
      </c>
    </row>
    <row r="421" spans="1:1" x14ac:dyDescent="0.25">
      <c r="A421" t="s">
        <v>36726</v>
      </c>
    </row>
    <row r="422" spans="1:1" x14ac:dyDescent="0.25">
      <c r="A422" t="s">
        <v>36727</v>
      </c>
    </row>
    <row r="423" spans="1:1" x14ac:dyDescent="0.25">
      <c r="A423" t="s">
        <v>36728</v>
      </c>
    </row>
    <row r="424" spans="1:1" x14ac:dyDescent="0.25">
      <c r="A424" t="s">
        <v>36729</v>
      </c>
    </row>
    <row r="425" spans="1:1" x14ac:dyDescent="0.25">
      <c r="A425" t="s">
        <v>36730</v>
      </c>
    </row>
    <row r="426" spans="1:1" x14ac:dyDescent="0.25">
      <c r="A426" t="s">
        <v>36731</v>
      </c>
    </row>
    <row r="427" spans="1:1" x14ac:dyDescent="0.25">
      <c r="A427" t="s">
        <v>36732</v>
      </c>
    </row>
    <row r="428" spans="1:1" x14ac:dyDescent="0.25">
      <c r="A428" t="s">
        <v>36733</v>
      </c>
    </row>
    <row r="429" spans="1:1" x14ac:dyDescent="0.25">
      <c r="A429" t="s">
        <v>36734</v>
      </c>
    </row>
    <row r="430" spans="1:1" x14ac:dyDescent="0.25">
      <c r="A430" t="s">
        <v>36735</v>
      </c>
    </row>
    <row r="431" spans="1:1" x14ac:dyDescent="0.25">
      <c r="A431" t="s">
        <v>36736</v>
      </c>
    </row>
    <row r="432" spans="1:1" x14ac:dyDescent="0.25">
      <c r="A432" t="s">
        <v>36737</v>
      </c>
    </row>
    <row r="433" spans="1:1" x14ac:dyDescent="0.25">
      <c r="A433" t="s">
        <v>36738</v>
      </c>
    </row>
    <row r="434" spans="1:1" x14ac:dyDescent="0.25">
      <c r="A434" t="s">
        <v>36739</v>
      </c>
    </row>
    <row r="435" spans="1:1" x14ac:dyDescent="0.25">
      <c r="A435" t="s">
        <v>36740</v>
      </c>
    </row>
    <row r="436" spans="1:1" x14ac:dyDescent="0.25">
      <c r="A436" t="s">
        <v>36741</v>
      </c>
    </row>
    <row r="437" spans="1:1" x14ac:dyDescent="0.25">
      <c r="A437" t="s">
        <v>36742</v>
      </c>
    </row>
    <row r="438" spans="1:1" x14ac:dyDescent="0.25">
      <c r="A438" t="s">
        <v>36743</v>
      </c>
    </row>
    <row r="439" spans="1:1" x14ac:dyDescent="0.25">
      <c r="A439" t="s">
        <v>36744</v>
      </c>
    </row>
    <row r="440" spans="1:1" x14ac:dyDescent="0.25">
      <c r="A440" t="s">
        <v>36745</v>
      </c>
    </row>
    <row r="441" spans="1:1" x14ac:dyDescent="0.25">
      <c r="A441" t="s">
        <v>36746</v>
      </c>
    </row>
    <row r="442" spans="1:1" x14ac:dyDescent="0.25">
      <c r="A442" t="s">
        <v>36747</v>
      </c>
    </row>
    <row r="443" spans="1:1" x14ac:dyDescent="0.25">
      <c r="A443" t="s">
        <v>36748</v>
      </c>
    </row>
    <row r="444" spans="1:1" x14ac:dyDescent="0.25">
      <c r="A444" t="s">
        <v>36750</v>
      </c>
    </row>
    <row r="445" spans="1:1" x14ac:dyDescent="0.25">
      <c r="A445" t="s">
        <v>36751</v>
      </c>
    </row>
    <row r="446" spans="1:1" x14ac:dyDescent="0.25">
      <c r="A446" t="s">
        <v>36752</v>
      </c>
    </row>
    <row r="447" spans="1:1" x14ac:dyDescent="0.25">
      <c r="A447" t="s">
        <v>36753</v>
      </c>
    </row>
    <row r="448" spans="1:1" x14ac:dyDescent="0.25">
      <c r="A448" t="s">
        <v>36754</v>
      </c>
    </row>
    <row r="449" spans="1:1" x14ac:dyDescent="0.25">
      <c r="A449" t="s">
        <v>36755</v>
      </c>
    </row>
    <row r="450" spans="1:1" x14ac:dyDescent="0.25">
      <c r="A450" t="s">
        <v>36756</v>
      </c>
    </row>
    <row r="451" spans="1:1" x14ac:dyDescent="0.25">
      <c r="A451" t="s">
        <v>36757</v>
      </c>
    </row>
    <row r="452" spans="1:1" x14ac:dyDescent="0.25">
      <c r="A452" t="s">
        <v>36758</v>
      </c>
    </row>
    <row r="453" spans="1:1" x14ac:dyDescent="0.25">
      <c r="A453" t="s">
        <v>36759</v>
      </c>
    </row>
    <row r="454" spans="1:1" x14ac:dyDescent="0.25">
      <c r="A454" t="s">
        <v>36418</v>
      </c>
    </row>
    <row r="455" spans="1:1" x14ac:dyDescent="0.25">
      <c r="A455" t="s">
        <v>36760</v>
      </c>
    </row>
    <row r="456" spans="1:1" x14ac:dyDescent="0.25">
      <c r="A456" t="s">
        <v>36761</v>
      </c>
    </row>
    <row r="457" spans="1:1" x14ac:dyDescent="0.25">
      <c r="A457" t="s">
        <v>36762</v>
      </c>
    </row>
    <row r="458" spans="1:1" x14ac:dyDescent="0.25">
      <c r="A458" t="s">
        <v>36763</v>
      </c>
    </row>
    <row r="459" spans="1:1" x14ac:dyDescent="0.25">
      <c r="A459" t="s">
        <v>36764</v>
      </c>
    </row>
    <row r="460" spans="1:1" x14ac:dyDescent="0.25">
      <c r="A460" t="s">
        <v>36765</v>
      </c>
    </row>
    <row r="461" spans="1:1" x14ac:dyDescent="0.25">
      <c r="A461" t="s">
        <v>36766</v>
      </c>
    </row>
    <row r="462" spans="1:1" x14ac:dyDescent="0.25">
      <c r="A462" t="s">
        <v>36767</v>
      </c>
    </row>
    <row r="463" spans="1:1" x14ac:dyDescent="0.25">
      <c r="A463" t="s">
        <v>36768</v>
      </c>
    </row>
    <row r="464" spans="1:1" x14ac:dyDescent="0.25">
      <c r="A464" t="s">
        <v>36769</v>
      </c>
    </row>
    <row r="465" spans="1:1" x14ac:dyDescent="0.25">
      <c r="A465" t="s">
        <v>36770</v>
      </c>
    </row>
    <row r="466" spans="1:1" x14ac:dyDescent="0.25">
      <c r="A466" t="s">
        <v>36771</v>
      </c>
    </row>
    <row r="467" spans="1:1" x14ac:dyDescent="0.25">
      <c r="A467" t="s">
        <v>36772</v>
      </c>
    </row>
    <row r="468" spans="1:1" x14ac:dyDescent="0.25">
      <c r="A468" t="s">
        <v>36773</v>
      </c>
    </row>
    <row r="469" spans="1:1" x14ac:dyDescent="0.25">
      <c r="A469" t="s">
        <v>36774</v>
      </c>
    </row>
    <row r="470" spans="1:1" x14ac:dyDescent="0.25">
      <c r="A470" t="s">
        <v>36775</v>
      </c>
    </row>
    <row r="471" spans="1:1" x14ac:dyDescent="0.25">
      <c r="A471" t="s">
        <v>36776</v>
      </c>
    </row>
    <row r="472" spans="1:1" x14ac:dyDescent="0.25">
      <c r="A472" t="s">
        <v>36777</v>
      </c>
    </row>
    <row r="473" spans="1:1" x14ac:dyDescent="0.25">
      <c r="A473" t="s">
        <v>36778</v>
      </c>
    </row>
    <row r="474" spans="1:1" x14ac:dyDescent="0.25">
      <c r="A474" t="s">
        <v>36779</v>
      </c>
    </row>
    <row r="475" spans="1:1" x14ac:dyDescent="0.25">
      <c r="A475" t="s">
        <v>36780</v>
      </c>
    </row>
    <row r="476" spans="1:1" x14ac:dyDescent="0.25">
      <c r="A476" t="s">
        <v>36781</v>
      </c>
    </row>
    <row r="477" spans="1:1" x14ac:dyDescent="0.25">
      <c r="A477" t="s">
        <v>36782</v>
      </c>
    </row>
    <row r="478" spans="1:1" x14ac:dyDescent="0.25">
      <c r="A478" t="s">
        <v>36783</v>
      </c>
    </row>
    <row r="479" spans="1:1" x14ac:dyDescent="0.25">
      <c r="A479" t="s">
        <v>36784</v>
      </c>
    </row>
    <row r="480" spans="1:1" x14ac:dyDescent="0.25">
      <c r="A480" t="s">
        <v>36789</v>
      </c>
    </row>
    <row r="481" spans="1:1" x14ac:dyDescent="0.25">
      <c r="A481" t="s">
        <v>36790</v>
      </c>
    </row>
    <row r="482" spans="1:1" x14ac:dyDescent="0.25">
      <c r="A482" t="s">
        <v>36791</v>
      </c>
    </row>
    <row r="483" spans="1:1" x14ac:dyDescent="0.25">
      <c r="A483" t="s">
        <v>36792</v>
      </c>
    </row>
    <row r="484" spans="1:1" x14ac:dyDescent="0.25">
      <c r="A484" t="s">
        <v>36793</v>
      </c>
    </row>
    <row r="485" spans="1:1" x14ac:dyDescent="0.25">
      <c r="A485" t="s">
        <v>36794</v>
      </c>
    </row>
    <row r="486" spans="1:1" x14ac:dyDescent="0.25">
      <c r="A486" t="s">
        <v>36795</v>
      </c>
    </row>
    <row r="487" spans="1:1" x14ac:dyDescent="0.25">
      <c r="A487" t="s">
        <v>36796</v>
      </c>
    </row>
    <row r="488" spans="1:1" x14ac:dyDescent="0.25">
      <c r="A488" t="s">
        <v>36797</v>
      </c>
    </row>
    <row r="489" spans="1:1" x14ac:dyDescent="0.25">
      <c r="A489" t="s">
        <v>36798</v>
      </c>
    </row>
    <row r="490" spans="1:1" x14ac:dyDescent="0.25">
      <c r="A490" t="s">
        <v>36799</v>
      </c>
    </row>
    <row r="491" spans="1:1" x14ac:dyDescent="0.25">
      <c r="A491" t="s">
        <v>36800</v>
      </c>
    </row>
    <row r="492" spans="1:1" x14ac:dyDescent="0.25">
      <c r="A492" t="s">
        <v>36801</v>
      </c>
    </row>
    <row r="493" spans="1:1" x14ac:dyDescent="0.25">
      <c r="A493" t="s">
        <v>36802</v>
      </c>
    </row>
    <row r="494" spans="1:1" x14ac:dyDescent="0.25">
      <c r="A494" t="s">
        <v>36803</v>
      </c>
    </row>
    <row r="495" spans="1:1" x14ac:dyDescent="0.25">
      <c r="A495" t="s">
        <v>36804</v>
      </c>
    </row>
    <row r="496" spans="1:1" x14ac:dyDescent="0.25">
      <c r="A496" t="s">
        <v>36805</v>
      </c>
    </row>
    <row r="497" spans="1:1" x14ac:dyDescent="0.25">
      <c r="A497" t="s">
        <v>36806</v>
      </c>
    </row>
    <row r="498" spans="1:1" x14ac:dyDescent="0.25">
      <c r="A498" t="s">
        <v>36807</v>
      </c>
    </row>
    <row r="499" spans="1:1" x14ac:dyDescent="0.25">
      <c r="A499" t="s">
        <v>36808</v>
      </c>
    </row>
    <row r="500" spans="1:1" x14ac:dyDescent="0.25">
      <c r="A500" t="s">
        <v>36809</v>
      </c>
    </row>
    <row r="501" spans="1:1" x14ac:dyDescent="0.25">
      <c r="A501" t="s">
        <v>36810</v>
      </c>
    </row>
    <row r="502" spans="1:1" x14ac:dyDescent="0.25">
      <c r="A502" t="s">
        <v>36811</v>
      </c>
    </row>
    <row r="503" spans="1:1" x14ac:dyDescent="0.25">
      <c r="A503" t="s">
        <v>36812</v>
      </c>
    </row>
    <row r="504" spans="1:1" x14ac:dyDescent="0.25">
      <c r="A504" t="s">
        <v>36813</v>
      </c>
    </row>
    <row r="505" spans="1:1" x14ac:dyDescent="0.25">
      <c r="A505" t="s">
        <v>36814</v>
      </c>
    </row>
    <row r="506" spans="1:1" x14ac:dyDescent="0.25">
      <c r="A506" t="s">
        <v>36815</v>
      </c>
    </row>
    <row r="507" spans="1:1" x14ac:dyDescent="0.25">
      <c r="A507" t="s">
        <v>36816</v>
      </c>
    </row>
    <row r="508" spans="1:1" x14ac:dyDescent="0.25">
      <c r="A508" t="s">
        <v>36817</v>
      </c>
    </row>
    <row r="509" spans="1:1" x14ac:dyDescent="0.25">
      <c r="A509" t="s">
        <v>36818</v>
      </c>
    </row>
    <row r="510" spans="1:1" x14ac:dyDescent="0.25">
      <c r="A510" t="s">
        <v>36819</v>
      </c>
    </row>
    <row r="511" spans="1:1" x14ac:dyDescent="0.25">
      <c r="A511" t="s">
        <v>36820</v>
      </c>
    </row>
    <row r="512" spans="1:1" x14ac:dyDescent="0.25">
      <c r="A512" t="s">
        <v>36821</v>
      </c>
    </row>
    <row r="513" spans="1:1" x14ac:dyDescent="0.25">
      <c r="A513" t="s">
        <v>36822</v>
      </c>
    </row>
    <row r="514" spans="1:1" x14ac:dyDescent="0.25">
      <c r="A514" t="s">
        <v>36823</v>
      </c>
    </row>
    <row r="515" spans="1:1" x14ac:dyDescent="0.25">
      <c r="A515" t="s">
        <v>36824</v>
      </c>
    </row>
    <row r="516" spans="1:1" x14ac:dyDescent="0.25">
      <c r="A516" t="s">
        <v>36825</v>
      </c>
    </row>
    <row r="517" spans="1:1" x14ac:dyDescent="0.25">
      <c r="A517" t="s">
        <v>36826</v>
      </c>
    </row>
    <row r="518" spans="1:1" x14ac:dyDescent="0.25">
      <c r="A518" t="s">
        <v>36827</v>
      </c>
    </row>
    <row r="519" spans="1:1" x14ac:dyDescent="0.25">
      <c r="A519" t="s">
        <v>36828</v>
      </c>
    </row>
    <row r="520" spans="1:1" x14ac:dyDescent="0.25">
      <c r="A520" t="s">
        <v>36829</v>
      </c>
    </row>
    <row r="521" spans="1:1" x14ac:dyDescent="0.25">
      <c r="A521" t="s">
        <v>36830</v>
      </c>
    </row>
    <row r="522" spans="1:1" x14ac:dyDescent="0.25">
      <c r="A522" t="s">
        <v>36831</v>
      </c>
    </row>
    <row r="523" spans="1:1" x14ac:dyDescent="0.25">
      <c r="A523" t="s">
        <v>36832</v>
      </c>
    </row>
    <row r="524" spans="1:1" x14ac:dyDescent="0.25">
      <c r="A524" t="s">
        <v>36833</v>
      </c>
    </row>
    <row r="525" spans="1:1" x14ac:dyDescent="0.25">
      <c r="A525" t="s">
        <v>36834</v>
      </c>
    </row>
    <row r="526" spans="1:1" x14ac:dyDescent="0.25">
      <c r="A526" t="s">
        <v>36835</v>
      </c>
    </row>
    <row r="527" spans="1:1" x14ac:dyDescent="0.25">
      <c r="A527" t="s">
        <v>36836</v>
      </c>
    </row>
    <row r="528" spans="1:1" x14ac:dyDescent="0.25">
      <c r="A528" t="s">
        <v>36837</v>
      </c>
    </row>
    <row r="529" spans="1:1" x14ac:dyDescent="0.25">
      <c r="A529" t="s">
        <v>36838</v>
      </c>
    </row>
    <row r="530" spans="1:1" x14ac:dyDescent="0.25">
      <c r="A530" t="s">
        <v>36839</v>
      </c>
    </row>
    <row r="531" spans="1:1" x14ac:dyDescent="0.25">
      <c r="A531" t="s">
        <v>36840</v>
      </c>
    </row>
    <row r="532" spans="1:1" x14ac:dyDescent="0.25">
      <c r="A532" t="s">
        <v>36841</v>
      </c>
    </row>
    <row r="533" spans="1:1" x14ac:dyDescent="0.25">
      <c r="A533" t="s">
        <v>36842</v>
      </c>
    </row>
    <row r="534" spans="1:1" x14ac:dyDescent="0.25">
      <c r="A534" t="s">
        <v>36843</v>
      </c>
    </row>
    <row r="535" spans="1:1" x14ac:dyDescent="0.25">
      <c r="A535" t="s">
        <v>36844</v>
      </c>
    </row>
    <row r="536" spans="1:1" x14ac:dyDescent="0.25">
      <c r="A536" t="s">
        <v>36845</v>
      </c>
    </row>
    <row r="537" spans="1:1" x14ac:dyDescent="0.25">
      <c r="A537" t="s">
        <v>36846</v>
      </c>
    </row>
    <row r="538" spans="1:1" x14ac:dyDescent="0.25">
      <c r="A538" t="s">
        <v>36847</v>
      </c>
    </row>
    <row r="539" spans="1:1" x14ac:dyDescent="0.25">
      <c r="A539" t="s">
        <v>36848</v>
      </c>
    </row>
    <row r="540" spans="1:1" x14ac:dyDescent="0.25">
      <c r="A540" t="s">
        <v>36849</v>
      </c>
    </row>
    <row r="541" spans="1:1" x14ac:dyDescent="0.25">
      <c r="A541" t="s">
        <v>36850</v>
      </c>
    </row>
    <row r="542" spans="1:1" x14ac:dyDescent="0.25">
      <c r="A542" t="s">
        <v>36851</v>
      </c>
    </row>
    <row r="543" spans="1:1" x14ac:dyDescent="0.25">
      <c r="A543" t="s">
        <v>36852</v>
      </c>
    </row>
    <row r="544" spans="1:1" x14ac:dyDescent="0.25">
      <c r="A544" t="s">
        <v>36853</v>
      </c>
    </row>
    <row r="545" spans="1:1" x14ac:dyDescent="0.25">
      <c r="A545" t="s">
        <v>36854</v>
      </c>
    </row>
    <row r="546" spans="1:1" x14ac:dyDescent="0.25">
      <c r="A546" t="s">
        <v>36855</v>
      </c>
    </row>
    <row r="547" spans="1:1" x14ac:dyDescent="0.25">
      <c r="A547" t="s">
        <v>36856</v>
      </c>
    </row>
    <row r="548" spans="1:1" x14ac:dyDescent="0.25">
      <c r="A548" t="s">
        <v>36857</v>
      </c>
    </row>
    <row r="549" spans="1:1" x14ac:dyDescent="0.25">
      <c r="A549" t="s">
        <v>36858</v>
      </c>
    </row>
    <row r="550" spans="1:1" x14ac:dyDescent="0.25">
      <c r="A550" t="s">
        <v>36859</v>
      </c>
    </row>
    <row r="551" spans="1:1" x14ac:dyDescent="0.25">
      <c r="A551" t="s">
        <v>36860</v>
      </c>
    </row>
    <row r="552" spans="1:1" x14ac:dyDescent="0.25">
      <c r="A552" t="s">
        <v>36861</v>
      </c>
    </row>
    <row r="553" spans="1:1" x14ac:dyDescent="0.25">
      <c r="A553" t="s">
        <v>36862</v>
      </c>
    </row>
    <row r="554" spans="1:1" x14ac:dyDescent="0.25">
      <c r="A554" t="s">
        <v>36863</v>
      </c>
    </row>
    <row r="555" spans="1:1" x14ac:dyDescent="0.25">
      <c r="A555" t="s">
        <v>36864</v>
      </c>
    </row>
    <row r="556" spans="1:1" x14ac:dyDescent="0.25">
      <c r="A556" t="s">
        <v>36865</v>
      </c>
    </row>
    <row r="557" spans="1:1" x14ac:dyDescent="0.25">
      <c r="A557" t="s">
        <v>36866</v>
      </c>
    </row>
    <row r="558" spans="1:1" x14ac:dyDescent="0.25">
      <c r="A558" t="s">
        <v>36867</v>
      </c>
    </row>
    <row r="559" spans="1:1" x14ac:dyDescent="0.25">
      <c r="A559" t="s">
        <v>36868</v>
      </c>
    </row>
    <row r="560" spans="1:1" x14ac:dyDescent="0.25">
      <c r="A560" t="s">
        <v>36869</v>
      </c>
    </row>
    <row r="561" spans="1:1" x14ac:dyDescent="0.25">
      <c r="A561" t="s">
        <v>36870</v>
      </c>
    </row>
    <row r="562" spans="1:1" x14ac:dyDescent="0.25">
      <c r="A562" t="s">
        <v>36871</v>
      </c>
    </row>
    <row r="563" spans="1:1" x14ac:dyDescent="0.25">
      <c r="A563" t="s">
        <v>36872</v>
      </c>
    </row>
    <row r="564" spans="1:1" x14ac:dyDescent="0.25">
      <c r="A564" t="s">
        <v>36873</v>
      </c>
    </row>
    <row r="565" spans="1:1" x14ac:dyDescent="0.25">
      <c r="A565" t="s">
        <v>36874</v>
      </c>
    </row>
    <row r="566" spans="1:1" x14ac:dyDescent="0.25">
      <c r="A566" t="s">
        <v>36875</v>
      </c>
    </row>
    <row r="567" spans="1:1" x14ac:dyDescent="0.25">
      <c r="A567" t="s">
        <v>36876</v>
      </c>
    </row>
    <row r="568" spans="1:1" x14ac:dyDescent="0.25">
      <c r="A568" t="s">
        <v>36877</v>
      </c>
    </row>
    <row r="569" spans="1:1" x14ac:dyDescent="0.25">
      <c r="A569" t="s">
        <v>36878</v>
      </c>
    </row>
    <row r="570" spans="1:1" x14ac:dyDescent="0.25">
      <c r="A570" t="s">
        <v>36879</v>
      </c>
    </row>
    <row r="571" spans="1:1" x14ac:dyDescent="0.25">
      <c r="A571" t="s">
        <v>36880</v>
      </c>
    </row>
    <row r="572" spans="1:1" x14ac:dyDescent="0.25">
      <c r="A572" t="s">
        <v>36881</v>
      </c>
    </row>
    <row r="573" spans="1:1" x14ac:dyDescent="0.25">
      <c r="A573" t="s">
        <v>36882</v>
      </c>
    </row>
    <row r="574" spans="1:1" x14ac:dyDescent="0.25">
      <c r="A574" t="s">
        <v>36883</v>
      </c>
    </row>
    <row r="575" spans="1:1" x14ac:dyDescent="0.25">
      <c r="A575" t="s">
        <v>36884</v>
      </c>
    </row>
    <row r="576" spans="1:1" x14ac:dyDescent="0.25">
      <c r="A576" t="s">
        <v>36885</v>
      </c>
    </row>
    <row r="577" spans="1:1" x14ac:dyDescent="0.25">
      <c r="A577" t="s">
        <v>36886</v>
      </c>
    </row>
    <row r="578" spans="1:1" x14ac:dyDescent="0.25">
      <c r="A578" t="s">
        <v>36887</v>
      </c>
    </row>
    <row r="579" spans="1:1" x14ac:dyDescent="0.25">
      <c r="A579" t="s">
        <v>36888</v>
      </c>
    </row>
    <row r="580" spans="1:1" x14ac:dyDescent="0.25">
      <c r="A580" t="s">
        <v>36889</v>
      </c>
    </row>
    <row r="581" spans="1:1" x14ac:dyDescent="0.25">
      <c r="A581" t="s">
        <v>36890</v>
      </c>
    </row>
    <row r="582" spans="1:1" x14ac:dyDescent="0.25">
      <c r="A582" t="s">
        <v>36891</v>
      </c>
    </row>
    <row r="583" spans="1:1" x14ac:dyDescent="0.25">
      <c r="A583" t="s">
        <v>36892</v>
      </c>
    </row>
    <row r="584" spans="1:1" x14ac:dyDescent="0.25">
      <c r="A584" t="s">
        <v>36893</v>
      </c>
    </row>
    <row r="585" spans="1:1" x14ac:dyDescent="0.25">
      <c r="A585" t="s">
        <v>36894</v>
      </c>
    </row>
    <row r="586" spans="1:1" x14ac:dyDescent="0.25">
      <c r="A586" t="s">
        <v>36895</v>
      </c>
    </row>
    <row r="587" spans="1:1" x14ac:dyDescent="0.25">
      <c r="A587" t="s">
        <v>36896</v>
      </c>
    </row>
    <row r="588" spans="1:1" x14ac:dyDescent="0.25">
      <c r="A588" t="s">
        <v>36897</v>
      </c>
    </row>
    <row r="589" spans="1:1" x14ac:dyDescent="0.25">
      <c r="A589" t="s">
        <v>36898</v>
      </c>
    </row>
    <row r="590" spans="1:1" x14ac:dyDescent="0.25">
      <c r="A590" t="s">
        <v>36899</v>
      </c>
    </row>
    <row r="591" spans="1:1" x14ac:dyDescent="0.25">
      <c r="A591" t="s">
        <v>36900</v>
      </c>
    </row>
    <row r="592" spans="1:1" x14ac:dyDescent="0.25">
      <c r="A592" t="s">
        <v>36901</v>
      </c>
    </row>
    <row r="593" spans="1:1" x14ac:dyDescent="0.25">
      <c r="A593" t="s">
        <v>36902</v>
      </c>
    </row>
    <row r="594" spans="1:1" x14ac:dyDescent="0.25">
      <c r="A594" t="s">
        <v>36903</v>
      </c>
    </row>
    <row r="595" spans="1:1" x14ac:dyDescent="0.25">
      <c r="A595" t="s">
        <v>36904</v>
      </c>
    </row>
    <row r="596" spans="1:1" x14ac:dyDescent="0.25">
      <c r="A596" t="s">
        <v>36905</v>
      </c>
    </row>
    <row r="597" spans="1:1" x14ac:dyDescent="0.25">
      <c r="A597" t="s">
        <v>36906</v>
      </c>
    </row>
    <row r="598" spans="1:1" x14ac:dyDescent="0.25">
      <c r="A598" t="s">
        <v>36907</v>
      </c>
    </row>
    <row r="599" spans="1:1" x14ac:dyDescent="0.25">
      <c r="A599" t="s">
        <v>36908</v>
      </c>
    </row>
    <row r="600" spans="1:1" x14ac:dyDescent="0.25">
      <c r="A600" t="s">
        <v>36909</v>
      </c>
    </row>
    <row r="601" spans="1:1" x14ac:dyDescent="0.25">
      <c r="A601" t="s">
        <v>36910</v>
      </c>
    </row>
    <row r="602" spans="1:1" x14ac:dyDescent="0.25">
      <c r="A602" t="s">
        <v>36911</v>
      </c>
    </row>
    <row r="603" spans="1:1" x14ac:dyDescent="0.25">
      <c r="A603" t="s">
        <v>36912</v>
      </c>
    </row>
    <row r="604" spans="1:1" x14ac:dyDescent="0.25">
      <c r="A604" t="s">
        <v>36913</v>
      </c>
    </row>
    <row r="605" spans="1:1" x14ac:dyDescent="0.25">
      <c r="A605" t="s">
        <v>36914</v>
      </c>
    </row>
    <row r="606" spans="1:1" x14ac:dyDescent="0.25">
      <c r="A606" t="s">
        <v>36915</v>
      </c>
    </row>
    <row r="607" spans="1:1" x14ac:dyDescent="0.25">
      <c r="A607" t="s">
        <v>36916</v>
      </c>
    </row>
    <row r="608" spans="1:1" x14ac:dyDescent="0.25">
      <c r="A608" t="s">
        <v>36917</v>
      </c>
    </row>
    <row r="609" spans="1:1" x14ac:dyDescent="0.25">
      <c r="A609" t="s">
        <v>36918</v>
      </c>
    </row>
    <row r="610" spans="1:1" x14ac:dyDescent="0.25">
      <c r="A610" t="s">
        <v>36919</v>
      </c>
    </row>
    <row r="611" spans="1:1" x14ac:dyDescent="0.25">
      <c r="A611" t="s">
        <v>36920</v>
      </c>
    </row>
    <row r="612" spans="1:1" x14ac:dyDescent="0.25">
      <c r="A612" t="s">
        <v>36921</v>
      </c>
    </row>
    <row r="613" spans="1:1" x14ac:dyDescent="0.25">
      <c r="A613" t="s">
        <v>36922</v>
      </c>
    </row>
    <row r="614" spans="1:1" x14ac:dyDescent="0.25">
      <c r="A614" t="s">
        <v>36923</v>
      </c>
    </row>
    <row r="615" spans="1:1" x14ac:dyDescent="0.25">
      <c r="A615" t="s">
        <v>36924</v>
      </c>
    </row>
    <row r="616" spans="1:1" x14ac:dyDescent="0.25">
      <c r="A616" t="s">
        <v>36925</v>
      </c>
    </row>
    <row r="617" spans="1:1" x14ac:dyDescent="0.25">
      <c r="A617" t="s">
        <v>36926</v>
      </c>
    </row>
    <row r="618" spans="1:1" x14ac:dyDescent="0.25">
      <c r="A618" t="s">
        <v>36927</v>
      </c>
    </row>
    <row r="619" spans="1:1" x14ac:dyDescent="0.25">
      <c r="A619" t="s">
        <v>36928</v>
      </c>
    </row>
    <row r="620" spans="1:1" x14ac:dyDescent="0.25">
      <c r="A620" t="s">
        <v>36929</v>
      </c>
    </row>
    <row r="621" spans="1:1" x14ac:dyDescent="0.25">
      <c r="A621" t="s">
        <v>36930</v>
      </c>
    </row>
    <row r="622" spans="1:1" x14ac:dyDescent="0.25">
      <c r="A622" t="s">
        <v>36931</v>
      </c>
    </row>
    <row r="623" spans="1:1" x14ac:dyDescent="0.25">
      <c r="A623" t="s">
        <v>36932</v>
      </c>
    </row>
    <row r="624" spans="1:1" x14ac:dyDescent="0.25">
      <c r="A624" t="s">
        <v>36933</v>
      </c>
    </row>
    <row r="625" spans="1:1" x14ac:dyDescent="0.25">
      <c r="A625" t="s">
        <v>36934</v>
      </c>
    </row>
    <row r="626" spans="1:1" x14ac:dyDescent="0.25">
      <c r="A626" t="s">
        <v>36935</v>
      </c>
    </row>
    <row r="627" spans="1:1" x14ac:dyDescent="0.25">
      <c r="A627" t="s">
        <v>36936</v>
      </c>
    </row>
    <row r="628" spans="1:1" x14ac:dyDescent="0.25">
      <c r="A628" t="s">
        <v>36937</v>
      </c>
    </row>
    <row r="629" spans="1:1" x14ac:dyDescent="0.25">
      <c r="A629" t="s">
        <v>36938</v>
      </c>
    </row>
    <row r="630" spans="1:1" x14ac:dyDescent="0.25">
      <c r="A630" t="s">
        <v>36939</v>
      </c>
    </row>
    <row r="631" spans="1:1" x14ac:dyDescent="0.25">
      <c r="A631" t="s">
        <v>36940</v>
      </c>
    </row>
    <row r="632" spans="1:1" x14ac:dyDescent="0.25">
      <c r="A632" t="s">
        <v>36941</v>
      </c>
    </row>
    <row r="633" spans="1:1" x14ac:dyDescent="0.25">
      <c r="A633" t="s">
        <v>36942</v>
      </c>
    </row>
    <row r="634" spans="1:1" x14ac:dyDescent="0.25">
      <c r="A634" t="s">
        <v>36943</v>
      </c>
    </row>
    <row r="635" spans="1:1" x14ac:dyDescent="0.25">
      <c r="A635" t="s">
        <v>36944</v>
      </c>
    </row>
    <row r="636" spans="1:1" x14ac:dyDescent="0.25">
      <c r="A636" t="s">
        <v>36945</v>
      </c>
    </row>
    <row r="637" spans="1:1" x14ac:dyDescent="0.25">
      <c r="A637" t="s">
        <v>36946</v>
      </c>
    </row>
    <row r="638" spans="1:1" x14ac:dyDescent="0.25">
      <c r="A638" t="s">
        <v>36947</v>
      </c>
    </row>
    <row r="639" spans="1:1" x14ac:dyDescent="0.25">
      <c r="A639" t="s">
        <v>36948</v>
      </c>
    </row>
    <row r="640" spans="1:1" x14ac:dyDescent="0.25">
      <c r="A640" t="s">
        <v>36949</v>
      </c>
    </row>
    <row r="641" spans="1:1" x14ac:dyDescent="0.25">
      <c r="A641" t="s">
        <v>36950</v>
      </c>
    </row>
    <row r="642" spans="1:1" x14ac:dyDescent="0.25">
      <c r="A642" t="s">
        <v>36951</v>
      </c>
    </row>
    <row r="643" spans="1:1" x14ac:dyDescent="0.25">
      <c r="A643" t="s">
        <v>36952</v>
      </c>
    </row>
    <row r="644" spans="1:1" x14ac:dyDescent="0.25">
      <c r="A644" t="s">
        <v>36953</v>
      </c>
    </row>
    <row r="645" spans="1:1" x14ac:dyDescent="0.25">
      <c r="A645" t="s">
        <v>36954</v>
      </c>
    </row>
    <row r="646" spans="1:1" x14ac:dyDescent="0.25">
      <c r="A646" t="s">
        <v>36955</v>
      </c>
    </row>
    <row r="647" spans="1:1" x14ac:dyDescent="0.25">
      <c r="A647" t="s">
        <v>36956</v>
      </c>
    </row>
    <row r="648" spans="1:1" x14ac:dyDescent="0.25">
      <c r="A648" t="s">
        <v>36957</v>
      </c>
    </row>
    <row r="649" spans="1:1" x14ac:dyDescent="0.25">
      <c r="A649" t="s">
        <v>36958</v>
      </c>
    </row>
    <row r="650" spans="1:1" x14ac:dyDescent="0.25">
      <c r="A650" t="s">
        <v>36959</v>
      </c>
    </row>
    <row r="651" spans="1:1" x14ac:dyDescent="0.25">
      <c r="A651" t="s">
        <v>36960</v>
      </c>
    </row>
    <row r="652" spans="1:1" x14ac:dyDescent="0.25">
      <c r="A652" t="s">
        <v>36961</v>
      </c>
    </row>
    <row r="653" spans="1:1" x14ac:dyDescent="0.25">
      <c r="A653" t="s">
        <v>36962</v>
      </c>
    </row>
    <row r="654" spans="1:1" x14ac:dyDescent="0.25">
      <c r="A654" t="s">
        <v>36963</v>
      </c>
    </row>
    <row r="655" spans="1:1" x14ac:dyDescent="0.25">
      <c r="A655" t="s">
        <v>36964</v>
      </c>
    </row>
    <row r="656" spans="1:1" x14ac:dyDescent="0.25">
      <c r="A656" t="s">
        <v>36965</v>
      </c>
    </row>
    <row r="657" spans="1:1" x14ac:dyDescent="0.25">
      <c r="A657" t="s">
        <v>36966</v>
      </c>
    </row>
    <row r="658" spans="1:1" x14ac:dyDescent="0.25">
      <c r="A658" t="s">
        <v>36967</v>
      </c>
    </row>
    <row r="659" spans="1:1" x14ac:dyDescent="0.25">
      <c r="A659" t="s">
        <v>36968</v>
      </c>
    </row>
    <row r="660" spans="1:1" x14ac:dyDescent="0.25">
      <c r="A660" t="s">
        <v>36969</v>
      </c>
    </row>
    <row r="661" spans="1:1" x14ac:dyDescent="0.25">
      <c r="A661" t="s">
        <v>36970</v>
      </c>
    </row>
    <row r="662" spans="1:1" x14ac:dyDescent="0.25">
      <c r="A662" t="s">
        <v>36971</v>
      </c>
    </row>
    <row r="663" spans="1:1" x14ac:dyDescent="0.25">
      <c r="A663" t="s">
        <v>36972</v>
      </c>
    </row>
    <row r="664" spans="1:1" x14ac:dyDescent="0.25">
      <c r="A664" t="s">
        <v>36973</v>
      </c>
    </row>
    <row r="665" spans="1:1" x14ac:dyDescent="0.25">
      <c r="A665" t="s">
        <v>36974</v>
      </c>
    </row>
    <row r="666" spans="1:1" x14ac:dyDescent="0.25">
      <c r="A666" t="s">
        <v>36975</v>
      </c>
    </row>
    <row r="667" spans="1:1" x14ac:dyDescent="0.25">
      <c r="A667" t="s">
        <v>36976</v>
      </c>
    </row>
    <row r="668" spans="1:1" x14ac:dyDescent="0.25">
      <c r="A668" t="s">
        <v>36977</v>
      </c>
    </row>
    <row r="669" spans="1:1" x14ac:dyDescent="0.25">
      <c r="A669" t="s">
        <v>36978</v>
      </c>
    </row>
    <row r="670" spans="1:1" x14ac:dyDescent="0.25">
      <c r="A670" t="s">
        <v>36979</v>
      </c>
    </row>
    <row r="671" spans="1:1" x14ac:dyDescent="0.25">
      <c r="A671" t="s">
        <v>36980</v>
      </c>
    </row>
    <row r="672" spans="1:1" x14ac:dyDescent="0.25">
      <c r="A672" t="s">
        <v>36981</v>
      </c>
    </row>
    <row r="673" spans="1:1" x14ac:dyDescent="0.25">
      <c r="A673" t="s">
        <v>36982</v>
      </c>
    </row>
    <row r="674" spans="1:1" x14ac:dyDescent="0.25">
      <c r="A674" t="s">
        <v>36983</v>
      </c>
    </row>
    <row r="675" spans="1:1" x14ac:dyDescent="0.25">
      <c r="A675" t="s">
        <v>36984</v>
      </c>
    </row>
    <row r="676" spans="1:1" x14ac:dyDescent="0.25">
      <c r="A676" t="s">
        <v>36985</v>
      </c>
    </row>
    <row r="677" spans="1:1" x14ac:dyDescent="0.25">
      <c r="A677" t="s">
        <v>36986</v>
      </c>
    </row>
    <row r="678" spans="1:1" x14ac:dyDescent="0.25">
      <c r="A678" t="s">
        <v>36987</v>
      </c>
    </row>
    <row r="679" spans="1:1" x14ac:dyDescent="0.25">
      <c r="A679" t="s">
        <v>36988</v>
      </c>
    </row>
    <row r="680" spans="1:1" x14ac:dyDescent="0.25">
      <c r="A680" t="s">
        <v>36989</v>
      </c>
    </row>
    <row r="681" spans="1:1" x14ac:dyDescent="0.25">
      <c r="A681" t="s">
        <v>36990</v>
      </c>
    </row>
    <row r="682" spans="1:1" x14ac:dyDescent="0.25">
      <c r="A682" t="s">
        <v>36991</v>
      </c>
    </row>
    <row r="683" spans="1:1" x14ac:dyDescent="0.25">
      <c r="A683" t="s">
        <v>36992</v>
      </c>
    </row>
    <row r="684" spans="1:1" x14ac:dyDescent="0.25">
      <c r="A684" t="s">
        <v>36993</v>
      </c>
    </row>
    <row r="685" spans="1:1" x14ac:dyDescent="0.25">
      <c r="A685" t="s">
        <v>36994</v>
      </c>
    </row>
    <row r="686" spans="1:1" x14ac:dyDescent="0.25">
      <c r="A686" t="s">
        <v>36995</v>
      </c>
    </row>
    <row r="687" spans="1:1" x14ac:dyDescent="0.25">
      <c r="A687" t="s">
        <v>36996</v>
      </c>
    </row>
    <row r="688" spans="1:1" x14ac:dyDescent="0.25">
      <c r="A688" t="s">
        <v>36997</v>
      </c>
    </row>
    <row r="689" spans="1:1" x14ac:dyDescent="0.25">
      <c r="A689" t="s">
        <v>36998</v>
      </c>
    </row>
    <row r="690" spans="1:1" x14ac:dyDescent="0.25">
      <c r="A690" t="s">
        <v>36999</v>
      </c>
    </row>
    <row r="691" spans="1:1" x14ac:dyDescent="0.25">
      <c r="A691" t="s">
        <v>37000</v>
      </c>
    </row>
    <row r="692" spans="1:1" x14ac:dyDescent="0.25">
      <c r="A692" t="s">
        <v>37001</v>
      </c>
    </row>
    <row r="693" spans="1:1" x14ac:dyDescent="0.25">
      <c r="A693" t="s">
        <v>37002</v>
      </c>
    </row>
    <row r="694" spans="1:1" x14ac:dyDescent="0.25">
      <c r="A694" t="s">
        <v>37003</v>
      </c>
    </row>
    <row r="695" spans="1:1" x14ac:dyDescent="0.25">
      <c r="A695" t="s">
        <v>37004</v>
      </c>
    </row>
    <row r="696" spans="1:1" x14ac:dyDescent="0.25">
      <c r="A696" t="s">
        <v>37005</v>
      </c>
    </row>
    <row r="697" spans="1:1" x14ac:dyDescent="0.25">
      <c r="A697" t="s">
        <v>37006</v>
      </c>
    </row>
    <row r="698" spans="1:1" x14ac:dyDescent="0.25">
      <c r="A698" t="s">
        <v>37007</v>
      </c>
    </row>
    <row r="699" spans="1:1" x14ac:dyDescent="0.25">
      <c r="A699" t="s">
        <v>37008</v>
      </c>
    </row>
    <row r="700" spans="1:1" x14ac:dyDescent="0.25">
      <c r="A700" t="s">
        <v>37009</v>
      </c>
    </row>
    <row r="701" spans="1:1" x14ac:dyDescent="0.25">
      <c r="A701" t="s">
        <v>37010</v>
      </c>
    </row>
    <row r="702" spans="1:1" x14ac:dyDescent="0.25">
      <c r="A702" t="s">
        <v>37011</v>
      </c>
    </row>
    <row r="703" spans="1:1" x14ac:dyDescent="0.25">
      <c r="A703" t="s">
        <v>37012</v>
      </c>
    </row>
    <row r="704" spans="1:1" x14ac:dyDescent="0.25">
      <c r="A704" t="s">
        <v>37013</v>
      </c>
    </row>
    <row r="705" spans="1:1" x14ac:dyDescent="0.25">
      <c r="A705" t="s">
        <v>37014</v>
      </c>
    </row>
    <row r="706" spans="1:1" x14ac:dyDescent="0.25">
      <c r="A706" t="s">
        <v>37015</v>
      </c>
    </row>
    <row r="707" spans="1:1" x14ac:dyDescent="0.25">
      <c r="A707" t="s">
        <v>37016</v>
      </c>
    </row>
    <row r="708" spans="1:1" x14ac:dyDescent="0.25">
      <c r="A708" t="s">
        <v>37017</v>
      </c>
    </row>
    <row r="709" spans="1:1" x14ac:dyDescent="0.25">
      <c r="A709" t="s">
        <v>37018</v>
      </c>
    </row>
    <row r="710" spans="1:1" x14ac:dyDescent="0.25">
      <c r="A710" t="s">
        <v>37019</v>
      </c>
    </row>
    <row r="711" spans="1:1" x14ac:dyDescent="0.25">
      <c r="A711" t="s">
        <v>37020</v>
      </c>
    </row>
    <row r="712" spans="1:1" x14ac:dyDescent="0.25">
      <c r="A712" t="s">
        <v>37021</v>
      </c>
    </row>
    <row r="713" spans="1:1" x14ac:dyDescent="0.25">
      <c r="A713" t="s">
        <v>37022</v>
      </c>
    </row>
    <row r="714" spans="1:1" x14ac:dyDescent="0.25">
      <c r="A714" t="s">
        <v>37023</v>
      </c>
    </row>
    <row r="715" spans="1:1" x14ac:dyDescent="0.25">
      <c r="A715" t="s">
        <v>37024</v>
      </c>
    </row>
    <row r="716" spans="1:1" x14ac:dyDescent="0.25">
      <c r="A716" t="s">
        <v>37025</v>
      </c>
    </row>
    <row r="717" spans="1:1" x14ac:dyDescent="0.25">
      <c r="A717" t="s">
        <v>37026</v>
      </c>
    </row>
    <row r="718" spans="1:1" x14ac:dyDescent="0.25">
      <c r="A718" t="s">
        <v>37027</v>
      </c>
    </row>
    <row r="719" spans="1:1" x14ac:dyDescent="0.25">
      <c r="A719" t="s">
        <v>37028</v>
      </c>
    </row>
    <row r="720" spans="1:1" x14ac:dyDescent="0.25">
      <c r="A720" t="s">
        <v>37029</v>
      </c>
    </row>
    <row r="721" spans="1:1" x14ac:dyDescent="0.25">
      <c r="A721" t="s">
        <v>37030</v>
      </c>
    </row>
    <row r="722" spans="1:1" x14ac:dyDescent="0.25">
      <c r="A722" t="s">
        <v>37031</v>
      </c>
    </row>
    <row r="723" spans="1:1" x14ac:dyDescent="0.25">
      <c r="A723" t="s">
        <v>37032</v>
      </c>
    </row>
    <row r="724" spans="1:1" x14ac:dyDescent="0.25">
      <c r="A724" t="s">
        <v>37033</v>
      </c>
    </row>
    <row r="725" spans="1:1" x14ac:dyDescent="0.25">
      <c r="A725" t="s">
        <v>37034</v>
      </c>
    </row>
    <row r="726" spans="1:1" x14ac:dyDescent="0.25">
      <c r="A726" t="s">
        <v>37035</v>
      </c>
    </row>
    <row r="727" spans="1:1" x14ac:dyDescent="0.25">
      <c r="A727" t="s">
        <v>37036</v>
      </c>
    </row>
    <row r="728" spans="1:1" x14ac:dyDescent="0.25">
      <c r="A728" t="s">
        <v>37037</v>
      </c>
    </row>
    <row r="729" spans="1:1" x14ac:dyDescent="0.25">
      <c r="A729" t="s">
        <v>37038</v>
      </c>
    </row>
    <row r="730" spans="1:1" x14ac:dyDescent="0.25">
      <c r="A730" t="s">
        <v>37039</v>
      </c>
    </row>
    <row r="731" spans="1:1" x14ac:dyDescent="0.25">
      <c r="A731" t="s">
        <v>37040</v>
      </c>
    </row>
    <row r="732" spans="1:1" x14ac:dyDescent="0.25">
      <c r="A732" t="s">
        <v>37041</v>
      </c>
    </row>
    <row r="733" spans="1:1" x14ac:dyDescent="0.25">
      <c r="A733" t="s">
        <v>37042</v>
      </c>
    </row>
    <row r="734" spans="1:1" x14ac:dyDescent="0.25">
      <c r="A734" t="s">
        <v>37043</v>
      </c>
    </row>
    <row r="735" spans="1:1" x14ac:dyDescent="0.25">
      <c r="A735" t="s">
        <v>37044</v>
      </c>
    </row>
    <row r="736" spans="1:1" x14ac:dyDescent="0.25">
      <c r="A736" t="s">
        <v>37045</v>
      </c>
    </row>
    <row r="737" spans="1:1" x14ac:dyDescent="0.25">
      <c r="A737" t="s">
        <v>37046</v>
      </c>
    </row>
    <row r="738" spans="1:1" x14ac:dyDescent="0.25">
      <c r="A738" t="s">
        <v>37047</v>
      </c>
    </row>
    <row r="739" spans="1:1" x14ac:dyDescent="0.25">
      <c r="A739" t="s">
        <v>37048</v>
      </c>
    </row>
    <row r="740" spans="1:1" x14ac:dyDescent="0.25">
      <c r="A740" t="s">
        <v>37049</v>
      </c>
    </row>
    <row r="741" spans="1:1" x14ac:dyDescent="0.25">
      <c r="A741" t="s">
        <v>37050</v>
      </c>
    </row>
    <row r="742" spans="1:1" x14ac:dyDescent="0.25">
      <c r="A742" t="s">
        <v>37051</v>
      </c>
    </row>
    <row r="743" spans="1:1" x14ac:dyDescent="0.25">
      <c r="A743" t="s">
        <v>37052</v>
      </c>
    </row>
    <row r="744" spans="1:1" x14ac:dyDescent="0.25">
      <c r="A744" t="s">
        <v>37053</v>
      </c>
    </row>
    <row r="745" spans="1:1" x14ac:dyDescent="0.25">
      <c r="A745" t="s">
        <v>37054</v>
      </c>
    </row>
    <row r="746" spans="1:1" x14ac:dyDescent="0.25">
      <c r="A746" t="s">
        <v>37055</v>
      </c>
    </row>
    <row r="747" spans="1:1" x14ac:dyDescent="0.25">
      <c r="A747" t="s">
        <v>37056</v>
      </c>
    </row>
    <row r="748" spans="1:1" x14ac:dyDescent="0.25">
      <c r="A748" t="s">
        <v>37057</v>
      </c>
    </row>
    <row r="749" spans="1:1" x14ac:dyDescent="0.25">
      <c r="A749" t="s">
        <v>37058</v>
      </c>
    </row>
    <row r="750" spans="1:1" x14ac:dyDescent="0.25">
      <c r="A750" t="s">
        <v>37059</v>
      </c>
    </row>
    <row r="751" spans="1:1" x14ac:dyDescent="0.25">
      <c r="A751" t="s">
        <v>37060</v>
      </c>
    </row>
    <row r="752" spans="1:1" x14ac:dyDescent="0.25">
      <c r="A752" t="s">
        <v>37061</v>
      </c>
    </row>
    <row r="753" spans="1:1" x14ac:dyDescent="0.25">
      <c r="A753" t="s">
        <v>37062</v>
      </c>
    </row>
    <row r="754" spans="1:1" x14ac:dyDescent="0.25">
      <c r="A754" t="s">
        <v>37063</v>
      </c>
    </row>
    <row r="755" spans="1:1" x14ac:dyDescent="0.25">
      <c r="A755" t="s">
        <v>37064</v>
      </c>
    </row>
    <row r="756" spans="1:1" x14ac:dyDescent="0.25">
      <c r="A756" t="s">
        <v>37065</v>
      </c>
    </row>
    <row r="757" spans="1:1" x14ac:dyDescent="0.25">
      <c r="A757" t="s">
        <v>37066</v>
      </c>
    </row>
    <row r="758" spans="1:1" x14ac:dyDescent="0.25">
      <c r="A758" t="s">
        <v>37067</v>
      </c>
    </row>
    <row r="759" spans="1:1" x14ac:dyDescent="0.25">
      <c r="A759" t="s">
        <v>37068</v>
      </c>
    </row>
    <row r="760" spans="1:1" x14ac:dyDescent="0.25">
      <c r="A760" t="s">
        <v>37069</v>
      </c>
    </row>
    <row r="761" spans="1:1" x14ac:dyDescent="0.25">
      <c r="A761" t="s">
        <v>37070</v>
      </c>
    </row>
    <row r="762" spans="1:1" x14ac:dyDescent="0.25">
      <c r="A762" t="s">
        <v>37071</v>
      </c>
    </row>
    <row r="763" spans="1:1" x14ac:dyDescent="0.25">
      <c r="A763" t="s">
        <v>37072</v>
      </c>
    </row>
    <row r="764" spans="1:1" x14ac:dyDescent="0.25">
      <c r="A764" t="s">
        <v>37073</v>
      </c>
    </row>
    <row r="765" spans="1:1" x14ac:dyDescent="0.25">
      <c r="A765" t="s">
        <v>37074</v>
      </c>
    </row>
    <row r="766" spans="1:1" x14ac:dyDescent="0.25">
      <c r="A766" t="s">
        <v>37075</v>
      </c>
    </row>
    <row r="767" spans="1:1" x14ac:dyDescent="0.25">
      <c r="A767" t="s">
        <v>37076</v>
      </c>
    </row>
    <row r="768" spans="1:1" x14ac:dyDescent="0.25">
      <c r="A768" t="s">
        <v>37077</v>
      </c>
    </row>
    <row r="769" spans="1:1" x14ac:dyDescent="0.25">
      <c r="A769" t="s">
        <v>37078</v>
      </c>
    </row>
    <row r="770" spans="1:1" x14ac:dyDescent="0.25">
      <c r="A770" t="s">
        <v>37079</v>
      </c>
    </row>
    <row r="771" spans="1:1" x14ac:dyDescent="0.25">
      <c r="A771" t="s">
        <v>37080</v>
      </c>
    </row>
    <row r="772" spans="1:1" x14ac:dyDescent="0.25">
      <c r="A772" t="s">
        <v>37081</v>
      </c>
    </row>
    <row r="773" spans="1:1" x14ac:dyDescent="0.25">
      <c r="A773" t="s">
        <v>37082</v>
      </c>
    </row>
    <row r="774" spans="1:1" x14ac:dyDescent="0.25">
      <c r="A774" t="s">
        <v>37083</v>
      </c>
    </row>
    <row r="775" spans="1:1" x14ac:dyDescent="0.25">
      <c r="A775" t="s">
        <v>37084</v>
      </c>
    </row>
    <row r="776" spans="1:1" x14ac:dyDescent="0.25">
      <c r="A776" t="s">
        <v>37085</v>
      </c>
    </row>
    <row r="777" spans="1:1" x14ac:dyDescent="0.25">
      <c r="A777" t="s">
        <v>37086</v>
      </c>
    </row>
    <row r="778" spans="1:1" x14ac:dyDescent="0.25">
      <c r="A778" t="s">
        <v>37087</v>
      </c>
    </row>
    <row r="779" spans="1:1" x14ac:dyDescent="0.25">
      <c r="A779" t="s">
        <v>37088</v>
      </c>
    </row>
    <row r="780" spans="1:1" x14ac:dyDescent="0.25">
      <c r="A780" t="s">
        <v>37089</v>
      </c>
    </row>
    <row r="781" spans="1:1" x14ac:dyDescent="0.25">
      <c r="A781" t="s">
        <v>37090</v>
      </c>
    </row>
    <row r="782" spans="1:1" x14ac:dyDescent="0.25">
      <c r="A782" t="s">
        <v>37091</v>
      </c>
    </row>
    <row r="783" spans="1:1" x14ac:dyDescent="0.25">
      <c r="A783" t="s">
        <v>37092</v>
      </c>
    </row>
    <row r="784" spans="1:1" x14ac:dyDescent="0.25">
      <c r="A784" t="s">
        <v>37093</v>
      </c>
    </row>
    <row r="785" spans="1:1" x14ac:dyDescent="0.25">
      <c r="A785" t="s">
        <v>37094</v>
      </c>
    </row>
    <row r="786" spans="1:1" x14ac:dyDescent="0.25">
      <c r="A786" t="s">
        <v>37095</v>
      </c>
    </row>
    <row r="787" spans="1:1" x14ac:dyDescent="0.25">
      <c r="A787" t="s">
        <v>37096</v>
      </c>
    </row>
    <row r="788" spans="1:1" x14ac:dyDescent="0.25">
      <c r="A788" t="s">
        <v>37097</v>
      </c>
    </row>
    <row r="789" spans="1:1" x14ac:dyDescent="0.25">
      <c r="A789" t="s">
        <v>37098</v>
      </c>
    </row>
    <row r="790" spans="1:1" x14ac:dyDescent="0.25">
      <c r="A790" t="s">
        <v>37099</v>
      </c>
    </row>
    <row r="791" spans="1:1" x14ac:dyDescent="0.25">
      <c r="A791" t="s">
        <v>37100</v>
      </c>
    </row>
    <row r="792" spans="1:1" x14ac:dyDescent="0.25">
      <c r="A792" t="s">
        <v>37101</v>
      </c>
    </row>
    <row r="793" spans="1:1" x14ac:dyDescent="0.25">
      <c r="A793" t="s">
        <v>37102</v>
      </c>
    </row>
    <row r="794" spans="1:1" x14ac:dyDescent="0.25">
      <c r="A794" t="s">
        <v>37103</v>
      </c>
    </row>
    <row r="795" spans="1:1" x14ac:dyDescent="0.25">
      <c r="A795" t="s">
        <v>37104</v>
      </c>
    </row>
    <row r="796" spans="1:1" x14ac:dyDescent="0.25">
      <c r="A796" t="s">
        <v>37105</v>
      </c>
    </row>
    <row r="797" spans="1:1" x14ac:dyDescent="0.25">
      <c r="A797" t="s">
        <v>37106</v>
      </c>
    </row>
    <row r="798" spans="1:1" x14ac:dyDescent="0.25">
      <c r="A798" t="s">
        <v>37107</v>
      </c>
    </row>
    <row r="799" spans="1:1" x14ac:dyDescent="0.25">
      <c r="A799" t="s">
        <v>37108</v>
      </c>
    </row>
    <row r="800" spans="1:1" x14ac:dyDescent="0.25">
      <c r="A800" t="s">
        <v>37109</v>
      </c>
    </row>
    <row r="801" spans="1:1" x14ac:dyDescent="0.25">
      <c r="A801" t="s">
        <v>37110</v>
      </c>
    </row>
    <row r="802" spans="1:1" x14ac:dyDescent="0.25">
      <c r="A802" t="s">
        <v>37111</v>
      </c>
    </row>
    <row r="803" spans="1:1" x14ac:dyDescent="0.25">
      <c r="A803" t="s">
        <v>37112</v>
      </c>
    </row>
    <row r="804" spans="1:1" x14ac:dyDescent="0.25">
      <c r="A804" t="s">
        <v>37113</v>
      </c>
    </row>
    <row r="805" spans="1:1" x14ac:dyDescent="0.25">
      <c r="A805" t="s">
        <v>37114</v>
      </c>
    </row>
    <row r="806" spans="1:1" x14ac:dyDescent="0.25">
      <c r="A806" t="s">
        <v>37115</v>
      </c>
    </row>
    <row r="807" spans="1:1" x14ac:dyDescent="0.25">
      <c r="A807" t="s">
        <v>37116</v>
      </c>
    </row>
    <row r="808" spans="1:1" x14ac:dyDescent="0.25">
      <c r="A808" t="s">
        <v>37117</v>
      </c>
    </row>
    <row r="809" spans="1:1" x14ac:dyDescent="0.25">
      <c r="A809" t="s">
        <v>37118</v>
      </c>
    </row>
    <row r="810" spans="1:1" x14ac:dyDescent="0.25">
      <c r="A810" t="s">
        <v>37119</v>
      </c>
    </row>
    <row r="811" spans="1:1" x14ac:dyDescent="0.25">
      <c r="A811" t="s">
        <v>37120</v>
      </c>
    </row>
    <row r="812" spans="1:1" x14ac:dyDescent="0.25">
      <c r="A812" t="s">
        <v>37121</v>
      </c>
    </row>
    <row r="813" spans="1:1" x14ac:dyDescent="0.25">
      <c r="A813" t="s">
        <v>37122</v>
      </c>
    </row>
    <row r="814" spans="1:1" x14ac:dyDescent="0.25">
      <c r="A814" t="s">
        <v>37123</v>
      </c>
    </row>
    <row r="815" spans="1:1" x14ac:dyDescent="0.25">
      <c r="A815" t="s">
        <v>37124</v>
      </c>
    </row>
    <row r="816" spans="1:1" x14ac:dyDescent="0.25">
      <c r="A816" t="s">
        <v>37125</v>
      </c>
    </row>
    <row r="817" spans="1:1" x14ac:dyDescent="0.25">
      <c r="A817" t="s">
        <v>37126</v>
      </c>
    </row>
    <row r="818" spans="1:1" x14ac:dyDescent="0.25">
      <c r="A818" t="s">
        <v>37127</v>
      </c>
    </row>
    <row r="819" spans="1:1" x14ac:dyDescent="0.25">
      <c r="A819" t="s">
        <v>37128</v>
      </c>
    </row>
    <row r="820" spans="1:1" x14ac:dyDescent="0.25">
      <c r="A820" t="s">
        <v>37129</v>
      </c>
    </row>
    <row r="821" spans="1:1" x14ac:dyDescent="0.25">
      <c r="A821" t="s">
        <v>37130</v>
      </c>
    </row>
    <row r="822" spans="1:1" x14ac:dyDescent="0.25">
      <c r="A822" t="s">
        <v>37131</v>
      </c>
    </row>
    <row r="823" spans="1:1" x14ac:dyDescent="0.25">
      <c r="A823" t="s">
        <v>37132</v>
      </c>
    </row>
    <row r="824" spans="1:1" x14ac:dyDescent="0.25">
      <c r="A824" t="s">
        <v>37133</v>
      </c>
    </row>
    <row r="825" spans="1:1" x14ac:dyDescent="0.25">
      <c r="A825" t="s">
        <v>37134</v>
      </c>
    </row>
    <row r="826" spans="1:1" x14ac:dyDescent="0.25">
      <c r="A826" t="s">
        <v>37135</v>
      </c>
    </row>
    <row r="827" spans="1:1" x14ac:dyDescent="0.25">
      <c r="A827" t="s">
        <v>37136</v>
      </c>
    </row>
    <row r="828" spans="1:1" x14ac:dyDescent="0.25">
      <c r="A828" t="s">
        <v>37137</v>
      </c>
    </row>
    <row r="829" spans="1:1" x14ac:dyDescent="0.25">
      <c r="A829" t="s">
        <v>37138</v>
      </c>
    </row>
    <row r="830" spans="1:1" x14ac:dyDescent="0.25">
      <c r="A830" t="s">
        <v>37139</v>
      </c>
    </row>
    <row r="831" spans="1:1" x14ac:dyDescent="0.25">
      <c r="A831" t="s">
        <v>37140</v>
      </c>
    </row>
    <row r="832" spans="1:1" x14ac:dyDescent="0.25">
      <c r="A832" t="s">
        <v>37141</v>
      </c>
    </row>
    <row r="833" spans="1:1" x14ac:dyDescent="0.25">
      <c r="A833" t="s">
        <v>37142</v>
      </c>
    </row>
    <row r="834" spans="1:1" x14ac:dyDescent="0.25">
      <c r="A834" t="s">
        <v>37143</v>
      </c>
    </row>
    <row r="835" spans="1:1" x14ac:dyDescent="0.25">
      <c r="A835" t="s">
        <v>37144</v>
      </c>
    </row>
    <row r="836" spans="1:1" x14ac:dyDescent="0.25">
      <c r="A836" t="s">
        <v>37145</v>
      </c>
    </row>
    <row r="837" spans="1:1" x14ac:dyDescent="0.25">
      <c r="A837" t="s">
        <v>37146</v>
      </c>
    </row>
    <row r="838" spans="1:1" x14ac:dyDescent="0.25">
      <c r="A838" t="s">
        <v>37147</v>
      </c>
    </row>
    <row r="839" spans="1:1" x14ac:dyDescent="0.25">
      <c r="A839" t="s">
        <v>37148</v>
      </c>
    </row>
    <row r="840" spans="1:1" x14ac:dyDescent="0.25">
      <c r="A840" t="s">
        <v>37149</v>
      </c>
    </row>
    <row r="841" spans="1:1" x14ac:dyDescent="0.25">
      <c r="A841" t="s">
        <v>37150</v>
      </c>
    </row>
    <row r="842" spans="1:1" x14ac:dyDescent="0.25">
      <c r="A842" t="s">
        <v>37151</v>
      </c>
    </row>
    <row r="843" spans="1:1" x14ac:dyDescent="0.25">
      <c r="A843" t="s">
        <v>37152</v>
      </c>
    </row>
    <row r="844" spans="1:1" x14ac:dyDescent="0.25">
      <c r="A844" t="s">
        <v>37153</v>
      </c>
    </row>
    <row r="845" spans="1:1" x14ac:dyDescent="0.25">
      <c r="A845" t="s">
        <v>37154</v>
      </c>
    </row>
    <row r="846" spans="1:1" x14ac:dyDescent="0.25">
      <c r="A846" t="s">
        <v>37155</v>
      </c>
    </row>
    <row r="847" spans="1:1" x14ac:dyDescent="0.25">
      <c r="A847" t="s">
        <v>37156</v>
      </c>
    </row>
    <row r="848" spans="1:1" x14ac:dyDescent="0.25">
      <c r="A848" t="s">
        <v>37157</v>
      </c>
    </row>
    <row r="849" spans="1:1" x14ac:dyDescent="0.25">
      <c r="A849" t="s">
        <v>37158</v>
      </c>
    </row>
    <row r="850" spans="1:1" x14ac:dyDescent="0.25">
      <c r="A850" t="s">
        <v>37159</v>
      </c>
    </row>
    <row r="851" spans="1:1" x14ac:dyDescent="0.25">
      <c r="A851" t="s">
        <v>37160</v>
      </c>
    </row>
    <row r="852" spans="1:1" x14ac:dyDescent="0.25">
      <c r="A852" t="s">
        <v>37161</v>
      </c>
    </row>
    <row r="853" spans="1:1" x14ac:dyDescent="0.25">
      <c r="A853" t="s">
        <v>37162</v>
      </c>
    </row>
    <row r="854" spans="1:1" x14ac:dyDescent="0.25">
      <c r="A854" t="s">
        <v>37163</v>
      </c>
    </row>
    <row r="855" spans="1:1" x14ac:dyDescent="0.25">
      <c r="A855" t="s">
        <v>37164</v>
      </c>
    </row>
    <row r="856" spans="1:1" x14ac:dyDescent="0.25">
      <c r="A856" t="s">
        <v>37165</v>
      </c>
    </row>
    <row r="857" spans="1:1" x14ac:dyDescent="0.25">
      <c r="A857" t="s">
        <v>37166</v>
      </c>
    </row>
    <row r="858" spans="1:1" x14ac:dyDescent="0.25">
      <c r="A858" t="s">
        <v>37167</v>
      </c>
    </row>
    <row r="859" spans="1:1" x14ac:dyDescent="0.25">
      <c r="A859" t="s">
        <v>37168</v>
      </c>
    </row>
    <row r="860" spans="1:1" x14ac:dyDescent="0.25">
      <c r="A860" t="s">
        <v>37169</v>
      </c>
    </row>
    <row r="861" spans="1:1" x14ac:dyDescent="0.25">
      <c r="A861" t="s">
        <v>37170</v>
      </c>
    </row>
    <row r="862" spans="1:1" x14ac:dyDescent="0.25">
      <c r="A862" t="s">
        <v>37171</v>
      </c>
    </row>
    <row r="863" spans="1:1" x14ac:dyDescent="0.25">
      <c r="A863" t="s">
        <v>37172</v>
      </c>
    </row>
    <row r="864" spans="1:1" x14ac:dyDescent="0.25">
      <c r="A864" t="s">
        <v>37173</v>
      </c>
    </row>
    <row r="865" spans="1:1" x14ac:dyDescent="0.25">
      <c r="A865" t="s">
        <v>37174</v>
      </c>
    </row>
    <row r="866" spans="1:1" x14ac:dyDescent="0.25">
      <c r="A866" t="s">
        <v>37175</v>
      </c>
    </row>
    <row r="867" spans="1:1" x14ac:dyDescent="0.25">
      <c r="A867" t="s">
        <v>37176</v>
      </c>
    </row>
    <row r="868" spans="1:1" x14ac:dyDescent="0.25">
      <c r="A868" t="s">
        <v>37177</v>
      </c>
    </row>
    <row r="869" spans="1:1" x14ac:dyDescent="0.25">
      <c r="A869" t="s">
        <v>37178</v>
      </c>
    </row>
    <row r="870" spans="1:1" x14ac:dyDescent="0.25">
      <c r="A870" t="s">
        <v>37179</v>
      </c>
    </row>
    <row r="871" spans="1:1" x14ac:dyDescent="0.25">
      <c r="A871" t="s">
        <v>37180</v>
      </c>
    </row>
    <row r="872" spans="1:1" x14ac:dyDescent="0.25">
      <c r="A872" t="s">
        <v>37181</v>
      </c>
    </row>
    <row r="873" spans="1:1" x14ac:dyDescent="0.25">
      <c r="A873" t="s">
        <v>37182</v>
      </c>
    </row>
    <row r="874" spans="1:1" x14ac:dyDescent="0.25">
      <c r="A874" t="s">
        <v>37183</v>
      </c>
    </row>
    <row r="875" spans="1:1" x14ac:dyDescent="0.25">
      <c r="A875" t="s">
        <v>37184</v>
      </c>
    </row>
    <row r="876" spans="1:1" x14ac:dyDescent="0.25">
      <c r="A876" t="s">
        <v>37185</v>
      </c>
    </row>
    <row r="877" spans="1:1" x14ac:dyDescent="0.25">
      <c r="A877" t="s">
        <v>37186</v>
      </c>
    </row>
    <row r="878" spans="1:1" x14ac:dyDescent="0.25">
      <c r="A878" t="s">
        <v>37187</v>
      </c>
    </row>
    <row r="879" spans="1:1" x14ac:dyDescent="0.25">
      <c r="A879" t="s">
        <v>37188</v>
      </c>
    </row>
    <row r="880" spans="1:1" x14ac:dyDescent="0.25">
      <c r="A880" t="s">
        <v>37189</v>
      </c>
    </row>
    <row r="881" spans="1:1" x14ac:dyDescent="0.25">
      <c r="A881" t="s">
        <v>37190</v>
      </c>
    </row>
    <row r="882" spans="1:1" x14ac:dyDescent="0.25">
      <c r="A882" t="s">
        <v>37191</v>
      </c>
    </row>
    <row r="883" spans="1:1" x14ac:dyDescent="0.25">
      <c r="A883" t="s">
        <v>37192</v>
      </c>
    </row>
    <row r="884" spans="1:1" x14ac:dyDescent="0.25">
      <c r="A884" t="s">
        <v>37193</v>
      </c>
    </row>
    <row r="885" spans="1:1" x14ac:dyDescent="0.25">
      <c r="A885" t="s">
        <v>37194</v>
      </c>
    </row>
    <row r="886" spans="1:1" x14ac:dyDescent="0.25">
      <c r="A886" t="s">
        <v>37195</v>
      </c>
    </row>
    <row r="887" spans="1:1" x14ac:dyDescent="0.25">
      <c r="A887" t="s">
        <v>37196</v>
      </c>
    </row>
    <row r="888" spans="1:1" x14ac:dyDescent="0.25">
      <c r="A888" t="s">
        <v>37197</v>
      </c>
    </row>
    <row r="889" spans="1:1" x14ac:dyDescent="0.25">
      <c r="A889" t="s">
        <v>37198</v>
      </c>
    </row>
    <row r="890" spans="1:1" x14ac:dyDescent="0.25">
      <c r="A890" t="s">
        <v>37199</v>
      </c>
    </row>
    <row r="891" spans="1:1" x14ac:dyDescent="0.25">
      <c r="A891" t="s">
        <v>37200</v>
      </c>
    </row>
    <row r="892" spans="1:1" x14ac:dyDescent="0.25">
      <c r="A892" t="s">
        <v>37201</v>
      </c>
    </row>
    <row r="893" spans="1:1" x14ac:dyDescent="0.25">
      <c r="A893" t="s">
        <v>37202</v>
      </c>
    </row>
    <row r="894" spans="1:1" x14ac:dyDescent="0.25">
      <c r="A894" t="s">
        <v>37203</v>
      </c>
    </row>
    <row r="895" spans="1:1" x14ac:dyDescent="0.25">
      <c r="A895" t="s">
        <v>37204</v>
      </c>
    </row>
    <row r="896" spans="1:1" x14ac:dyDescent="0.25">
      <c r="A896" t="s">
        <v>37205</v>
      </c>
    </row>
    <row r="897" spans="1:1" x14ac:dyDescent="0.25">
      <c r="A897" t="s">
        <v>37206</v>
      </c>
    </row>
    <row r="898" spans="1:1" x14ac:dyDescent="0.25">
      <c r="A898" t="s">
        <v>37207</v>
      </c>
    </row>
    <row r="899" spans="1:1" x14ac:dyDescent="0.25">
      <c r="A899" t="s">
        <v>37208</v>
      </c>
    </row>
    <row r="900" spans="1:1" x14ac:dyDescent="0.25">
      <c r="A900" t="s">
        <v>37209</v>
      </c>
    </row>
    <row r="901" spans="1:1" x14ac:dyDescent="0.25">
      <c r="A901" t="s">
        <v>37210</v>
      </c>
    </row>
    <row r="902" spans="1:1" x14ac:dyDescent="0.25">
      <c r="A902" t="s">
        <v>37211</v>
      </c>
    </row>
    <row r="903" spans="1:1" x14ac:dyDescent="0.25">
      <c r="A903" t="s">
        <v>37212</v>
      </c>
    </row>
    <row r="904" spans="1:1" x14ac:dyDescent="0.25">
      <c r="A904" t="s">
        <v>37213</v>
      </c>
    </row>
    <row r="905" spans="1:1" x14ac:dyDescent="0.25">
      <c r="A905" t="s">
        <v>37214</v>
      </c>
    </row>
    <row r="906" spans="1:1" x14ac:dyDescent="0.25">
      <c r="A906" t="s">
        <v>37215</v>
      </c>
    </row>
    <row r="907" spans="1:1" x14ac:dyDescent="0.25">
      <c r="A907" t="s">
        <v>37216</v>
      </c>
    </row>
    <row r="908" spans="1:1" x14ac:dyDescent="0.25">
      <c r="A908" t="s">
        <v>37217</v>
      </c>
    </row>
    <row r="909" spans="1:1" x14ac:dyDescent="0.25">
      <c r="A909" t="s">
        <v>37218</v>
      </c>
    </row>
    <row r="910" spans="1:1" x14ac:dyDescent="0.25">
      <c r="A910" t="s">
        <v>37219</v>
      </c>
    </row>
    <row r="911" spans="1:1" x14ac:dyDescent="0.25">
      <c r="A911" t="s">
        <v>37220</v>
      </c>
    </row>
    <row r="912" spans="1:1" x14ac:dyDescent="0.25">
      <c r="A912" t="s">
        <v>37221</v>
      </c>
    </row>
    <row r="913" spans="1:1" x14ac:dyDescent="0.25">
      <c r="A913" t="s">
        <v>37222</v>
      </c>
    </row>
    <row r="914" spans="1:1" x14ac:dyDescent="0.25">
      <c r="A914" t="s">
        <v>37223</v>
      </c>
    </row>
    <row r="915" spans="1:1" x14ac:dyDescent="0.25">
      <c r="A915" t="s">
        <v>37224</v>
      </c>
    </row>
    <row r="916" spans="1:1" x14ac:dyDescent="0.25">
      <c r="A916" t="s">
        <v>37225</v>
      </c>
    </row>
    <row r="917" spans="1:1" x14ac:dyDescent="0.25">
      <c r="A917" t="s">
        <v>37226</v>
      </c>
    </row>
    <row r="918" spans="1:1" x14ac:dyDescent="0.25">
      <c r="A918" t="s">
        <v>37227</v>
      </c>
    </row>
    <row r="919" spans="1:1" x14ac:dyDescent="0.25">
      <c r="A919" t="s">
        <v>37228</v>
      </c>
    </row>
    <row r="920" spans="1:1" x14ac:dyDescent="0.25">
      <c r="A920" t="s">
        <v>37229</v>
      </c>
    </row>
    <row r="921" spans="1:1" x14ac:dyDescent="0.25">
      <c r="A921" t="s">
        <v>37230</v>
      </c>
    </row>
    <row r="922" spans="1:1" x14ac:dyDescent="0.25">
      <c r="A922" t="s">
        <v>37231</v>
      </c>
    </row>
    <row r="923" spans="1:1" x14ac:dyDescent="0.25">
      <c r="A923" t="s">
        <v>37232</v>
      </c>
    </row>
    <row r="924" spans="1:1" x14ac:dyDescent="0.25">
      <c r="A924" t="s">
        <v>37233</v>
      </c>
    </row>
    <row r="925" spans="1:1" x14ac:dyDescent="0.25">
      <c r="A925" t="s">
        <v>37234</v>
      </c>
    </row>
    <row r="926" spans="1:1" x14ac:dyDescent="0.25">
      <c r="A926" t="s">
        <v>37235</v>
      </c>
    </row>
    <row r="927" spans="1:1" x14ac:dyDescent="0.25">
      <c r="A927" t="s">
        <v>37236</v>
      </c>
    </row>
    <row r="928" spans="1:1" x14ac:dyDescent="0.25">
      <c r="A928" t="s">
        <v>37237</v>
      </c>
    </row>
    <row r="929" spans="1:1" x14ac:dyDescent="0.25">
      <c r="A929" t="s">
        <v>37238</v>
      </c>
    </row>
    <row r="930" spans="1:1" x14ac:dyDescent="0.25">
      <c r="A930" t="s">
        <v>37239</v>
      </c>
    </row>
    <row r="931" spans="1:1" x14ac:dyDescent="0.25">
      <c r="A931" t="s">
        <v>37240</v>
      </c>
    </row>
    <row r="932" spans="1:1" x14ac:dyDescent="0.25">
      <c r="A932" t="s">
        <v>37241</v>
      </c>
    </row>
    <row r="933" spans="1:1" x14ac:dyDescent="0.25">
      <c r="A933" t="s">
        <v>37242</v>
      </c>
    </row>
    <row r="934" spans="1:1" x14ac:dyDescent="0.25">
      <c r="A934" t="s">
        <v>37243</v>
      </c>
    </row>
    <row r="935" spans="1:1" x14ac:dyDescent="0.25">
      <c r="A935" t="s">
        <v>37244</v>
      </c>
    </row>
    <row r="936" spans="1:1" x14ac:dyDescent="0.25">
      <c r="A936" t="s">
        <v>37245</v>
      </c>
    </row>
    <row r="937" spans="1:1" x14ac:dyDescent="0.25">
      <c r="A937" t="s">
        <v>37246</v>
      </c>
    </row>
    <row r="938" spans="1:1" x14ac:dyDescent="0.25">
      <c r="A938" t="s">
        <v>37247</v>
      </c>
    </row>
    <row r="939" spans="1:1" x14ac:dyDescent="0.25">
      <c r="A939" t="s">
        <v>37248</v>
      </c>
    </row>
    <row r="940" spans="1:1" x14ac:dyDescent="0.25">
      <c r="A940" t="s">
        <v>37249</v>
      </c>
    </row>
    <row r="941" spans="1:1" x14ac:dyDescent="0.25">
      <c r="A941" t="s">
        <v>37250</v>
      </c>
    </row>
    <row r="942" spans="1:1" x14ac:dyDescent="0.25">
      <c r="A942" t="s">
        <v>37251</v>
      </c>
    </row>
    <row r="943" spans="1:1" x14ac:dyDescent="0.25">
      <c r="A943" t="s">
        <v>37252</v>
      </c>
    </row>
    <row r="944" spans="1:1" x14ac:dyDescent="0.25">
      <c r="A944" t="s">
        <v>37253</v>
      </c>
    </row>
    <row r="945" spans="1:1" x14ac:dyDescent="0.25">
      <c r="A945" t="s">
        <v>37254</v>
      </c>
    </row>
    <row r="946" spans="1:1" x14ac:dyDescent="0.25">
      <c r="A946" t="s">
        <v>37255</v>
      </c>
    </row>
    <row r="947" spans="1:1" x14ac:dyDescent="0.25">
      <c r="A947" t="s">
        <v>37256</v>
      </c>
    </row>
    <row r="948" spans="1:1" x14ac:dyDescent="0.25">
      <c r="A948" t="s">
        <v>37257</v>
      </c>
    </row>
    <row r="949" spans="1:1" x14ac:dyDescent="0.25">
      <c r="A949" t="s">
        <v>37258</v>
      </c>
    </row>
    <row r="950" spans="1:1" x14ac:dyDescent="0.25">
      <c r="A950" t="s">
        <v>37259</v>
      </c>
    </row>
    <row r="951" spans="1:1" x14ac:dyDescent="0.25">
      <c r="A951" t="s">
        <v>37260</v>
      </c>
    </row>
    <row r="952" spans="1:1" x14ac:dyDescent="0.25">
      <c r="A952" t="s">
        <v>37261</v>
      </c>
    </row>
    <row r="953" spans="1:1" x14ac:dyDescent="0.25">
      <c r="A953" t="s">
        <v>37262</v>
      </c>
    </row>
    <row r="954" spans="1:1" x14ac:dyDescent="0.25">
      <c r="A954" t="s">
        <v>37263</v>
      </c>
    </row>
    <row r="955" spans="1:1" x14ac:dyDescent="0.25">
      <c r="A955" t="s">
        <v>37264</v>
      </c>
    </row>
    <row r="956" spans="1:1" x14ac:dyDescent="0.25">
      <c r="A956" t="s">
        <v>37265</v>
      </c>
    </row>
    <row r="957" spans="1:1" x14ac:dyDescent="0.25">
      <c r="A957" t="s">
        <v>37266</v>
      </c>
    </row>
    <row r="958" spans="1:1" x14ac:dyDescent="0.25">
      <c r="A958" t="s">
        <v>37267</v>
      </c>
    </row>
    <row r="959" spans="1:1" x14ac:dyDescent="0.25">
      <c r="A959" t="s">
        <v>37268</v>
      </c>
    </row>
    <row r="960" spans="1:1" x14ac:dyDescent="0.25">
      <c r="A960" t="s">
        <v>37269</v>
      </c>
    </row>
    <row r="961" spans="1:1" x14ac:dyDescent="0.25">
      <c r="A961" t="s">
        <v>37270</v>
      </c>
    </row>
    <row r="962" spans="1:1" x14ac:dyDescent="0.25">
      <c r="A962" t="s">
        <v>37271</v>
      </c>
    </row>
    <row r="963" spans="1:1" x14ac:dyDescent="0.25">
      <c r="A963" t="s">
        <v>37272</v>
      </c>
    </row>
    <row r="964" spans="1:1" x14ac:dyDescent="0.25">
      <c r="A964" t="s">
        <v>37273</v>
      </c>
    </row>
    <row r="965" spans="1:1" x14ac:dyDescent="0.25">
      <c r="A965" t="s">
        <v>37274</v>
      </c>
    </row>
    <row r="966" spans="1:1" x14ac:dyDescent="0.25">
      <c r="A966" t="s">
        <v>37275</v>
      </c>
    </row>
    <row r="967" spans="1:1" x14ac:dyDescent="0.25">
      <c r="A967" t="s">
        <v>37276</v>
      </c>
    </row>
    <row r="968" spans="1:1" x14ac:dyDescent="0.25">
      <c r="A968" t="s">
        <v>37277</v>
      </c>
    </row>
    <row r="969" spans="1:1" x14ac:dyDescent="0.25">
      <c r="A969" t="s">
        <v>37278</v>
      </c>
    </row>
    <row r="970" spans="1:1" x14ac:dyDescent="0.25">
      <c r="A970" t="s">
        <v>37279</v>
      </c>
    </row>
    <row r="971" spans="1:1" x14ac:dyDescent="0.25">
      <c r="A971" t="s">
        <v>37280</v>
      </c>
    </row>
    <row r="972" spans="1:1" x14ac:dyDescent="0.25">
      <c r="A972" t="s">
        <v>37281</v>
      </c>
    </row>
    <row r="973" spans="1:1" x14ac:dyDescent="0.25">
      <c r="A973" t="s">
        <v>37282</v>
      </c>
    </row>
    <row r="974" spans="1:1" x14ac:dyDescent="0.25">
      <c r="A974" t="s">
        <v>37283</v>
      </c>
    </row>
    <row r="975" spans="1:1" x14ac:dyDescent="0.25">
      <c r="A975" t="s">
        <v>37284</v>
      </c>
    </row>
    <row r="976" spans="1:1" x14ac:dyDescent="0.25">
      <c r="A976" t="s">
        <v>37285</v>
      </c>
    </row>
    <row r="977" spans="1:1" x14ac:dyDescent="0.25">
      <c r="A977" t="s">
        <v>37286</v>
      </c>
    </row>
    <row r="978" spans="1:1" x14ac:dyDescent="0.25">
      <c r="A978" t="s">
        <v>37287</v>
      </c>
    </row>
    <row r="979" spans="1:1" x14ac:dyDescent="0.25">
      <c r="A979" t="s">
        <v>37288</v>
      </c>
    </row>
    <row r="980" spans="1:1" x14ac:dyDescent="0.25">
      <c r="A980" t="s">
        <v>37289</v>
      </c>
    </row>
    <row r="981" spans="1:1" x14ac:dyDescent="0.25">
      <c r="A981" t="s">
        <v>37290</v>
      </c>
    </row>
    <row r="982" spans="1:1" x14ac:dyDescent="0.25">
      <c r="A982" t="s">
        <v>37291</v>
      </c>
    </row>
    <row r="983" spans="1:1" x14ac:dyDescent="0.25">
      <c r="A983" t="s">
        <v>37292</v>
      </c>
    </row>
    <row r="984" spans="1:1" x14ac:dyDescent="0.25">
      <c r="A984" t="s">
        <v>37293</v>
      </c>
    </row>
    <row r="985" spans="1:1" x14ac:dyDescent="0.25">
      <c r="A985" t="s">
        <v>37294</v>
      </c>
    </row>
    <row r="986" spans="1:1" x14ac:dyDescent="0.25">
      <c r="A986" t="s">
        <v>37295</v>
      </c>
    </row>
    <row r="987" spans="1:1" x14ac:dyDescent="0.25">
      <c r="A987" t="s">
        <v>37296</v>
      </c>
    </row>
    <row r="988" spans="1:1" x14ac:dyDescent="0.25">
      <c r="A988" t="s">
        <v>37297</v>
      </c>
    </row>
    <row r="989" spans="1:1" x14ac:dyDescent="0.25">
      <c r="A989" t="s">
        <v>37298</v>
      </c>
    </row>
    <row r="990" spans="1:1" x14ac:dyDescent="0.25">
      <c r="A990" t="s">
        <v>37299</v>
      </c>
    </row>
    <row r="991" spans="1:1" x14ac:dyDescent="0.25">
      <c r="A991" t="s">
        <v>37300</v>
      </c>
    </row>
    <row r="992" spans="1:1" x14ac:dyDescent="0.25">
      <c r="A992" t="s">
        <v>37301</v>
      </c>
    </row>
    <row r="993" spans="1:1" x14ac:dyDescent="0.25">
      <c r="A993" t="s">
        <v>37302</v>
      </c>
    </row>
    <row r="994" spans="1:1" x14ac:dyDescent="0.25">
      <c r="A994" t="s">
        <v>37303</v>
      </c>
    </row>
    <row r="995" spans="1:1" x14ac:dyDescent="0.25">
      <c r="A995" t="s">
        <v>37304</v>
      </c>
    </row>
    <row r="996" spans="1:1" x14ac:dyDescent="0.25">
      <c r="A996" t="s">
        <v>37305</v>
      </c>
    </row>
    <row r="997" spans="1:1" x14ac:dyDescent="0.25">
      <c r="A997" t="s">
        <v>37306</v>
      </c>
    </row>
    <row r="998" spans="1:1" x14ac:dyDescent="0.25">
      <c r="A998" t="s">
        <v>37307</v>
      </c>
    </row>
    <row r="999" spans="1:1" x14ac:dyDescent="0.25">
      <c r="A999" t="s">
        <v>37308</v>
      </c>
    </row>
    <row r="1000" spans="1:1" x14ac:dyDescent="0.25">
      <c r="A1000" t="s">
        <v>37309</v>
      </c>
    </row>
    <row r="1001" spans="1:1" x14ac:dyDescent="0.25">
      <c r="A1001" t="s">
        <v>37310</v>
      </c>
    </row>
    <row r="1002" spans="1:1" x14ac:dyDescent="0.25">
      <c r="A1002" t="s">
        <v>37311</v>
      </c>
    </row>
    <row r="1003" spans="1:1" x14ac:dyDescent="0.25">
      <c r="A1003" t="s">
        <v>37312</v>
      </c>
    </row>
    <row r="1004" spans="1:1" x14ac:dyDescent="0.25">
      <c r="A1004" t="s">
        <v>37313</v>
      </c>
    </row>
    <row r="1005" spans="1:1" x14ac:dyDescent="0.25">
      <c r="A1005" t="s">
        <v>37314</v>
      </c>
    </row>
    <row r="1006" spans="1:1" x14ac:dyDescent="0.25">
      <c r="A1006" t="s">
        <v>37315</v>
      </c>
    </row>
    <row r="1007" spans="1:1" x14ac:dyDescent="0.25">
      <c r="A1007" t="s">
        <v>37316</v>
      </c>
    </row>
    <row r="1008" spans="1:1" x14ac:dyDescent="0.25">
      <c r="A1008" t="s">
        <v>37317</v>
      </c>
    </row>
    <row r="1009" spans="1:1" x14ac:dyDescent="0.25">
      <c r="A1009" t="s">
        <v>37318</v>
      </c>
    </row>
    <row r="1010" spans="1:1" x14ac:dyDescent="0.25">
      <c r="A1010" t="s">
        <v>37319</v>
      </c>
    </row>
    <row r="1011" spans="1:1" x14ac:dyDescent="0.25">
      <c r="A1011" t="s">
        <v>37320</v>
      </c>
    </row>
    <row r="1012" spans="1:1" x14ac:dyDescent="0.25">
      <c r="A1012" t="s">
        <v>37321</v>
      </c>
    </row>
    <row r="1013" spans="1:1" x14ac:dyDescent="0.25">
      <c r="A1013" t="s">
        <v>37322</v>
      </c>
    </row>
    <row r="1014" spans="1:1" x14ac:dyDescent="0.25">
      <c r="A1014" t="s">
        <v>37323</v>
      </c>
    </row>
    <row r="1015" spans="1:1" x14ac:dyDescent="0.25">
      <c r="A1015" t="s">
        <v>37324</v>
      </c>
    </row>
    <row r="1016" spans="1:1" x14ac:dyDescent="0.25">
      <c r="A1016" t="s">
        <v>37325</v>
      </c>
    </row>
    <row r="1017" spans="1:1" x14ac:dyDescent="0.25">
      <c r="A1017" t="s">
        <v>37326</v>
      </c>
    </row>
    <row r="1018" spans="1:1" x14ac:dyDescent="0.25">
      <c r="A1018" t="s">
        <v>37327</v>
      </c>
    </row>
    <row r="1019" spans="1:1" x14ac:dyDescent="0.25">
      <c r="A1019" t="s">
        <v>37328</v>
      </c>
    </row>
    <row r="1020" spans="1:1" x14ac:dyDescent="0.25">
      <c r="A1020" t="s">
        <v>37329</v>
      </c>
    </row>
    <row r="1021" spans="1:1" x14ac:dyDescent="0.25">
      <c r="A1021" t="s">
        <v>37330</v>
      </c>
    </row>
    <row r="1022" spans="1:1" x14ac:dyDescent="0.25">
      <c r="A1022" t="s">
        <v>37331</v>
      </c>
    </row>
    <row r="1023" spans="1:1" x14ac:dyDescent="0.25">
      <c r="A1023" t="s">
        <v>37332</v>
      </c>
    </row>
    <row r="1024" spans="1:1" x14ac:dyDescent="0.25">
      <c r="A1024" t="s">
        <v>37333</v>
      </c>
    </row>
    <row r="1025" spans="1:1" x14ac:dyDescent="0.25">
      <c r="A1025" t="s">
        <v>37334</v>
      </c>
    </row>
    <row r="1026" spans="1:1" x14ac:dyDescent="0.25">
      <c r="A1026" t="s">
        <v>37335</v>
      </c>
    </row>
    <row r="1027" spans="1:1" x14ac:dyDescent="0.25">
      <c r="A1027" t="s">
        <v>37336</v>
      </c>
    </row>
    <row r="1028" spans="1:1" x14ac:dyDescent="0.25">
      <c r="A1028" t="s">
        <v>37337</v>
      </c>
    </row>
    <row r="1029" spans="1:1" x14ac:dyDescent="0.25">
      <c r="A1029" t="s">
        <v>37338</v>
      </c>
    </row>
    <row r="1030" spans="1:1" x14ac:dyDescent="0.25">
      <c r="A1030" t="s">
        <v>37339</v>
      </c>
    </row>
    <row r="1031" spans="1:1" x14ac:dyDescent="0.25">
      <c r="A1031" t="s">
        <v>37340</v>
      </c>
    </row>
    <row r="1032" spans="1:1" x14ac:dyDescent="0.25">
      <c r="A1032" t="s">
        <v>37341</v>
      </c>
    </row>
    <row r="1033" spans="1:1" x14ac:dyDescent="0.25">
      <c r="A1033" t="s">
        <v>37342</v>
      </c>
    </row>
    <row r="1034" spans="1:1" x14ac:dyDescent="0.25">
      <c r="A1034" t="s">
        <v>37343</v>
      </c>
    </row>
    <row r="1035" spans="1:1" x14ac:dyDescent="0.25">
      <c r="A1035" t="s">
        <v>37344</v>
      </c>
    </row>
    <row r="1036" spans="1:1" x14ac:dyDescent="0.25">
      <c r="A1036" t="s">
        <v>37345</v>
      </c>
    </row>
    <row r="1037" spans="1:1" x14ac:dyDescent="0.25">
      <c r="A1037" t="s">
        <v>37346</v>
      </c>
    </row>
    <row r="1038" spans="1:1" x14ac:dyDescent="0.25">
      <c r="A1038" t="s">
        <v>37347</v>
      </c>
    </row>
    <row r="1039" spans="1:1" x14ac:dyDescent="0.25">
      <c r="A1039" t="s">
        <v>37348</v>
      </c>
    </row>
    <row r="1040" spans="1:1" x14ac:dyDescent="0.25">
      <c r="A1040" t="s">
        <v>37349</v>
      </c>
    </row>
    <row r="1041" spans="1:1" x14ac:dyDescent="0.25">
      <c r="A1041" t="s">
        <v>37350</v>
      </c>
    </row>
    <row r="1042" spans="1:1" x14ac:dyDescent="0.25">
      <c r="A1042" t="s">
        <v>37351</v>
      </c>
    </row>
    <row r="1043" spans="1:1" x14ac:dyDescent="0.25">
      <c r="A1043" t="s">
        <v>37352</v>
      </c>
    </row>
    <row r="1044" spans="1:1" x14ac:dyDescent="0.25">
      <c r="A1044" t="s">
        <v>37353</v>
      </c>
    </row>
    <row r="1045" spans="1:1" x14ac:dyDescent="0.25">
      <c r="A1045" t="s">
        <v>37354</v>
      </c>
    </row>
    <row r="1046" spans="1:1" x14ac:dyDescent="0.25">
      <c r="A1046" t="s">
        <v>37355</v>
      </c>
    </row>
    <row r="1047" spans="1:1" x14ac:dyDescent="0.25">
      <c r="A1047" t="s">
        <v>37356</v>
      </c>
    </row>
    <row r="1048" spans="1:1" x14ac:dyDescent="0.25">
      <c r="A1048" t="s">
        <v>37357</v>
      </c>
    </row>
    <row r="1049" spans="1:1" x14ac:dyDescent="0.25">
      <c r="A1049" t="s">
        <v>37358</v>
      </c>
    </row>
    <row r="1050" spans="1:1" x14ac:dyDescent="0.25">
      <c r="A1050" t="s">
        <v>37359</v>
      </c>
    </row>
    <row r="1051" spans="1:1" x14ac:dyDescent="0.25">
      <c r="A1051" t="s">
        <v>37360</v>
      </c>
    </row>
    <row r="1052" spans="1:1" x14ac:dyDescent="0.25">
      <c r="A1052" t="s">
        <v>37361</v>
      </c>
    </row>
    <row r="1053" spans="1:1" x14ac:dyDescent="0.25">
      <c r="A1053" t="s">
        <v>37362</v>
      </c>
    </row>
    <row r="1054" spans="1:1" x14ac:dyDescent="0.25">
      <c r="A1054" t="s">
        <v>37363</v>
      </c>
    </row>
    <row r="1055" spans="1:1" x14ac:dyDescent="0.25">
      <c r="A1055" t="s">
        <v>37364</v>
      </c>
    </row>
    <row r="1056" spans="1:1" x14ac:dyDescent="0.25">
      <c r="A1056" t="s">
        <v>37365</v>
      </c>
    </row>
    <row r="1057" spans="1:1" x14ac:dyDescent="0.25">
      <c r="A1057" t="s">
        <v>37366</v>
      </c>
    </row>
    <row r="1058" spans="1:1" x14ac:dyDescent="0.25">
      <c r="A1058" t="s">
        <v>37367</v>
      </c>
    </row>
    <row r="1059" spans="1:1" x14ac:dyDescent="0.25">
      <c r="A1059" t="s">
        <v>37368</v>
      </c>
    </row>
    <row r="1060" spans="1:1" x14ac:dyDescent="0.25">
      <c r="A1060" t="s">
        <v>37369</v>
      </c>
    </row>
    <row r="1061" spans="1:1" x14ac:dyDescent="0.25">
      <c r="A1061" t="s">
        <v>37370</v>
      </c>
    </row>
    <row r="1062" spans="1:1" x14ac:dyDescent="0.25">
      <c r="A1062" t="s">
        <v>37371</v>
      </c>
    </row>
    <row r="1063" spans="1:1" x14ac:dyDescent="0.25">
      <c r="A1063" t="s">
        <v>37372</v>
      </c>
    </row>
    <row r="1064" spans="1:1" x14ac:dyDescent="0.25">
      <c r="A1064" t="s">
        <v>37373</v>
      </c>
    </row>
    <row r="1065" spans="1:1" x14ac:dyDescent="0.25">
      <c r="A1065" t="s">
        <v>37374</v>
      </c>
    </row>
    <row r="1066" spans="1:1" x14ac:dyDescent="0.25">
      <c r="A1066" t="s">
        <v>37375</v>
      </c>
    </row>
    <row r="1067" spans="1:1" x14ac:dyDescent="0.25">
      <c r="A1067" t="s">
        <v>37376</v>
      </c>
    </row>
    <row r="1068" spans="1:1" x14ac:dyDescent="0.25">
      <c r="A1068" t="s">
        <v>37377</v>
      </c>
    </row>
    <row r="1069" spans="1:1" x14ac:dyDescent="0.25">
      <c r="A1069" t="s">
        <v>37378</v>
      </c>
    </row>
    <row r="1070" spans="1:1" x14ac:dyDescent="0.25">
      <c r="A1070" t="s">
        <v>37379</v>
      </c>
    </row>
    <row r="1071" spans="1:1" x14ac:dyDescent="0.25">
      <c r="A1071" t="s">
        <v>37380</v>
      </c>
    </row>
    <row r="1072" spans="1:1" x14ac:dyDescent="0.25">
      <c r="A1072" t="s">
        <v>37381</v>
      </c>
    </row>
    <row r="1073" spans="1:1" x14ac:dyDescent="0.25">
      <c r="A1073" t="s">
        <v>37382</v>
      </c>
    </row>
    <row r="1074" spans="1:1" x14ac:dyDescent="0.25">
      <c r="A1074" t="s">
        <v>37383</v>
      </c>
    </row>
    <row r="1075" spans="1:1" x14ac:dyDescent="0.25">
      <c r="A1075" t="s">
        <v>37384</v>
      </c>
    </row>
    <row r="1076" spans="1:1" x14ac:dyDescent="0.25">
      <c r="A1076" t="s">
        <v>37385</v>
      </c>
    </row>
    <row r="1077" spans="1:1" x14ac:dyDescent="0.25">
      <c r="A1077" t="s">
        <v>37386</v>
      </c>
    </row>
    <row r="1078" spans="1:1" x14ac:dyDescent="0.25">
      <c r="A1078" t="s">
        <v>37387</v>
      </c>
    </row>
    <row r="1079" spans="1:1" x14ac:dyDescent="0.25">
      <c r="A1079" t="s">
        <v>37388</v>
      </c>
    </row>
    <row r="1080" spans="1:1" x14ac:dyDescent="0.25">
      <c r="A1080" t="s">
        <v>37389</v>
      </c>
    </row>
    <row r="1081" spans="1:1" x14ac:dyDescent="0.25">
      <c r="A1081" t="s">
        <v>37390</v>
      </c>
    </row>
    <row r="1082" spans="1:1" x14ac:dyDescent="0.25">
      <c r="A1082" t="s">
        <v>37391</v>
      </c>
    </row>
    <row r="1083" spans="1:1" x14ac:dyDescent="0.25">
      <c r="A1083" t="s">
        <v>37392</v>
      </c>
    </row>
    <row r="1084" spans="1:1" x14ac:dyDescent="0.25">
      <c r="A1084" t="s">
        <v>37393</v>
      </c>
    </row>
    <row r="1085" spans="1:1" x14ac:dyDescent="0.25">
      <c r="A1085" t="s">
        <v>37394</v>
      </c>
    </row>
    <row r="1086" spans="1:1" x14ac:dyDescent="0.25">
      <c r="A1086" t="s">
        <v>37395</v>
      </c>
    </row>
    <row r="1087" spans="1:1" x14ac:dyDescent="0.25">
      <c r="A1087" t="s">
        <v>37396</v>
      </c>
    </row>
    <row r="1088" spans="1:1" x14ac:dyDescent="0.25">
      <c r="A1088" t="s">
        <v>37397</v>
      </c>
    </row>
    <row r="1089" spans="1:1" x14ac:dyDescent="0.25">
      <c r="A1089" t="s">
        <v>37398</v>
      </c>
    </row>
    <row r="1090" spans="1:1" x14ac:dyDescent="0.25">
      <c r="A1090" t="s">
        <v>37399</v>
      </c>
    </row>
    <row r="1091" spans="1:1" x14ac:dyDescent="0.25">
      <c r="A1091" t="s">
        <v>37400</v>
      </c>
    </row>
    <row r="1092" spans="1:1" x14ac:dyDescent="0.25">
      <c r="A1092" t="s">
        <v>37401</v>
      </c>
    </row>
    <row r="1093" spans="1:1" x14ac:dyDescent="0.25">
      <c r="A1093" t="s">
        <v>37402</v>
      </c>
    </row>
    <row r="1094" spans="1:1" x14ac:dyDescent="0.25">
      <c r="A1094" t="s">
        <v>37403</v>
      </c>
    </row>
    <row r="1095" spans="1:1" x14ac:dyDescent="0.25">
      <c r="A1095" t="s">
        <v>37404</v>
      </c>
    </row>
    <row r="1096" spans="1:1" x14ac:dyDescent="0.25">
      <c r="A1096" t="s">
        <v>37405</v>
      </c>
    </row>
    <row r="1097" spans="1:1" x14ac:dyDescent="0.25">
      <c r="A1097" t="s">
        <v>37406</v>
      </c>
    </row>
    <row r="1098" spans="1:1" x14ac:dyDescent="0.25">
      <c r="A1098" t="s">
        <v>37407</v>
      </c>
    </row>
    <row r="1099" spans="1:1" x14ac:dyDescent="0.25">
      <c r="A1099" t="s">
        <v>37408</v>
      </c>
    </row>
    <row r="1100" spans="1:1" x14ac:dyDescent="0.25">
      <c r="A1100" t="s">
        <v>37409</v>
      </c>
    </row>
    <row r="1101" spans="1:1" x14ac:dyDescent="0.25">
      <c r="A1101" t="s">
        <v>37410</v>
      </c>
    </row>
    <row r="1102" spans="1:1" x14ac:dyDescent="0.25">
      <c r="A1102" t="s">
        <v>37411</v>
      </c>
    </row>
    <row r="1103" spans="1:1" x14ac:dyDescent="0.25">
      <c r="A1103" t="s">
        <v>37412</v>
      </c>
    </row>
    <row r="1104" spans="1:1" x14ac:dyDescent="0.25">
      <c r="A1104" t="s">
        <v>37413</v>
      </c>
    </row>
    <row r="1105" spans="1:1" x14ac:dyDescent="0.25">
      <c r="A1105" t="s">
        <v>37414</v>
      </c>
    </row>
    <row r="1106" spans="1:1" x14ac:dyDescent="0.25">
      <c r="A1106" t="s">
        <v>37415</v>
      </c>
    </row>
    <row r="1107" spans="1:1" x14ac:dyDescent="0.25">
      <c r="A1107" t="s">
        <v>37416</v>
      </c>
    </row>
    <row r="1108" spans="1:1" x14ac:dyDescent="0.25">
      <c r="A1108" t="s">
        <v>37417</v>
      </c>
    </row>
    <row r="1109" spans="1:1" x14ac:dyDescent="0.25">
      <c r="A1109" t="s">
        <v>37418</v>
      </c>
    </row>
    <row r="1110" spans="1:1" x14ac:dyDescent="0.25">
      <c r="A1110" t="s">
        <v>37419</v>
      </c>
    </row>
    <row r="1111" spans="1:1" x14ac:dyDescent="0.25">
      <c r="A1111" t="s">
        <v>37420</v>
      </c>
    </row>
    <row r="1112" spans="1:1" x14ac:dyDescent="0.25">
      <c r="A1112" t="s">
        <v>37421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359"/>
  <sheetViews>
    <sheetView workbookViewId="0">
      <selection activeCell="A10" sqref="A10"/>
    </sheetView>
  </sheetViews>
  <sheetFormatPr defaultRowHeight="15" x14ac:dyDescent="0.25"/>
  <cols>
    <col min="1" max="1" width="92.5703125" bestFit="1" customWidth="1"/>
  </cols>
  <sheetData>
    <row r="1" spans="1:1" x14ac:dyDescent="0.25">
      <c r="A1" t="s">
        <v>886</v>
      </c>
    </row>
    <row r="4" spans="1:1" ht="15.75" customHeight="1" x14ac:dyDescent="0.25"/>
    <row r="11" spans="1:1" ht="15" customHeight="1" x14ac:dyDescent="0.25"/>
    <row r="21" ht="15" customHeight="1" x14ac:dyDescent="0.25"/>
    <row r="26" ht="15" customHeight="1" x14ac:dyDescent="0.25"/>
    <row r="34" ht="15" customHeight="1" x14ac:dyDescent="0.25"/>
    <row r="38" ht="15" customHeight="1" x14ac:dyDescent="0.25"/>
    <row r="63" ht="57" customHeight="1" x14ac:dyDescent="0.25"/>
    <row r="65" ht="15" customHeight="1" x14ac:dyDescent="0.25"/>
    <row r="72" ht="15" customHeight="1" x14ac:dyDescent="0.25"/>
    <row r="76" ht="15" customHeight="1" x14ac:dyDescent="0.25"/>
    <row r="82" ht="15" customHeight="1" x14ac:dyDescent="0.25"/>
    <row r="103" ht="15" customHeight="1" x14ac:dyDescent="0.25"/>
    <row r="123" ht="15.75" customHeight="1" x14ac:dyDescent="0.25"/>
    <row r="126" ht="15.75" customHeight="1" x14ac:dyDescent="0.25"/>
    <row r="127" ht="15.75" customHeight="1" x14ac:dyDescent="0.25"/>
    <row r="130" ht="15.75" customHeight="1" x14ac:dyDescent="0.25"/>
    <row r="131" ht="15.75" customHeight="1" x14ac:dyDescent="0.25"/>
    <row r="139" ht="15" customHeight="1" x14ac:dyDescent="0.25"/>
    <row r="146" ht="57" customHeight="1" x14ac:dyDescent="0.25"/>
    <row r="152" ht="15.75" customHeight="1" x14ac:dyDescent="0.25"/>
    <row r="153" ht="15" customHeight="1" x14ac:dyDescent="0.25"/>
    <row r="159" ht="15.75" customHeight="1" x14ac:dyDescent="0.25"/>
    <row r="163" ht="15" customHeight="1" x14ac:dyDescent="0.25"/>
    <row r="173" ht="15.75" customHeight="1" x14ac:dyDescent="0.25"/>
    <row r="188" ht="15.75" customHeight="1" x14ac:dyDescent="0.25"/>
    <row r="192" ht="15.75" customHeight="1" x14ac:dyDescent="0.25"/>
    <row r="195" ht="15.75" customHeight="1" x14ac:dyDescent="0.25"/>
    <row r="197" ht="15.75" customHeight="1" x14ac:dyDescent="0.25"/>
    <row r="199" ht="15.75" customHeight="1" x14ac:dyDescent="0.25"/>
    <row r="201" ht="15" customHeight="1" x14ac:dyDescent="0.25"/>
    <row r="221" ht="15.75" customHeight="1" x14ac:dyDescent="0.25"/>
    <row r="234" ht="15" customHeight="1" x14ac:dyDescent="0.25"/>
    <row r="245" ht="15" customHeight="1" x14ac:dyDescent="0.25"/>
    <row r="253" ht="15.75" customHeight="1" x14ac:dyDescent="0.25"/>
    <row r="256" ht="15.75" customHeight="1" x14ac:dyDescent="0.25"/>
    <row r="257" ht="15.75" customHeight="1" x14ac:dyDescent="0.25"/>
    <row r="258" ht="15.75" customHeight="1" x14ac:dyDescent="0.25"/>
    <row r="262" ht="71.25" customHeight="1" x14ac:dyDescent="0.25"/>
    <row r="263" ht="15.75" customHeight="1" x14ac:dyDescent="0.25"/>
    <row r="274" ht="15.75" customHeight="1" x14ac:dyDescent="0.25"/>
    <row r="289" ht="15" customHeight="1" x14ac:dyDescent="0.25"/>
    <row r="295" ht="15" customHeight="1" x14ac:dyDescent="0.25"/>
    <row r="311" ht="57" customHeight="1" x14ac:dyDescent="0.25"/>
    <row r="315" ht="15" customHeight="1" x14ac:dyDescent="0.25"/>
    <row r="320" ht="15.75" customHeight="1" x14ac:dyDescent="0.25"/>
    <row r="322" ht="15.75" customHeight="1" x14ac:dyDescent="0.25"/>
    <row r="324" ht="15.75" customHeight="1" x14ac:dyDescent="0.25"/>
    <row r="337" ht="15.75" customHeight="1" x14ac:dyDescent="0.25"/>
    <row r="342" ht="15.75" customHeight="1" x14ac:dyDescent="0.25"/>
    <row r="357" ht="15.75" customHeight="1" x14ac:dyDescent="0.25"/>
    <row r="358" ht="42.75" customHeight="1" x14ac:dyDescent="0.25"/>
    <row r="359" ht="15.75" customHeight="1" x14ac:dyDescent="0.25"/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555"/>
  <sheetViews>
    <sheetView workbookViewId="0"/>
  </sheetViews>
  <sheetFormatPr defaultRowHeight="15" x14ac:dyDescent="0.25"/>
  <cols>
    <col min="1" max="1" width="17.5703125" bestFit="1" customWidth="1"/>
  </cols>
  <sheetData>
    <row r="1" spans="1:1" x14ac:dyDescent="0.25">
      <c r="A1" t="s">
        <v>36328</v>
      </c>
    </row>
    <row r="2" spans="1:1" x14ac:dyDescent="0.25">
      <c r="A2" s="1" t="s">
        <v>11</v>
      </c>
    </row>
    <row r="3" spans="1:1" x14ac:dyDescent="0.25">
      <c r="A3" s="1" t="s">
        <v>1019</v>
      </c>
    </row>
    <row r="4" spans="1:1" x14ac:dyDescent="0.25">
      <c r="A4" s="1" t="s">
        <v>21</v>
      </c>
    </row>
    <row r="5" spans="1:1" x14ac:dyDescent="0.25">
      <c r="A5" s="1" t="s">
        <v>1086</v>
      </c>
    </row>
    <row r="6" spans="1:1" x14ac:dyDescent="0.25">
      <c r="A6" s="1" t="s">
        <v>22</v>
      </c>
    </row>
    <row r="7" spans="1:1" x14ac:dyDescent="0.25">
      <c r="A7" s="1" t="s">
        <v>267</v>
      </c>
    </row>
    <row r="8" spans="1:1" x14ac:dyDescent="0.25">
      <c r="A8" s="1" t="s">
        <v>872</v>
      </c>
    </row>
    <row r="9" spans="1:1" x14ac:dyDescent="0.25">
      <c r="A9" s="1" t="s">
        <v>1207</v>
      </c>
    </row>
    <row r="10" spans="1:1" x14ac:dyDescent="0.25">
      <c r="A10" s="1" t="s">
        <v>1274</v>
      </c>
    </row>
    <row r="11" spans="1:1" x14ac:dyDescent="0.25">
      <c r="A11" s="1" t="s">
        <v>23</v>
      </c>
    </row>
    <row r="12" spans="1:1" x14ac:dyDescent="0.25">
      <c r="A12" s="1" t="s">
        <v>1407</v>
      </c>
    </row>
    <row r="13" spans="1:1" x14ac:dyDescent="0.25">
      <c r="A13" s="1" t="s">
        <v>24</v>
      </c>
    </row>
    <row r="14" spans="1:1" x14ac:dyDescent="0.25">
      <c r="A14" s="1" t="s">
        <v>25</v>
      </c>
    </row>
    <row r="15" spans="1:1" x14ac:dyDescent="0.25">
      <c r="A15" s="1" t="s">
        <v>1606</v>
      </c>
    </row>
    <row r="16" spans="1:1" x14ac:dyDescent="0.25">
      <c r="A16" s="1" t="s">
        <v>1673</v>
      </c>
    </row>
    <row r="17" spans="1:1" x14ac:dyDescent="0.25">
      <c r="A17" s="1" t="s">
        <v>873</v>
      </c>
    </row>
    <row r="18" spans="1:1" x14ac:dyDescent="0.25">
      <c r="A18" s="1" t="s">
        <v>1806</v>
      </c>
    </row>
    <row r="19" spans="1:1" x14ac:dyDescent="0.25">
      <c r="A19" s="1" t="s">
        <v>1873</v>
      </c>
    </row>
    <row r="20" spans="1:1" x14ac:dyDescent="0.25">
      <c r="A20" s="1" t="s">
        <v>1885</v>
      </c>
    </row>
    <row r="21" spans="1:1" x14ac:dyDescent="0.25">
      <c r="A21" s="1" t="s">
        <v>26</v>
      </c>
    </row>
    <row r="22" spans="1:1" x14ac:dyDescent="0.25">
      <c r="A22" s="1" t="s">
        <v>2018</v>
      </c>
    </row>
    <row r="23" spans="1:1" x14ac:dyDescent="0.25">
      <c r="A23" s="1" t="s">
        <v>2020</v>
      </c>
    </row>
    <row r="24" spans="1:1" x14ac:dyDescent="0.25">
      <c r="A24" s="1" t="s">
        <v>27</v>
      </c>
    </row>
    <row r="25" spans="1:1" x14ac:dyDescent="0.25">
      <c r="A25" s="1" t="s">
        <v>28</v>
      </c>
    </row>
    <row r="26" spans="1:1" x14ac:dyDescent="0.25">
      <c r="A26" s="1" t="s">
        <v>2219</v>
      </c>
    </row>
    <row r="27" spans="1:1" x14ac:dyDescent="0.25">
      <c r="A27" s="1" t="s">
        <v>2286</v>
      </c>
    </row>
    <row r="28" spans="1:1" x14ac:dyDescent="0.25">
      <c r="A28" s="1" t="s">
        <v>29</v>
      </c>
    </row>
    <row r="29" spans="1:1" x14ac:dyDescent="0.25">
      <c r="A29" s="1" t="s">
        <v>2419</v>
      </c>
    </row>
    <row r="30" spans="1:1" x14ac:dyDescent="0.25">
      <c r="A30" s="1" t="s">
        <v>30</v>
      </c>
    </row>
    <row r="31" spans="1:1" x14ac:dyDescent="0.25">
      <c r="A31" s="1" t="s">
        <v>874</v>
      </c>
    </row>
    <row r="32" spans="1:1" x14ac:dyDescent="0.25">
      <c r="A32" s="1" t="s">
        <v>2618</v>
      </c>
    </row>
    <row r="33" spans="1:1" x14ac:dyDescent="0.25">
      <c r="A33" s="1" t="s">
        <v>875</v>
      </c>
    </row>
    <row r="34" spans="1:1" x14ac:dyDescent="0.25">
      <c r="A34" s="1" t="s">
        <v>2751</v>
      </c>
    </row>
    <row r="35" spans="1:1" x14ac:dyDescent="0.25">
      <c r="A35" s="1" t="s">
        <v>31</v>
      </c>
    </row>
    <row r="36" spans="1:1" x14ac:dyDescent="0.25">
      <c r="A36" s="1" t="s">
        <v>17</v>
      </c>
    </row>
    <row r="37" spans="1:1" x14ac:dyDescent="0.25">
      <c r="A37" s="1" t="s">
        <v>2950</v>
      </c>
    </row>
    <row r="38" spans="1:1" x14ac:dyDescent="0.25">
      <c r="A38" s="1" t="s">
        <v>3017</v>
      </c>
    </row>
    <row r="39" spans="1:1" x14ac:dyDescent="0.25">
      <c r="A39" s="1" t="s">
        <v>33</v>
      </c>
    </row>
    <row r="40" spans="1:1" x14ac:dyDescent="0.25">
      <c r="A40" s="1" t="s">
        <v>3150</v>
      </c>
    </row>
    <row r="41" spans="1:1" x14ac:dyDescent="0.25">
      <c r="A41" s="1" t="s">
        <v>32</v>
      </c>
    </row>
    <row r="42" spans="1:1" x14ac:dyDescent="0.25">
      <c r="A42" s="1" t="s">
        <v>3283</v>
      </c>
    </row>
    <row r="43" spans="1:1" x14ac:dyDescent="0.25">
      <c r="A43" s="1" t="s">
        <v>34</v>
      </c>
    </row>
    <row r="44" spans="1:1" x14ac:dyDescent="0.25">
      <c r="A44" s="1" t="s">
        <v>3354</v>
      </c>
    </row>
    <row r="45" spans="1:1" x14ac:dyDescent="0.25">
      <c r="A45" s="1" t="s">
        <v>3361</v>
      </c>
    </row>
    <row r="46" spans="1:1" x14ac:dyDescent="0.25">
      <c r="A46" s="1" t="s">
        <v>56</v>
      </c>
    </row>
    <row r="47" spans="1:1" x14ac:dyDescent="0.25">
      <c r="A47" s="1" t="s">
        <v>3494</v>
      </c>
    </row>
    <row r="48" spans="1:1" x14ac:dyDescent="0.25">
      <c r="A48" s="1" t="s">
        <v>3561</v>
      </c>
    </row>
    <row r="49" spans="1:1" x14ac:dyDescent="0.25">
      <c r="A49" s="1" t="s">
        <v>3611</v>
      </c>
    </row>
    <row r="50" spans="1:1" x14ac:dyDescent="0.25">
      <c r="A50" s="1" t="s">
        <v>3613</v>
      </c>
    </row>
    <row r="51" spans="1:1" x14ac:dyDescent="0.25">
      <c r="A51" s="1" t="s">
        <v>3680</v>
      </c>
    </row>
    <row r="52" spans="1:1" x14ac:dyDescent="0.25">
      <c r="A52" s="1" t="s">
        <v>3747</v>
      </c>
    </row>
    <row r="53" spans="1:1" x14ac:dyDescent="0.25">
      <c r="A53" s="1" t="s">
        <v>3814</v>
      </c>
    </row>
    <row r="54" spans="1:1" x14ac:dyDescent="0.25">
      <c r="A54" s="1" t="s">
        <v>3881</v>
      </c>
    </row>
    <row r="55" spans="1:1" x14ac:dyDescent="0.25">
      <c r="A55" s="1" t="s">
        <v>35</v>
      </c>
    </row>
    <row r="56" spans="1:1" x14ac:dyDescent="0.25">
      <c r="A56" s="1" t="s">
        <v>50</v>
      </c>
    </row>
    <row r="57" spans="1:1" x14ac:dyDescent="0.25">
      <c r="A57" s="1" t="s">
        <v>36</v>
      </c>
    </row>
    <row r="58" spans="1:1" x14ac:dyDescent="0.25">
      <c r="A58" s="1" t="s">
        <v>4132</v>
      </c>
    </row>
    <row r="59" spans="1:1" x14ac:dyDescent="0.25">
      <c r="A59" s="1" t="s">
        <v>4199</v>
      </c>
    </row>
    <row r="60" spans="1:1" x14ac:dyDescent="0.25">
      <c r="A60" s="1" t="s">
        <v>37</v>
      </c>
    </row>
    <row r="61" spans="1:1" x14ac:dyDescent="0.25">
      <c r="A61" s="1" t="s">
        <v>4332</v>
      </c>
    </row>
    <row r="62" spans="1:1" x14ac:dyDescent="0.25">
      <c r="A62" s="1" t="s">
        <v>4399</v>
      </c>
    </row>
    <row r="63" spans="1:1" x14ac:dyDescent="0.25">
      <c r="A63" s="1" t="s">
        <v>14</v>
      </c>
    </row>
    <row r="64" spans="1:1" x14ac:dyDescent="0.25">
      <c r="A64" s="1" t="s">
        <v>4532</v>
      </c>
    </row>
    <row r="65" spans="1:1" x14ac:dyDescent="0.25">
      <c r="A65" s="1" t="s">
        <v>38</v>
      </c>
    </row>
    <row r="66" spans="1:1" x14ac:dyDescent="0.25">
      <c r="A66" s="1" t="s">
        <v>4665</v>
      </c>
    </row>
    <row r="67" spans="1:1" x14ac:dyDescent="0.25">
      <c r="A67" s="1" t="s">
        <v>39</v>
      </c>
    </row>
    <row r="68" spans="1:1" x14ac:dyDescent="0.25">
      <c r="A68" s="1" t="s">
        <v>4798</v>
      </c>
    </row>
    <row r="69" spans="1:1" x14ac:dyDescent="0.25">
      <c r="A69" s="1" t="s">
        <v>40</v>
      </c>
    </row>
    <row r="70" spans="1:1" x14ac:dyDescent="0.25">
      <c r="A70" s="1" t="s">
        <v>4931</v>
      </c>
    </row>
    <row r="71" spans="1:1" x14ac:dyDescent="0.25">
      <c r="A71" s="1" t="s">
        <v>41</v>
      </c>
    </row>
    <row r="72" spans="1:1" x14ac:dyDescent="0.25">
      <c r="A72" s="1" t="s">
        <v>42</v>
      </c>
    </row>
    <row r="73" spans="1:1" x14ac:dyDescent="0.25">
      <c r="A73" s="1" t="s">
        <v>5130</v>
      </c>
    </row>
    <row r="74" spans="1:1" x14ac:dyDescent="0.25">
      <c r="A74" s="1" t="s">
        <v>5197</v>
      </c>
    </row>
    <row r="75" spans="1:1" x14ac:dyDescent="0.25">
      <c r="A75" s="1" t="s">
        <v>43</v>
      </c>
    </row>
    <row r="76" spans="1:1" x14ac:dyDescent="0.25">
      <c r="A76" s="1" t="s">
        <v>5330</v>
      </c>
    </row>
    <row r="77" spans="1:1" x14ac:dyDescent="0.25">
      <c r="A77" s="1" t="s">
        <v>5397</v>
      </c>
    </row>
    <row r="78" spans="1:1" x14ac:dyDescent="0.25">
      <c r="A78" s="1" t="s">
        <v>5464</v>
      </c>
    </row>
    <row r="79" spans="1:1" x14ac:dyDescent="0.25">
      <c r="A79" s="1" t="s">
        <v>5531</v>
      </c>
    </row>
    <row r="80" spans="1:1" x14ac:dyDescent="0.25">
      <c r="A80" s="1" t="s">
        <v>15</v>
      </c>
    </row>
    <row r="81" spans="1:1" x14ac:dyDescent="0.25">
      <c r="A81" s="1" t="s">
        <v>5664</v>
      </c>
    </row>
    <row r="82" spans="1:1" x14ac:dyDescent="0.25">
      <c r="A82" s="1" t="s">
        <v>44</v>
      </c>
    </row>
    <row r="83" spans="1:1" x14ac:dyDescent="0.25">
      <c r="A83" s="1" t="s">
        <v>5797</v>
      </c>
    </row>
    <row r="84" spans="1:1" x14ac:dyDescent="0.25">
      <c r="A84" s="1" t="s">
        <v>5864</v>
      </c>
    </row>
    <row r="85" spans="1:1" x14ac:dyDescent="0.25">
      <c r="A85" s="1" t="s">
        <v>45</v>
      </c>
    </row>
    <row r="86" spans="1:1" x14ac:dyDescent="0.25">
      <c r="A86" s="1" t="s">
        <v>5997</v>
      </c>
    </row>
    <row r="87" spans="1:1" x14ac:dyDescent="0.25">
      <c r="A87" s="1" t="s">
        <v>46</v>
      </c>
    </row>
    <row r="88" spans="1:1" x14ac:dyDescent="0.25">
      <c r="A88" s="1" t="s">
        <v>6130</v>
      </c>
    </row>
    <row r="89" spans="1:1" x14ac:dyDescent="0.25">
      <c r="A89" s="1" t="s">
        <v>6197</v>
      </c>
    </row>
    <row r="90" spans="1:1" x14ac:dyDescent="0.25">
      <c r="A90" s="1" t="s">
        <v>6264</v>
      </c>
    </row>
    <row r="91" spans="1:1" x14ac:dyDescent="0.25">
      <c r="A91" s="1" t="s">
        <v>6331</v>
      </c>
    </row>
    <row r="92" spans="1:1" x14ac:dyDescent="0.25">
      <c r="A92" s="1" t="s">
        <v>47</v>
      </c>
    </row>
    <row r="93" spans="1:1" x14ac:dyDescent="0.25">
      <c r="A93" s="1" t="s">
        <v>6464</v>
      </c>
    </row>
    <row r="94" spans="1:1" x14ac:dyDescent="0.25">
      <c r="A94" s="1" t="s">
        <v>6531</v>
      </c>
    </row>
    <row r="95" spans="1:1" x14ac:dyDescent="0.25">
      <c r="A95" s="1" t="s">
        <v>6580</v>
      </c>
    </row>
    <row r="96" spans="1:1" x14ac:dyDescent="0.25">
      <c r="A96" s="1" t="s">
        <v>6647</v>
      </c>
    </row>
    <row r="97" spans="1:1" x14ac:dyDescent="0.25">
      <c r="A97" s="1" t="s">
        <v>49</v>
      </c>
    </row>
    <row r="98" spans="1:1" x14ac:dyDescent="0.25">
      <c r="A98" s="1" t="s">
        <v>6780</v>
      </c>
    </row>
    <row r="99" spans="1:1" x14ac:dyDescent="0.25">
      <c r="A99" s="1" t="s">
        <v>48</v>
      </c>
    </row>
    <row r="100" spans="1:1" x14ac:dyDescent="0.25">
      <c r="A100" s="1" t="s">
        <v>6913</v>
      </c>
    </row>
    <row r="101" spans="1:1" x14ac:dyDescent="0.25">
      <c r="A101" s="1" t="s">
        <v>6980</v>
      </c>
    </row>
    <row r="102" spans="1:1" x14ac:dyDescent="0.25">
      <c r="A102" s="1" t="s">
        <v>7047</v>
      </c>
    </row>
    <row r="103" spans="1:1" x14ac:dyDescent="0.25">
      <c r="A103" s="1" t="s">
        <v>7114</v>
      </c>
    </row>
    <row r="104" spans="1:1" x14ac:dyDescent="0.25">
      <c r="A104" s="1" t="s">
        <v>7181</v>
      </c>
    </row>
    <row r="105" spans="1:1" x14ac:dyDescent="0.25">
      <c r="A105" s="1" t="s">
        <v>7248</v>
      </c>
    </row>
    <row r="106" spans="1:1" x14ac:dyDescent="0.25">
      <c r="A106" s="1" t="s">
        <v>51</v>
      </c>
    </row>
    <row r="107" spans="1:1" x14ac:dyDescent="0.25">
      <c r="A107" s="1" t="s">
        <v>52</v>
      </c>
    </row>
    <row r="108" spans="1:1" x14ac:dyDescent="0.25">
      <c r="A108" s="1" t="s">
        <v>7447</v>
      </c>
    </row>
    <row r="109" spans="1:1" x14ac:dyDescent="0.25">
      <c r="A109" s="1" t="s">
        <v>13</v>
      </c>
    </row>
    <row r="110" spans="1:1" x14ac:dyDescent="0.25">
      <c r="A110" s="1" t="s">
        <v>7580</v>
      </c>
    </row>
    <row r="111" spans="1:1" x14ac:dyDescent="0.25">
      <c r="A111" s="1" t="s">
        <v>54</v>
      </c>
    </row>
    <row r="112" spans="1:1" x14ac:dyDescent="0.25">
      <c r="A112" s="1" t="s">
        <v>53</v>
      </c>
    </row>
    <row r="113" spans="1:1" x14ac:dyDescent="0.25">
      <c r="A113" s="1" t="s">
        <v>55</v>
      </c>
    </row>
    <row r="114" spans="1:1" x14ac:dyDescent="0.25">
      <c r="A114" s="1" t="s">
        <v>12</v>
      </c>
    </row>
    <row r="115" spans="1:1" x14ac:dyDescent="0.25">
      <c r="A115" s="1" t="s">
        <v>7910</v>
      </c>
    </row>
    <row r="116" spans="1:1" x14ac:dyDescent="0.25">
      <c r="A116" s="1" t="s">
        <v>10</v>
      </c>
    </row>
    <row r="117" spans="1:1" x14ac:dyDescent="0.25">
      <c r="A117" s="1" t="s">
        <v>8043</v>
      </c>
    </row>
    <row r="118" spans="1:1" x14ac:dyDescent="0.25">
      <c r="A118" s="1" t="s">
        <v>57</v>
      </c>
    </row>
    <row r="119" spans="1:1" x14ac:dyDescent="0.25">
      <c r="A119" s="1" t="s">
        <v>8176</v>
      </c>
    </row>
    <row r="120" spans="1:1" x14ac:dyDescent="0.25">
      <c r="A120" s="1" t="s">
        <v>8243</v>
      </c>
    </row>
    <row r="121" spans="1:1" x14ac:dyDescent="0.25">
      <c r="A121" s="1" t="s">
        <v>8310</v>
      </c>
    </row>
    <row r="122" spans="1:1" x14ac:dyDescent="0.25">
      <c r="A122" s="1" t="s">
        <v>8377</v>
      </c>
    </row>
    <row r="123" spans="1:1" x14ac:dyDescent="0.25">
      <c r="A123" s="1" t="s">
        <v>8438</v>
      </c>
    </row>
    <row r="124" spans="1:1" x14ac:dyDescent="0.25">
      <c r="A124" s="1" t="s">
        <v>8491</v>
      </c>
    </row>
    <row r="125" spans="1:1" x14ac:dyDescent="0.25">
      <c r="A125" s="1" t="s">
        <v>8558</v>
      </c>
    </row>
    <row r="126" spans="1:1" x14ac:dyDescent="0.25">
      <c r="A126" s="1" t="s">
        <v>8625</v>
      </c>
    </row>
    <row r="127" spans="1:1" x14ac:dyDescent="0.25">
      <c r="A127" s="1" t="s">
        <v>8692</v>
      </c>
    </row>
    <row r="128" spans="1:1" x14ac:dyDescent="0.25">
      <c r="A128" s="1" t="s">
        <v>8759</v>
      </c>
    </row>
    <row r="129" spans="1:1" x14ac:dyDescent="0.25">
      <c r="A129" s="1" t="s">
        <v>8826</v>
      </c>
    </row>
    <row r="130" spans="1:1" x14ac:dyDescent="0.25">
      <c r="A130" s="1" t="s">
        <v>58</v>
      </c>
    </row>
    <row r="131" spans="1:1" x14ac:dyDescent="0.25">
      <c r="A131" s="1" t="s">
        <v>8959</v>
      </c>
    </row>
    <row r="132" spans="1:1" x14ac:dyDescent="0.25">
      <c r="A132" s="1" t="s">
        <v>59</v>
      </c>
    </row>
    <row r="133" spans="1:1" x14ac:dyDescent="0.25">
      <c r="A133" s="1" t="s">
        <v>9092</v>
      </c>
    </row>
    <row r="134" spans="1:1" x14ac:dyDescent="0.25">
      <c r="A134" s="1" t="s">
        <v>9159</v>
      </c>
    </row>
    <row r="135" spans="1:1" x14ac:dyDescent="0.25">
      <c r="A135" s="1" t="s">
        <v>9226</v>
      </c>
    </row>
    <row r="136" spans="1:1" x14ac:dyDescent="0.25">
      <c r="A136" s="1" t="s">
        <v>9293</v>
      </c>
    </row>
    <row r="137" spans="1:1" x14ac:dyDescent="0.25">
      <c r="A137" s="1" t="s">
        <v>9360</v>
      </c>
    </row>
    <row r="138" spans="1:1" x14ac:dyDescent="0.25">
      <c r="A138" s="1" t="s">
        <v>9427</v>
      </c>
    </row>
    <row r="139" spans="1:1" x14ac:dyDescent="0.25">
      <c r="A139" s="1" t="s">
        <v>9494</v>
      </c>
    </row>
    <row r="140" spans="1:1" x14ac:dyDescent="0.25">
      <c r="A140" s="1" t="s">
        <v>9561</v>
      </c>
    </row>
    <row r="141" spans="1:1" x14ac:dyDescent="0.25">
      <c r="A141" s="1" t="s">
        <v>9628</v>
      </c>
    </row>
    <row r="142" spans="1:1" x14ac:dyDescent="0.25">
      <c r="A142" s="1" t="s">
        <v>60</v>
      </c>
    </row>
    <row r="143" spans="1:1" x14ac:dyDescent="0.25">
      <c r="A143" s="1" t="s">
        <v>9761</v>
      </c>
    </row>
    <row r="144" spans="1:1" x14ac:dyDescent="0.25">
      <c r="A144" s="1" t="s">
        <v>9828</v>
      </c>
    </row>
    <row r="145" spans="1:1" x14ac:dyDescent="0.25">
      <c r="A145" s="1" t="s">
        <v>9895</v>
      </c>
    </row>
    <row r="146" spans="1:1" x14ac:dyDescent="0.25">
      <c r="A146" s="1" t="s">
        <v>9962</v>
      </c>
    </row>
    <row r="147" spans="1:1" x14ac:dyDescent="0.25">
      <c r="A147" s="1" t="s">
        <v>10029</v>
      </c>
    </row>
    <row r="148" spans="1:1" x14ac:dyDescent="0.25">
      <c r="A148" s="1" t="s">
        <v>10096</v>
      </c>
    </row>
    <row r="149" spans="1:1" x14ac:dyDescent="0.25">
      <c r="A149" s="1" t="s">
        <v>10163</v>
      </c>
    </row>
    <row r="150" spans="1:1" x14ac:dyDescent="0.25">
      <c r="A150" s="1" t="s">
        <v>10230</v>
      </c>
    </row>
    <row r="151" spans="1:1" x14ac:dyDescent="0.25">
      <c r="A151" s="1" t="s">
        <v>10297</v>
      </c>
    </row>
    <row r="152" spans="1:1" x14ac:dyDescent="0.25">
      <c r="A152" s="1" t="s">
        <v>10364</v>
      </c>
    </row>
    <row r="153" spans="1:1" x14ac:dyDescent="0.25">
      <c r="A153" s="1" t="s">
        <v>10431</v>
      </c>
    </row>
    <row r="154" spans="1:1" x14ac:dyDescent="0.25">
      <c r="A154" s="1" t="s">
        <v>10498</v>
      </c>
    </row>
    <row r="155" spans="1:1" x14ac:dyDescent="0.25">
      <c r="A155" s="1" t="s">
        <v>61</v>
      </c>
    </row>
    <row r="156" spans="1:1" x14ac:dyDescent="0.25">
      <c r="A156" s="1" t="s">
        <v>10631</v>
      </c>
    </row>
    <row r="157" spans="1:1" x14ac:dyDescent="0.25">
      <c r="A157" s="1" t="s">
        <v>18</v>
      </c>
    </row>
    <row r="158" spans="1:1" x14ac:dyDescent="0.25">
      <c r="A158" s="1" t="s">
        <v>10764</v>
      </c>
    </row>
    <row r="159" spans="1:1" x14ac:dyDescent="0.25">
      <c r="A159" s="1" t="s">
        <v>10831</v>
      </c>
    </row>
    <row r="160" spans="1:1" x14ac:dyDescent="0.25">
      <c r="A160" s="1" t="s">
        <v>10898</v>
      </c>
    </row>
    <row r="161" spans="1:1" x14ac:dyDescent="0.25">
      <c r="A161" s="1" t="s">
        <v>10965</v>
      </c>
    </row>
    <row r="162" spans="1:1" x14ac:dyDescent="0.25">
      <c r="A162" s="1" t="s">
        <v>11032</v>
      </c>
    </row>
    <row r="163" spans="1:1" x14ac:dyDescent="0.25">
      <c r="A163" s="1" t="s">
        <v>11099</v>
      </c>
    </row>
    <row r="164" spans="1:1" x14ac:dyDescent="0.25">
      <c r="A164" s="1" t="s">
        <v>62</v>
      </c>
    </row>
    <row r="165" spans="1:1" x14ac:dyDescent="0.25">
      <c r="A165" s="1" t="s">
        <v>63</v>
      </c>
    </row>
    <row r="166" spans="1:1" x14ac:dyDescent="0.25">
      <c r="A166" s="1" t="s">
        <v>11286</v>
      </c>
    </row>
    <row r="167" spans="1:1" x14ac:dyDescent="0.25">
      <c r="A167" s="1" t="s">
        <v>11353</v>
      </c>
    </row>
    <row r="168" spans="1:1" x14ac:dyDescent="0.25">
      <c r="A168" s="1" t="s">
        <v>11420</v>
      </c>
    </row>
    <row r="169" spans="1:1" x14ac:dyDescent="0.25">
      <c r="A169" s="1" t="s">
        <v>11487</v>
      </c>
    </row>
    <row r="170" spans="1:1" x14ac:dyDescent="0.25">
      <c r="A170" s="1" t="s">
        <v>11554</v>
      </c>
    </row>
    <row r="171" spans="1:1" x14ac:dyDescent="0.25">
      <c r="A171" s="1" t="s">
        <v>64</v>
      </c>
    </row>
    <row r="172" spans="1:1" x14ac:dyDescent="0.25">
      <c r="A172" s="1" t="s">
        <v>11675</v>
      </c>
    </row>
    <row r="173" spans="1:1" x14ac:dyDescent="0.25">
      <c r="A173" s="1" t="s">
        <v>65</v>
      </c>
    </row>
    <row r="174" spans="1:1" x14ac:dyDescent="0.25">
      <c r="A174" s="1" t="s">
        <v>11808</v>
      </c>
    </row>
    <row r="175" spans="1:1" x14ac:dyDescent="0.25">
      <c r="A175" s="1" t="s">
        <v>11831</v>
      </c>
    </row>
    <row r="176" spans="1:1" x14ac:dyDescent="0.25">
      <c r="A176" s="1" t="s">
        <v>66</v>
      </c>
    </row>
    <row r="177" spans="1:1" x14ac:dyDescent="0.25">
      <c r="A177" s="1" t="s">
        <v>11950</v>
      </c>
    </row>
    <row r="178" spans="1:1" x14ac:dyDescent="0.25">
      <c r="A178" s="1" t="s">
        <v>19</v>
      </c>
    </row>
    <row r="179" spans="1:1" x14ac:dyDescent="0.25">
      <c r="A179" s="1" t="s">
        <v>12083</v>
      </c>
    </row>
    <row r="180" spans="1:1" x14ac:dyDescent="0.25">
      <c r="A180" s="1" t="s">
        <v>67</v>
      </c>
    </row>
    <row r="181" spans="1:1" x14ac:dyDescent="0.25">
      <c r="A181" s="1" t="s">
        <v>68</v>
      </c>
    </row>
    <row r="182" spans="1:1" x14ac:dyDescent="0.25">
      <c r="A182" s="1" t="s">
        <v>876</v>
      </c>
    </row>
    <row r="183" spans="1:1" x14ac:dyDescent="0.25">
      <c r="A183" s="1" t="s">
        <v>12348</v>
      </c>
    </row>
    <row r="184" spans="1:1" x14ac:dyDescent="0.25">
      <c r="A184" s="1" t="s">
        <v>12415</v>
      </c>
    </row>
    <row r="185" spans="1:1" x14ac:dyDescent="0.25">
      <c r="A185" s="1" t="s">
        <v>12464</v>
      </c>
    </row>
    <row r="186" spans="1:1" x14ac:dyDescent="0.25">
      <c r="A186" s="1" t="s">
        <v>12530</v>
      </c>
    </row>
    <row r="187" spans="1:1" x14ac:dyDescent="0.25">
      <c r="A187" s="1" t="s">
        <v>12597</v>
      </c>
    </row>
    <row r="188" spans="1:1" x14ac:dyDescent="0.25">
      <c r="A188" s="1" t="s">
        <v>877</v>
      </c>
    </row>
    <row r="189" spans="1:1" x14ac:dyDescent="0.25">
      <c r="A189" s="1" t="s">
        <v>12730</v>
      </c>
    </row>
    <row r="190" spans="1:1" x14ac:dyDescent="0.25">
      <c r="A190" s="1" t="s">
        <v>12797</v>
      </c>
    </row>
    <row r="191" spans="1:1" x14ac:dyDescent="0.25">
      <c r="A191" s="1" t="s">
        <v>69</v>
      </c>
    </row>
    <row r="192" spans="1:1" x14ac:dyDescent="0.25">
      <c r="A192" s="1" t="s">
        <v>12918</v>
      </c>
    </row>
    <row r="193" spans="1:1" x14ac:dyDescent="0.25">
      <c r="A193" s="1" t="s">
        <v>878</v>
      </c>
    </row>
    <row r="194" spans="1:1" x14ac:dyDescent="0.25">
      <c r="A194" s="1" t="s">
        <v>13051</v>
      </c>
    </row>
    <row r="195" spans="1:1" x14ac:dyDescent="0.25">
      <c r="A195" s="1" t="s">
        <v>879</v>
      </c>
    </row>
    <row r="196" spans="1:1" x14ac:dyDescent="0.25">
      <c r="A196" s="1" t="s">
        <v>13184</v>
      </c>
    </row>
    <row r="197" spans="1:1" x14ac:dyDescent="0.25">
      <c r="A197" s="1" t="s">
        <v>13251</v>
      </c>
    </row>
    <row r="198" spans="1:1" x14ac:dyDescent="0.25">
      <c r="A198" s="1" t="s">
        <v>13318</v>
      </c>
    </row>
    <row r="199" spans="1:1" x14ac:dyDescent="0.25">
      <c r="A199" s="1" t="s">
        <v>13385</v>
      </c>
    </row>
    <row r="200" spans="1:1" x14ac:dyDescent="0.25">
      <c r="A200" s="1" t="s">
        <v>13452</v>
      </c>
    </row>
    <row r="201" spans="1:1" x14ac:dyDescent="0.25">
      <c r="A201" s="1" t="s">
        <v>13464</v>
      </c>
    </row>
    <row r="202" spans="1:1" x14ac:dyDescent="0.25">
      <c r="A202" s="1" t="s">
        <v>16</v>
      </c>
    </row>
    <row r="203" spans="1:1" x14ac:dyDescent="0.25">
      <c r="A203" s="1" t="s">
        <v>13597</v>
      </c>
    </row>
    <row r="204" spans="1:1" x14ac:dyDescent="0.25">
      <c r="A204" s="1" t="s">
        <v>880</v>
      </c>
    </row>
    <row r="205" spans="1:1" x14ac:dyDescent="0.25">
      <c r="A205" s="1" t="s">
        <v>13730</v>
      </c>
    </row>
    <row r="206" spans="1:1" x14ac:dyDescent="0.25">
      <c r="A206" s="1" t="s">
        <v>13797</v>
      </c>
    </row>
    <row r="207" spans="1:1" x14ac:dyDescent="0.25">
      <c r="A207" s="1" t="s">
        <v>13842</v>
      </c>
    </row>
    <row r="208" spans="1:1" x14ac:dyDescent="0.25">
      <c r="A208" s="1" t="s">
        <v>13887</v>
      </c>
    </row>
    <row r="209" spans="1:1" x14ac:dyDescent="0.25">
      <c r="A209" s="1" t="s">
        <v>70</v>
      </c>
    </row>
    <row r="210" spans="1:1" x14ac:dyDescent="0.25">
      <c r="A210" s="1" t="s">
        <v>71</v>
      </c>
    </row>
    <row r="211" spans="1:1" x14ac:dyDescent="0.25">
      <c r="A211" s="1" t="s">
        <v>14086</v>
      </c>
    </row>
    <row r="212" spans="1:1" x14ac:dyDescent="0.25">
      <c r="A212" s="1" t="s">
        <v>881</v>
      </c>
    </row>
    <row r="213" spans="1:1" x14ac:dyDescent="0.25">
      <c r="A213" s="1" t="s">
        <v>14219</v>
      </c>
    </row>
    <row r="214" spans="1:1" x14ac:dyDescent="0.25">
      <c r="A214" s="1" t="s">
        <v>882</v>
      </c>
    </row>
    <row r="215" spans="1:1" x14ac:dyDescent="0.25">
      <c r="A215" s="1" t="s">
        <v>14352</v>
      </c>
    </row>
    <row r="216" spans="1:1" x14ac:dyDescent="0.25">
      <c r="A216" s="1" t="s">
        <v>883</v>
      </c>
    </row>
    <row r="217" spans="1:1" x14ac:dyDescent="0.25">
      <c r="A217" s="1" t="s">
        <v>14485</v>
      </c>
    </row>
    <row r="218" spans="1:1" x14ac:dyDescent="0.25">
      <c r="A218" s="1" t="s">
        <v>14552</v>
      </c>
    </row>
    <row r="219" spans="1:1" x14ac:dyDescent="0.25">
      <c r="A219" s="1" t="s">
        <v>14619</v>
      </c>
    </row>
    <row r="220" spans="1:1" x14ac:dyDescent="0.25">
      <c r="A220" s="1" t="s">
        <v>14686</v>
      </c>
    </row>
    <row r="221" spans="1:1" x14ac:dyDescent="0.25">
      <c r="A221" s="1" t="s">
        <v>72</v>
      </c>
    </row>
    <row r="222" spans="1:1" x14ac:dyDescent="0.25">
      <c r="A222" s="1" t="s">
        <v>14819</v>
      </c>
    </row>
    <row r="223" spans="1:1" x14ac:dyDescent="0.25">
      <c r="A223" s="1" t="s">
        <v>73</v>
      </c>
    </row>
    <row r="224" spans="1:1" x14ac:dyDescent="0.25">
      <c r="A224" s="1" t="s">
        <v>14952</v>
      </c>
    </row>
    <row r="225" spans="1:1" x14ac:dyDescent="0.25">
      <c r="A225" s="1" t="s">
        <v>884</v>
      </c>
    </row>
    <row r="226" spans="1:1" x14ac:dyDescent="0.25">
      <c r="A226" s="1" t="s">
        <v>15085</v>
      </c>
    </row>
    <row r="227" spans="1:1" x14ac:dyDescent="0.25">
      <c r="A227" s="1" t="s">
        <v>885</v>
      </c>
    </row>
    <row r="228" spans="1:1" x14ac:dyDescent="0.25">
      <c r="A228" s="1" t="s">
        <v>15218</v>
      </c>
    </row>
    <row r="229" spans="1:1" x14ac:dyDescent="0.25">
      <c r="A229" s="1" t="s">
        <v>15285</v>
      </c>
    </row>
    <row r="230" spans="1:1" x14ac:dyDescent="0.25">
      <c r="A230" s="1" t="s">
        <v>15352</v>
      </c>
    </row>
    <row r="231" spans="1:1" x14ac:dyDescent="0.25">
      <c r="A231" s="1" t="s">
        <v>15413</v>
      </c>
    </row>
    <row r="232" spans="1:1" x14ac:dyDescent="0.25">
      <c r="A232" s="1" t="s">
        <v>15474</v>
      </c>
    </row>
    <row r="233" spans="1:1" x14ac:dyDescent="0.25">
      <c r="A233" s="1" t="s">
        <v>15536</v>
      </c>
    </row>
    <row r="234" spans="1:1" x14ac:dyDescent="0.25">
      <c r="A234" s="1" t="s">
        <v>15603</v>
      </c>
    </row>
    <row r="235" spans="1:1" x14ac:dyDescent="0.25">
      <c r="A235" s="1" t="s">
        <v>15670</v>
      </c>
    </row>
    <row r="236" spans="1:1" x14ac:dyDescent="0.25">
      <c r="A236" s="1" t="s">
        <v>15681</v>
      </c>
    </row>
    <row r="237" spans="1:1" x14ac:dyDescent="0.25">
      <c r="A237" s="1" t="s">
        <v>15693</v>
      </c>
    </row>
    <row r="238" spans="1:1" x14ac:dyDescent="0.25">
      <c r="A238" s="1" t="s">
        <v>15760</v>
      </c>
    </row>
    <row r="239" spans="1:1" x14ac:dyDescent="0.25">
      <c r="A239" s="1" t="s">
        <v>15827</v>
      </c>
    </row>
    <row r="240" spans="1:1" x14ac:dyDescent="0.25">
      <c r="A240" s="1" t="s">
        <v>15894</v>
      </c>
    </row>
    <row r="241" spans="1:1" x14ac:dyDescent="0.25">
      <c r="A241" s="1" t="s">
        <v>15961</v>
      </c>
    </row>
    <row r="242" spans="1:1" x14ac:dyDescent="0.25">
      <c r="A242" s="1" t="s">
        <v>16028</v>
      </c>
    </row>
    <row r="243" spans="1:1" x14ac:dyDescent="0.25">
      <c r="A243" s="1" t="s">
        <v>16077</v>
      </c>
    </row>
    <row r="244" spans="1:1" x14ac:dyDescent="0.25">
      <c r="A244" s="1" t="s">
        <v>16126</v>
      </c>
    </row>
    <row r="245" spans="1:1" x14ac:dyDescent="0.25">
      <c r="A245" s="1" t="s">
        <v>16169</v>
      </c>
    </row>
    <row r="246" spans="1:1" x14ac:dyDescent="0.25">
      <c r="A246" s="1" t="s">
        <v>16236</v>
      </c>
    </row>
    <row r="247" spans="1:1" x14ac:dyDescent="0.25">
      <c r="A247" s="1" t="s">
        <v>16303</v>
      </c>
    </row>
    <row r="248" spans="1:1" x14ac:dyDescent="0.25">
      <c r="A248" s="1" t="s">
        <v>16316</v>
      </c>
    </row>
    <row r="249" spans="1:1" x14ac:dyDescent="0.25">
      <c r="A249" s="1" t="s">
        <v>16383</v>
      </c>
    </row>
    <row r="250" spans="1:1" x14ac:dyDescent="0.25">
      <c r="A250" s="1" t="s">
        <v>16396</v>
      </c>
    </row>
    <row r="251" spans="1:1" x14ac:dyDescent="0.25">
      <c r="A251" s="1" t="s">
        <v>16463</v>
      </c>
    </row>
    <row r="252" spans="1:1" x14ac:dyDescent="0.25">
      <c r="A252" s="1" t="s">
        <v>16530</v>
      </c>
    </row>
    <row r="253" spans="1:1" x14ac:dyDescent="0.25">
      <c r="A253" s="1" t="s">
        <v>16597</v>
      </c>
    </row>
    <row r="254" spans="1:1" x14ac:dyDescent="0.25">
      <c r="A254" s="1" t="s">
        <v>16664</v>
      </c>
    </row>
    <row r="255" spans="1:1" x14ac:dyDescent="0.25">
      <c r="A255" s="1" t="s">
        <v>16731</v>
      </c>
    </row>
    <row r="256" spans="1:1" x14ac:dyDescent="0.25">
      <c r="A256" s="1" t="s">
        <v>16798</v>
      </c>
    </row>
    <row r="257" spans="1:1" x14ac:dyDescent="0.25">
      <c r="A257" s="1" t="s">
        <v>16865</v>
      </c>
    </row>
    <row r="258" spans="1:1" x14ac:dyDescent="0.25">
      <c r="A258" s="1" t="s">
        <v>16932</v>
      </c>
    </row>
    <row r="259" spans="1:1" x14ac:dyDescent="0.25">
      <c r="A259" s="1" t="s">
        <v>16999</v>
      </c>
    </row>
    <row r="260" spans="1:1" x14ac:dyDescent="0.25">
      <c r="A260" s="1" t="s">
        <v>17066</v>
      </c>
    </row>
    <row r="261" spans="1:1" x14ac:dyDescent="0.25">
      <c r="A261" s="1" t="s">
        <v>17133</v>
      </c>
    </row>
    <row r="262" spans="1:1" x14ac:dyDescent="0.25">
      <c r="A262" s="1" t="s">
        <v>17200</v>
      </c>
    </row>
    <row r="263" spans="1:1" x14ac:dyDescent="0.25">
      <c r="A263" s="1" t="s">
        <v>17267</v>
      </c>
    </row>
    <row r="264" spans="1:1" x14ac:dyDescent="0.25">
      <c r="A264" s="1" t="s">
        <v>17334</v>
      </c>
    </row>
    <row r="265" spans="1:1" x14ac:dyDescent="0.25">
      <c r="A265" s="1" t="s">
        <v>17401</v>
      </c>
    </row>
    <row r="266" spans="1:1" x14ac:dyDescent="0.25">
      <c r="A266" s="1" t="s">
        <v>17468</v>
      </c>
    </row>
    <row r="267" spans="1:1" x14ac:dyDescent="0.25">
      <c r="A267" s="1" t="s">
        <v>17535</v>
      </c>
    </row>
    <row r="268" spans="1:1" x14ac:dyDescent="0.25">
      <c r="A268" s="1" t="s">
        <v>17602</v>
      </c>
    </row>
    <row r="269" spans="1:1" x14ac:dyDescent="0.25">
      <c r="A269" s="1" t="s">
        <v>17669</v>
      </c>
    </row>
    <row r="270" spans="1:1" x14ac:dyDescent="0.25">
      <c r="A270" s="1" t="s">
        <v>17736</v>
      </c>
    </row>
    <row r="271" spans="1:1" x14ac:dyDescent="0.25">
      <c r="A271" s="1" t="s">
        <v>17803</v>
      </c>
    </row>
    <row r="272" spans="1:1" x14ac:dyDescent="0.25">
      <c r="A272" s="1" t="s">
        <v>17870</v>
      </c>
    </row>
    <row r="273" spans="1:1" x14ac:dyDescent="0.25">
      <c r="A273" s="1" t="s">
        <v>17937</v>
      </c>
    </row>
    <row r="274" spans="1:1" x14ac:dyDescent="0.25">
      <c r="A274" s="1" t="s">
        <v>18004</v>
      </c>
    </row>
    <row r="275" spans="1:1" x14ac:dyDescent="0.25">
      <c r="A275" s="1" t="s">
        <v>18071</v>
      </c>
    </row>
    <row r="276" spans="1:1" x14ac:dyDescent="0.25">
      <c r="A276" s="1" t="s">
        <v>18138</v>
      </c>
    </row>
    <row r="277" spans="1:1" x14ac:dyDescent="0.25">
      <c r="A277" s="1" t="s">
        <v>18205</v>
      </c>
    </row>
    <row r="278" spans="1:1" x14ac:dyDescent="0.25">
      <c r="A278" s="1" t="s">
        <v>18272</v>
      </c>
    </row>
    <row r="279" spans="1:1" x14ac:dyDescent="0.25">
      <c r="A279" s="1" t="s">
        <v>18334</v>
      </c>
    </row>
    <row r="280" spans="1:1" x14ac:dyDescent="0.25">
      <c r="A280" s="1" t="s">
        <v>18401</v>
      </c>
    </row>
    <row r="281" spans="1:1" x14ac:dyDescent="0.25">
      <c r="A281" s="1" t="s">
        <v>18468</v>
      </c>
    </row>
    <row r="282" spans="1:1" x14ac:dyDescent="0.25">
      <c r="A282" s="1" t="s">
        <v>18535</v>
      </c>
    </row>
    <row r="283" spans="1:1" x14ac:dyDescent="0.25">
      <c r="A283" s="1" t="s">
        <v>18602</v>
      </c>
    </row>
    <row r="284" spans="1:1" x14ac:dyDescent="0.25">
      <c r="A284" s="1" t="s">
        <v>18669</v>
      </c>
    </row>
    <row r="285" spans="1:1" x14ac:dyDescent="0.25">
      <c r="A285" s="1" t="s">
        <v>18736</v>
      </c>
    </row>
    <row r="286" spans="1:1" x14ac:dyDescent="0.25">
      <c r="A286" s="1" t="s">
        <v>18803</v>
      </c>
    </row>
    <row r="287" spans="1:1" x14ac:dyDescent="0.25">
      <c r="A287" s="1" t="s">
        <v>18812</v>
      </c>
    </row>
    <row r="288" spans="1:1" x14ac:dyDescent="0.25">
      <c r="A288" s="1" t="s">
        <v>18879</v>
      </c>
    </row>
    <row r="289" spans="1:1" x14ac:dyDescent="0.25">
      <c r="A289" s="1" t="s">
        <v>18946</v>
      </c>
    </row>
    <row r="290" spans="1:1" x14ac:dyDescent="0.25">
      <c r="A290" s="1" t="s">
        <v>19013</v>
      </c>
    </row>
    <row r="291" spans="1:1" x14ac:dyDescent="0.25">
      <c r="A291" s="1" t="s">
        <v>19080</v>
      </c>
    </row>
    <row r="292" spans="1:1" x14ac:dyDescent="0.25">
      <c r="A292" s="1" t="s">
        <v>19147</v>
      </c>
    </row>
    <row r="293" spans="1:1" x14ac:dyDescent="0.25">
      <c r="A293" s="1" t="s">
        <v>19214</v>
      </c>
    </row>
    <row r="294" spans="1:1" x14ac:dyDescent="0.25">
      <c r="A294" s="1" t="s">
        <v>19281</v>
      </c>
    </row>
    <row r="295" spans="1:1" x14ac:dyDescent="0.25">
      <c r="A295" s="1" t="s">
        <v>19348</v>
      </c>
    </row>
    <row r="296" spans="1:1" x14ac:dyDescent="0.25">
      <c r="A296" s="1" t="s">
        <v>19415</v>
      </c>
    </row>
    <row r="297" spans="1:1" x14ac:dyDescent="0.25">
      <c r="A297" s="1" t="s">
        <v>19482</v>
      </c>
    </row>
    <row r="298" spans="1:1" x14ac:dyDescent="0.25">
      <c r="A298" s="1" t="s">
        <v>19549</v>
      </c>
    </row>
    <row r="299" spans="1:1" x14ac:dyDescent="0.25">
      <c r="A299" s="1" t="s">
        <v>19616</v>
      </c>
    </row>
    <row r="300" spans="1:1" x14ac:dyDescent="0.25">
      <c r="A300" s="1" t="s">
        <v>19683</v>
      </c>
    </row>
    <row r="301" spans="1:1" x14ac:dyDescent="0.25">
      <c r="A301" s="1" t="s">
        <v>19750</v>
      </c>
    </row>
    <row r="302" spans="1:1" x14ac:dyDescent="0.25">
      <c r="A302" s="1" t="s">
        <v>19817</v>
      </c>
    </row>
    <row r="303" spans="1:1" x14ac:dyDescent="0.25">
      <c r="A303" s="1" t="s">
        <v>19884</v>
      </c>
    </row>
    <row r="304" spans="1:1" x14ac:dyDescent="0.25">
      <c r="A304" s="1" t="s">
        <v>19951</v>
      </c>
    </row>
    <row r="305" spans="1:1" x14ac:dyDescent="0.25">
      <c r="A305" s="1" t="s">
        <v>20018</v>
      </c>
    </row>
    <row r="306" spans="1:1" x14ac:dyDescent="0.25">
      <c r="A306" s="1" t="s">
        <v>20085</v>
      </c>
    </row>
    <row r="307" spans="1:1" x14ac:dyDescent="0.25">
      <c r="A307" s="1" t="s">
        <v>20152</v>
      </c>
    </row>
    <row r="308" spans="1:1" x14ac:dyDescent="0.25">
      <c r="A308" s="1" t="s">
        <v>20219</v>
      </c>
    </row>
    <row r="309" spans="1:1" x14ac:dyDescent="0.25">
      <c r="A309" s="1" t="s">
        <v>20244</v>
      </c>
    </row>
    <row r="310" spans="1:1" x14ac:dyDescent="0.25">
      <c r="A310" s="1" t="s">
        <v>20311</v>
      </c>
    </row>
    <row r="311" spans="1:1" x14ac:dyDescent="0.25">
      <c r="A311" s="1" t="s">
        <v>20378</v>
      </c>
    </row>
    <row r="312" spans="1:1" x14ac:dyDescent="0.25">
      <c r="A312" s="1" t="s">
        <v>20445</v>
      </c>
    </row>
    <row r="313" spans="1:1" x14ac:dyDescent="0.25">
      <c r="A313" s="1" t="s">
        <v>20512</v>
      </c>
    </row>
    <row r="314" spans="1:1" x14ac:dyDescent="0.25">
      <c r="A314" s="1" t="s">
        <v>20579</v>
      </c>
    </row>
    <row r="315" spans="1:1" x14ac:dyDescent="0.25">
      <c r="A315" s="1" t="s">
        <v>20616</v>
      </c>
    </row>
    <row r="316" spans="1:1" x14ac:dyDescent="0.25">
      <c r="A316" s="1" t="s">
        <v>20683</v>
      </c>
    </row>
    <row r="317" spans="1:1" x14ac:dyDescent="0.25">
      <c r="A317" s="1" t="s">
        <v>20750</v>
      </c>
    </row>
    <row r="318" spans="1:1" x14ac:dyDescent="0.25">
      <c r="A318" s="1" t="s">
        <v>20817</v>
      </c>
    </row>
    <row r="319" spans="1:1" x14ac:dyDescent="0.25">
      <c r="A319" s="1" t="s">
        <v>20884</v>
      </c>
    </row>
    <row r="320" spans="1:1" x14ac:dyDescent="0.25">
      <c r="A320" s="1" t="s">
        <v>20951</v>
      </c>
    </row>
    <row r="321" spans="1:1" x14ac:dyDescent="0.25">
      <c r="A321" s="1" t="s">
        <v>21018</v>
      </c>
    </row>
    <row r="322" spans="1:1" x14ac:dyDescent="0.25">
      <c r="A322" s="1" t="s">
        <v>21085</v>
      </c>
    </row>
    <row r="323" spans="1:1" x14ac:dyDescent="0.25">
      <c r="A323" s="1" t="s">
        <v>21152</v>
      </c>
    </row>
    <row r="324" spans="1:1" x14ac:dyDescent="0.25">
      <c r="A324" s="1" t="s">
        <v>21219</v>
      </c>
    </row>
    <row r="325" spans="1:1" x14ac:dyDescent="0.25">
      <c r="A325" s="1" t="s">
        <v>21286</v>
      </c>
    </row>
    <row r="326" spans="1:1" x14ac:dyDescent="0.25">
      <c r="A326" s="1" t="s">
        <v>21353</v>
      </c>
    </row>
    <row r="327" spans="1:1" x14ac:dyDescent="0.25">
      <c r="A327" s="1" t="s">
        <v>21420</v>
      </c>
    </row>
    <row r="328" spans="1:1" x14ac:dyDescent="0.25">
      <c r="A328" s="1" t="s">
        <v>21487</v>
      </c>
    </row>
    <row r="329" spans="1:1" x14ac:dyDescent="0.25">
      <c r="A329" s="1" t="s">
        <v>21492</v>
      </c>
    </row>
    <row r="330" spans="1:1" x14ac:dyDescent="0.25">
      <c r="A330" s="1" t="s">
        <v>21559</v>
      </c>
    </row>
    <row r="331" spans="1:1" x14ac:dyDescent="0.25">
      <c r="A331" s="1" t="s">
        <v>21626</v>
      </c>
    </row>
    <row r="332" spans="1:1" x14ac:dyDescent="0.25">
      <c r="A332" s="1" t="s">
        <v>21635</v>
      </c>
    </row>
    <row r="333" spans="1:1" x14ac:dyDescent="0.25">
      <c r="A333" s="1" t="s">
        <v>21702</v>
      </c>
    </row>
    <row r="334" spans="1:1" x14ac:dyDescent="0.25">
      <c r="A334" s="1" t="s">
        <v>21769</v>
      </c>
    </row>
    <row r="335" spans="1:1" x14ac:dyDescent="0.25">
      <c r="A335" s="1" t="s">
        <v>21836</v>
      </c>
    </row>
    <row r="336" spans="1:1" x14ac:dyDescent="0.25">
      <c r="A336" s="1" t="s">
        <v>21903</v>
      </c>
    </row>
    <row r="337" spans="1:1" x14ac:dyDescent="0.25">
      <c r="A337" s="1" t="s">
        <v>21970</v>
      </c>
    </row>
    <row r="338" spans="1:1" x14ac:dyDescent="0.25">
      <c r="A338" s="1" t="s">
        <v>22037</v>
      </c>
    </row>
    <row r="339" spans="1:1" x14ac:dyDescent="0.25">
      <c r="A339" s="1" t="s">
        <v>22104</v>
      </c>
    </row>
    <row r="340" spans="1:1" x14ac:dyDescent="0.25">
      <c r="A340" s="1" t="s">
        <v>22171</v>
      </c>
    </row>
    <row r="341" spans="1:1" x14ac:dyDescent="0.25">
      <c r="A341" s="1" t="s">
        <v>22238</v>
      </c>
    </row>
    <row r="342" spans="1:1" x14ac:dyDescent="0.25">
      <c r="A342" s="1" t="s">
        <v>22305</v>
      </c>
    </row>
    <row r="343" spans="1:1" x14ac:dyDescent="0.25">
      <c r="A343" s="1" t="s">
        <v>22372</v>
      </c>
    </row>
    <row r="344" spans="1:1" x14ac:dyDescent="0.25">
      <c r="A344" s="1" t="s">
        <v>22439</v>
      </c>
    </row>
    <row r="345" spans="1:1" x14ac:dyDescent="0.25">
      <c r="A345" s="1" t="s">
        <v>22506</v>
      </c>
    </row>
    <row r="346" spans="1:1" x14ac:dyDescent="0.25">
      <c r="A346" s="1" t="s">
        <v>22573</v>
      </c>
    </row>
    <row r="347" spans="1:1" x14ac:dyDescent="0.25">
      <c r="A347" s="1" t="s">
        <v>22640</v>
      </c>
    </row>
    <row r="348" spans="1:1" x14ac:dyDescent="0.25">
      <c r="A348" s="1" t="s">
        <v>22707</v>
      </c>
    </row>
    <row r="349" spans="1:1" x14ac:dyDescent="0.25">
      <c r="A349" s="1" t="s">
        <v>22774</v>
      </c>
    </row>
    <row r="350" spans="1:1" x14ac:dyDescent="0.25">
      <c r="A350" s="1" t="s">
        <v>22841</v>
      </c>
    </row>
    <row r="351" spans="1:1" x14ac:dyDescent="0.25">
      <c r="A351" s="1" t="s">
        <v>22908</v>
      </c>
    </row>
    <row r="352" spans="1:1" x14ac:dyDescent="0.25">
      <c r="A352" s="1" t="s">
        <v>22975</v>
      </c>
    </row>
    <row r="353" spans="1:1" x14ac:dyDescent="0.25">
      <c r="A353" s="1" t="s">
        <v>23042</v>
      </c>
    </row>
    <row r="354" spans="1:1" x14ac:dyDescent="0.25">
      <c r="A354" s="1" t="s">
        <v>23109</v>
      </c>
    </row>
    <row r="355" spans="1:1" x14ac:dyDescent="0.25">
      <c r="A355" s="1" t="s">
        <v>23176</v>
      </c>
    </row>
    <row r="356" spans="1:1" x14ac:dyDescent="0.25">
      <c r="A356" s="1" t="s">
        <v>23243</v>
      </c>
    </row>
    <row r="357" spans="1:1" x14ac:dyDescent="0.25">
      <c r="A357" s="1" t="s">
        <v>23310</v>
      </c>
    </row>
    <row r="358" spans="1:1" x14ac:dyDescent="0.25">
      <c r="A358" s="1" t="s">
        <v>23377</v>
      </c>
    </row>
    <row r="359" spans="1:1" x14ac:dyDescent="0.25">
      <c r="A359" s="1" t="s">
        <v>23444</v>
      </c>
    </row>
    <row r="360" spans="1:1" x14ac:dyDescent="0.25">
      <c r="A360" s="1" t="s">
        <v>23511</v>
      </c>
    </row>
    <row r="361" spans="1:1" x14ac:dyDescent="0.25">
      <c r="A361" s="1" t="s">
        <v>23578</v>
      </c>
    </row>
    <row r="362" spans="1:1" x14ac:dyDescent="0.25">
      <c r="A362" s="1" t="s">
        <v>23645</v>
      </c>
    </row>
    <row r="363" spans="1:1" x14ac:dyDescent="0.25">
      <c r="A363" s="1" t="s">
        <v>23712</v>
      </c>
    </row>
    <row r="364" spans="1:1" x14ac:dyDescent="0.25">
      <c r="A364" s="1" t="s">
        <v>23780</v>
      </c>
    </row>
    <row r="365" spans="1:1" x14ac:dyDescent="0.25">
      <c r="A365" s="1" t="s">
        <v>23847</v>
      </c>
    </row>
    <row r="366" spans="1:1" x14ac:dyDescent="0.25">
      <c r="A366" s="1" t="s">
        <v>23914</v>
      </c>
    </row>
    <row r="367" spans="1:1" x14ac:dyDescent="0.25">
      <c r="A367" s="1" t="s">
        <v>23981</v>
      </c>
    </row>
    <row r="368" spans="1:1" x14ac:dyDescent="0.25">
      <c r="A368" s="1" t="s">
        <v>24048</v>
      </c>
    </row>
    <row r="369" spans="1:1" x14ac:dyDescent="0.25">
      <c r="A369" s="1" t="s">
        <v>24115</v>
      </c>
    </row>
    <row r="370" spans="1:1" x14ac:dyDescent="0.25">
      <c r="A370" s="1" t="s">
        <v>23713</v>
      </c>
    </row>
    <row r="371" spans="1:1" x14ac:dyDescent="0.25">
      <c r="A371" s="1" t="s">
        <v>24248</v>
      </c>
    </row>
    <row r="372" spans="1:1" x14ac:dyDescent="0.25">
      <c r="A372" s="1" t="s">
        <v>24315</v>
      </c>
    </row>
    <row r="373" spans="1:1" x14ac:dyDescent="0.25">
      <c r="A373" s="1" t="s">
        <v>24382</v>
      </c>
    </row>
    <row r="374" spans="1:1" x14ac:dyDescent="0.25">
      <c r="A374" s="1" t="s">
        <v>24449</v>
      </c>
    </row>
    <row r="375" spans="1:1" x14ac:dyDescent="0.25">
      <c r="A375" s="1" t="s">
        <v>24516</v>
      </c>
    </row>
    <row r="376" spans="1:1" x14ac:dyDescent="0.25">
      <c r="A376" s="1" t="s">
        <v>24583</v>
      </c>
    </row>
    <row r="377" spans="1:1" x14ac:dyDescent="0.25">
      <c r="A377" s="1" t="s">
        <v>24650</v>
      </c>
    </row>
    <row r="378" spans="1:1" x14ac:dyDescent="0.25">
      <c r="A378" s="1" t="s">
        <v>24717</v>
      </c>
    </row>
    <row r="379" spans="1:1" x14ac:dyDescent="0.25">
      <c r="A379" s="1" t="s">
        <v>24784</v>
      </c>
    </row>
    <row r="380" spans="1:1" x14ac:dyDescent="0.25">
      <c r="A380" s="1" t="s">
        <v>24851</v>
      </c>
    </row>
    <row r="381" spans="1:1" x14ac:dyDescent="0.25">
      <c r="A381" s="1" t="s">
        <v>24918</v>
      </c>
    </row>
    <row r="382" spans="1:1" x14ac:dyDescent="0.25">
      <c r="A382" s="1" t="s">
        <v>24985</v>
      </c>
    </row>
    <row r="383" spans="1:1" x14ac:dyDescent="0.25">
      <c r="A383" s="1" t="s">
        <v>25052</v>
      </c>
    </row>
    <row r="384" spans="1:1" x14ac:dyDescent="0.25">
      <c r="A384" s="1" t="s">
        <v>25119</v>
      </c>
    </row>
    <row r="385" spans="1:1" x14ac:dyDescent="0.25">
      <c r="A385" s="1" t="s">
        <v>25186</v>
      </c>
    </row>
    <row r="386" spans="1:1" x14ac:dyDescent="0.25">
      <c r="A386" s="1" t="s">
        <v>25253</v>
      </c>
    </row>
    <row r="387" spans="1:1" x14ac:dyDescent="0.25">
      <c r="A387" s="1" t="s">
        <v>25320</v>
      </c>
    </row>
    <row r="388" spans="1:1" x14ac:dyDescent="0.25">
      <c r="A388" s="1" t="s">
        <v>25387</v>
      </c>
    </row>
    <row r="389" spans="1:1" x14ac:dyDescent="0.25">
      <c r="A389" s="1" t="s">
        <v>25454</v>
      </c>
    </row>
    <row r="390" spans="1:1" x14ac:dyDescent="0.25">
      <c r="A390" s="1" t="s">
        <v>25521</v>
      </c>
    </row>
    <row r="391" spans="1:1" x14ac:dyDescent="0.25">
      <c r="A391" s="1" t="s">
        <v>25588</v>
      </c>
    </row>
    <row r="392" spans="1:1" x14ac:dyDescent="0.25">
      <c r="A392" s="1" t="s">
        <v>25655</v>
      </c>
    </row>
    <row r="393" spans="1:1" x14ac:dyDescent="0.25">
      <c r="A393" s="1" t="s">
        <v>25722</v>
      </c>
    </row>
    <row r="394" spans="1:1" x14ac:dyDescent="0.25">
      <c r="A394" s="1" t="s">
        <v>25789</v>
      </c>
    </row>
    <row r="395" spans="1:1" x14ac:dyDescent="0.25">
      <c r="A395" s="1" t="s">
        <v>25856</v>
      </c>
    </row>
    <row r="396" spans="1:1" x14ac:dyDescent="0.25">
      <c r="A396" s="1" t="s">
        <v>25923</v>
      </c>
    </row>
    <row r="397" spans="1:1" x14ac:dyDescent="0.25">
      <c r="A397" s="1" t="s">
        <v>25990</v>
      </c>
    </row>
    <row r="398" spans="1:1" x14ac:dyDescent="0.25">
      <c r="A398" s="1" t="s">
        <v>26057</v>
      </c>
    </row>
    <row r="399" spans="1:1" x14ac:dyDescent="0.25">
      <c r="A399" s="1" t="s">
        <v>26124</v>
      </c>
    </row>
    <row r="400" spans="1:1" x14ac:dyDescent="0.25">
      <c r="A400" s="1" t="s">
        <v>26191</v>
      </c>
    </row>
    <row r="401" spans="1:1" x14ac:dyDescent="0.25">
      <c r="A401" s="1" t="s">
        <v>26258</v>
      </c>
    </row>
    <row r="402" spans="1:1" x14ac:dyDescent="0.25">
      <c r="A402" s="1" t="s">
        <v>26325</v>
      </c>
    </row>
    <row r="403" spans="1:1" x14ac:dyDescent="0.25">
      <c r="A403" s="1" t="s">
        <v>26392</v>
      </c>
    </row>
    <row r="404" spans="1:1" x14ac:dyDescent="0.25">
      <c r="A404" s="1" t="s">
        <v>26459</v>
      </c>
    </row>
    <row r="405" spans="1:1" x14ac:dyDescent="0.25">
      <c r="A405" s="1" t="s">
        <v>26526</v>
      </c>
    </row>
    <row r="406" spans="1:1" x14ac:dyDescent="0.25">
      <c r="A406" s="1" t="s">
        <v>26593</v>
      </c>
    </row>
    <row r="407" spans="1:1" x14ac:dyDescent="0.25">
      <c r="A407" s="1" t="s">
        <v>26660</v>
      </c>
    </row>
    <row r="408" spans="1:1" x14ac:dyDescent="0.25">
      <c r="A408" s="1" t="s">
        <v>26727</v>
      </c>
    </row>
    <row r="409" spans="1:1" x14ac:dyDescent="0.25">
      <c r="A409" s="1" t="s">
        <v>26794</v>
      </c>
    </row>
    <row r="410" spans="1:1" x14ac:dyDescent="0.25">
      <c r="A410" s="1" t="s">
        <v>26861</v>
      </c>
    </row>
    <row r="411" spans="1:1" x14ac:dyDescent="0.25">
      <c r="A411" s="1" t="s">
        <v>26928</v>
      </c>
    </row>
    <row r="412" spans="1:1" x14ac:dyDescent="0.25">
      <c r="A412" s="1" t="s">
        <v>26995</v>
      </c>
    </row>
    <row r="413" spans="1:1" x14ac:dyDescent="0.25">
      <c r="A413" s="1" t="s">
        <v>27062</v>
      </c>
    </row>
    <row r="414" spans="1:1" x14ac:dyDescent="0.25">
      <c r="A414" s="1" t="s">
        <v>27129</v>
      </c>
    </row>
    <row r="415" spans="1:1" x14ac:dyDescent="0.25">
      <c r="A415" s="1" t="s">
        <v>27196</v>
      </c>
    </row>
    <row r="416" spans="1:1" x14ac:dyDescent="0.25">
      <c r="A416" s="1" t="s">
        <v>27263</v>
      </c>
    </row>
    <row r="417" spans="1:1" x14ac:dyDescent="0.25">
      <c r="A417" s="1" t="s">
        <v>27330</v>
      </c>
    </row>
    <row r="418" spans="1:1" x14ac:dyDescent="0.25">
      <c r="A418" s="1" t="s">
        <v>27397</v>
      </c>
    </row>
    <row r="419" spans="1:1" x14ac:dyDescent="0.25">
      <c r="A419" s="1" t="s">
        <v>27464</v>
      </c>
    </row>
    <row r="420" spans="1:1" x14ac:dyDescent="0.25">
      <c r="A420" s="1" t="s">
        <v>27525</v>
      </c>
    </row>
    <row r="421" spans="1:1" x14ac:dyDescent="0.25">
      <c r="A421" s="1" t="s">
        <v>27592</v>
      </c>
    </row>
    <row r="422" spans="1:1" x14ac:dyDescent="0.25">
      <c r="A422" s="1" t="s">
        <v>27659</v>
      </c>
    </row>
    <row r="423" spans="1:1" x14ac:dyDescent="0.25">
      <c r="A423" s="1" t="s">
        <v>27726</v>
      </c>
    </row>
    <row r="424" spans="1:1" x14ac:dyDescent="0.25">
      <c r="A424" s="1" t="s">
        <v>27793</v>
      </c>
    </row>
    <row r="425" spans="1:1" x14ac:dyDescent="0.25">
      <c r="A425" s="1" t="s">
        <v>27860</v>
      </c>
    </row>
    <row r="426" spans="1:1" x14ac:dyDescent="0.25">
      <c r="A426" s="1" t="s">
        <v>27927</v>
      </c>
    </row>
    <row r="427" spans="1:1" x14ac:dyDescent="0.25">
      <c r="A427" s="1" t="s">
        <v>27994</v>
      </c>
    </row>
    <row r="428" spans="1:1" x14ac:dyDescent="0.25">
      <c r="A428" s="1" t="s">
        <v>28061</v>
      </c>
    </row>
    <row r="429" spans="1:1" x14ac:dyDescent="0.25">
      <c r="A429" s="1" t="s">
        <v>28128</v>
      </c>
    </row>
    <row r="430" spans="1:1" x14ac:dyDescent="0.25">
      <c r="A430" s="1" t="s">
        <v>28195</v>
      </c>
    </row>
    <row r="431" spans="1:1" x14ac:dyDescent="0.25">
      <c r="A431" s="1" t="s">
        <v>28262</v>
      </c>
    </row>
    <row r="432" spans="1:1" x14ac:dyDescent="0.25">
      <c r="A432" s="1" t="s">
        <v>28274</v>
      </c>
    </row>
    <row r="433" spans="1:1" x14ac:dyDescent="0.25">
      <c r="A433" s="1" t="s">
        <v>28341</v>
      </c>
    </row>
    <row r="434" spans="1:1" x14ac:dyDescent="0.25">
      <c r="A434" s="1" t="s">
        <v>28408</v>
      </c>
    </row>
    <row r="435" spans="1:1" x14ac:dyDescent="0.25">
      <c r="A435" s="1" t="s">
        <v>28475</v>
      </c>
    </row>
    <row r="436" spans="1:1" x14ac:dyDescent="0.25">
      <c r="A436" s="1" t="s">
        <v>28542</v>
      </c>
    </row>
    <row r="437" spans="1:1" x14ac:dyDescent="0.25">
      <c r="A437" s="1" t="s">
        <v>28609</v>
      </c>
    </row>
    <row r="438" spans="1:1" x14ac:dyDescent="0.25">
      <c r="A438" s="1" t="s">
        <v>28676</v>
      </c>
    </row>
    <row r="439" spans="1:1" x14ac:dyDescent="0.25">
      <c r="A439" s="1" t="s">
        <v>28743</v>
      </c>
    </row>
    <row r="440" spans="1:1" x14ac:dyDescent="0.25">
      <c r="A440" s="1" t="s">
        <v>28810</v>
      </c>
    </row>
    <row r="441" spans="1:1" x14ac:dyDescent="0.25">
      <c r="A441" s="1" t="s">
        <v>28877</v>
      </c>
    </row>
    <row r="442" spans="1:1" x14ac:dyDescent="0.25">
      <c r="A442" s="1" t="s">
        <v>28944</v>
      </c>
    </row>
    <row r="443" spans="1:1" x14ac:dyDescent="0.25">
      <c r="A443" s="1" t="s">
        <v>29011</v>
      </c>
    </row>
    <row r="444" spans="1:1" x14ac:dyDescent="0.25">
      <c r="A444" s="1" t="s">
        <v>29078</v>
      </c>
    </row>
    <row r="445" spans="1:1" x14ac:dyDescent="0.25">
      <c r="A445" s="1" t="s">
        <v>29145</v>
      </c>
    </row>
    <row r="446" spans="1:1" x14ac:dyDescent="0.25">
      <c r="A446" s="1" t="s">
        <v>29212</v>
      </c>
    </row>
    <row r="447" spans="1:1" x14ac:dyDescent="0.25">
      <c r="A447" s="1" t="s">
        <v>29279</v>
      </c>
    </row>
    <row r="448" spans="1:1" x14ac:dyDescent="0.25">
      <c r="A448" s="1" t="s">
        <v>29346</v>
      </c>
    </row>
    <row r="449" spans="1:1" x14ac:dyDescent="0.25">
      <c r="A449" s="1" t="s">
        <v>29413</v>
      </c>
    </row>
    <row r="450" spans="1:1" x14ac:dyDescent="0.25">
      <c r="A450" s="1" t="s">
        <v>29480</v>
      </c>
    </row>
    <row r="451" spans="1:1" x14ac:dyDescent="0.25">
      <c r="A451" s="1" t="s">
        <v>29547</v>
      </c>
    </row>
    <row r="452" spans="1:1" x14ac:dyDescent="0.25">
      <c r="A452" s="1" t="s">
        <v>29614</v>
      </c>
    </row>
    <row r="453" spans="1:1" x14ac:dyDescent="0.25">
      <c r="A453" s="1" t="s">
        <v>29681</v>
      </c>
    </row>
    <row r="454" spans="1:1" x14ac:dyDescent="0.25">
      <c r="A454" s="1" t="s">
        <v>29748</v>
      </c>
    </row>
    <row r="455" spans="1:1" x14ac:dyDescent="0.25">
      <c r="A455" s="1" t="s">
        <v>29809</v>
      </c>
    </row>
    <row r="456" spans="1:1" x14ac:dyDescent="0.25">
      <c r="A456" s="1" t="s">
        <v>29876</v>
      </c>
    </row>
    <row r="457" spans="1:1" x14ac:dyDescent="0.25">
      <c r="A457" s="1" t="s">
        <v>29943</v>
      </c>
    </row>
    <row r="458" spans="1:1" x14ac:dyDescent="0.25">
      <c r="A458" s="1" t="s">
        <v>30010</v>
      </c>
    </row>
    <row r="459" spans="1:1" x14ac:dyDescent="0.25">
      <c r="A459" s="1" t="s">
        <v>30077</v>
      </c>
    </row>
    <row r="460" spans="1:1" x14ac:dyDescent="0.25">
      <c r="A460" s="1" t="s">
        <v>30144</v>
      </c>
    </row>
    <row r="461" spans="1:1" x14ac:dyDescent="0.25">
      <c r="A461" s="1" t="s">
        <v>30211</v>
      </c>
    </row>
    <row r="462" spans="1:1" x14ac:dyDescent="0.25">
      <c r="A462" s="1" t="s">
        <v>30278</v>
      </c>
    </row>
    <row r="463" spans="1:1" x14ac:dyDescent="0.25">
      <c r="A463" s="1" t="s">
        <v>30345</v>
      </c>
    </row>
    <row r="464" spans="1:1" x14ac:dyDescent="0.25">
      <c r="A464" s="1" t="s">
        <v>30412</v>
      </c>
    </row>
    <row r="465" spans="1:1" x14ac:dyDescent="0.25">
      <c r="A465" s="1" t="s">
        <v>30479</v>
      </c>
    </row>
    <row r="466" spans="1:1" x14ac:dyDescent="0.25">
      <c r="A466" s="1" t="s">
        <v>30546</v>
      </c>
    </row>
    <row r="467" spans="1:1" x14ac:dyDescent="0.25">
      <c r="A467" s="1" t="s">
        <v>30613</v>
      </c>
    </row>
    <row r="468" spans="1:1" x14ac:dyDescent="0.25">
      <c r="A468" s="1" t="s">
        <v>30680</v>
      </c>
    </row>
    <row r="469" spans="1:1" x14ac:dyDescent="0.25">
      <c r="A469" s="1" t="s">
        <v>30747</v>
      </c>
    </row>
    <row r="470" spans="1:1" x14ac:dyDescent="0.25">
      <c r="A470" s="1" t="s">
        <v>30814</v>
      </c>
    </row>
    <row r="471" spans="1:1" x14ac:dyDescent="0.25">
      <c r="A471" s="1" t="s">
        <v>30881</v>
      </c>
    </row>
    <row r="472" spans="1:1" x14ac:dyDescent="0.25">
      <c r="A472" s="1" t="s">
        <v>30948</v>
      </c>
    </row>
    <row r="473" spans="1:1" x14ac:dyDescent="0.25">
      <c r="A473" s="1" t="s">
        <v>31015</v>
      </c>
    </row>
    <row r="474" spans="1:1" x14ac:dyDescent="0.25">
      <c r="A474" s="1" t="s">
        <v>31038</v>
      </c>
    </row>
    <row r="475" spans="1:1" x14ac:dyDescent="0.25">
      <c r="A475" s="1" t="s">
        <v>31105</v>
      </c>
    </row>
    <row r="476" spans="1:1" x14ac:dyDescent="0.25">
      <c r="A476" s="1" t="s">
        <v>31172</v>
      </c>
    </row>
    <row r="477" spans="1:1" x14ac:dyDescent="0.25">
      <c r="A477" s="1" t="s">
        <v>31239</v>
      </c>
    </row>
    <row r="478" spans="1:1" x14ac:dyDescent="0.25">
      <c r="A478" s="1" t="s">
        <v>31306</v>
      </c>
    </row>
    <row r="479" spans="1:1" x14ac:dyDescent="0.25">
      <c r="A479" s="1" t="s">
        <v>31373</v>
      </c>
    </row>
    <row r="480" spans="1:1" x14ac:dyDescent="0.25">
      <c r="A480" s="1" t="s">
        <v>31440</v>
      </c>
    </row>
    <row r="481" spans="1:1" x14ac:dyDescent="0.25">
      <c r="A481" s="1" t="s">
        <v>31507</v>
      </c>
    </row>
    <row r="482" spans="1:1" x14ac:dyDescent="0.25">
      <c r="A482" s="1" t="s">
        <v>31574</v>
      </c>
    </row>
    <row r="483" spans="1:1" x14ac:dyDescent="0.25">
      <c r="A483" s="1" t="s">
        <v>31641</v>
      </c>
    </row>
    <row r="484" spans="1:1" x14ac:dyDescent="0.25">
      <c r="A484" s="1" t="s">
        <v>31708</v>
      </c>
    </row>
    <row r="485" spans="1:1" x14ac:dyDescent="0.25">
      <c r="A485" s="1" t="s">
        <v>31775</v>
      </c>
    </row>
    <row r="486" spans="1:1" x14ac:dyDescent="0.25">
      <c r="A486" s="1" t="s">
        <v>31842</v>
      </c>
    </row>
    <row r="487" spans="1:1" x14ac:dyDescent="0.25">
      <c r="A487" s="1" t="s">
        <v>31909</v>
      </c>
    </row>
    <row r="488" spans="1:1" x14ac:dyDescent="0.25">
      <c r="A488" s="1" t="s">
        <v>31976</v>
      </c>
    </row>
    <row r="489" spans="1:1" x14ac:dyDescent="0.25">
      <c r="A489" s="1" t="s">
        <v>32043</v>
      </c>
    </row>
    <row r="490" spans="1:1" x14ac:dyDescent="0.25">
      <c r="A490" s="1" t="s">
        <v>32110</v>
      </c>
    </row>
    <row r="491" spans="1:1" x14ac:dyDescent="0.25">
      <c r="A491" s="1" t="s">
        <v>32177</v>
      </c>
    </row>
    <row r="492" spans="1:1" x14ac:dyDescent="0.25">
      <c r="A492" s="1" t="s">
        <v>32182</v>
      </c>
    </row>
    <row r="493" spans="1:1" x14ac:dyDescent="0.25">
      <c r="A493" s="1" t="s">
        <v>32249</v>
      </c>
    </row>
    <row r="494" spans="1:1" x14ac:dyDescent="0.25">
      <c r="A494" s="1" t="s">
        <v>32316</v>
      </c>
    </row>
    <row r="495" spans="1:1" x14ac:dyDescent="0.25">
      <c r="A495" s="1" t="s">
        <v>32383</v>
      </c>
    </row>
    <row r="496" spans="1:1" x14ac:dyDescent="0.25">
      <c r="A496" s="1" t="s">
        <v>32450</v>
      </c>
    </row>
    <row r="497" spans="1:1" x14ac:dyDescent="0.25">
      <c r="A497" s="1" t="s">
        <v>32517</v>
      </c>
    </row>
    <row r="498" spans="1:1" x14ac:dyDescent="0.25">
      <c r="A498" s="1" t="s">
        <v>32578</v>
      </c>
    </row>
    <row r="499" spans="1:1" x14ac:dyDescent="0.25">
      <c r="A499" s="1" t="s">
        <v>32639</v>
      </c>
    </row>
    <row r="500" spans="1:1" x14ac:dyDescent="0.25">
      <c r="A500" s="1" t="s">
        <v>32706</v>
      </c>
    </row>
    <row r="501" spans="1:1" x14ac:dyDescent="0.25">
      <c r="A501" s="1" t="s">
        <v>32773</v>
      </c>
    </row>
    <row r="502" spans="1:1" x14ac:dyDescent="0.25">
      <c r="A502" s="1" t="s">
        <v>32840</v>
      </c>
    </row>
    <row r="503" spans="1:1" x14ac:dyDescent="0.25">
      <c r="A503" s="1" t="s">
        <v>32848</v>
      </c>
    </row>
    <row r="504" spans="1:1" x14ac:dyDescent="0.25">
      <c r="A504" s="1" t="s">
        <v>32915</v>
      </c>
    </row>
    <row r="505" spans="1:1" x14ac:dyDescent="0.25">
      <c r="A505" s="1" t="s">
        <v>32982</v>
      </c>
    </row>
    <row r="506" spans="1:1" x14ac:dyDescent="0.25">
      <c r="A506" s="1" t="s">
        <v>33049</v>
      </c>
    </row>
    <row r="507" spans="1:1" x14ac:dyDescent="0.25">
      <c r="A507" s="1" t="s">
        <v>33116</v>
      </c>
    </row>
    <row r="508" spans="1:1" x14ac:dyDescent="0.25">
      <c r="A508" s="1" t="s">
        <v>33183</v>
      </c>
    </row>
    <row r="509" spans="1:1" x14ac:dyDescent="0.25">
      <c r="A509" s="1" t="s">
        <v>33250</v>
      </c>
    </row>
    <row r="510" spans="1:1" x14ac:dyDescent="0.25">
      <c r="A510" s="1" t="s">
        <v>33317</v>
      </c>
    </row>
    <row r="511" spans="1:1" x14ac:dyDescent="0.25">
      <c r="A511" s="1" t="s">
        <v>33384</v>
      </c>
    </row>
    <row r="512" spans="1:1" x14ac:dyDescent="0.25">
      <c r="A512" s="1" t="s">
        <v>33451</v>
      </c>
    </row>
    <row r="513" spans="1:1" x14ac:dyDescent="0.25">
      <c r="A513" s="1" t="s">
        <v>33518</v>
      </c>
    </row>
    <row r="514" spans="1:1" x14ac:dyDescent="0.25">
      <c r="A514" s="1" t="s">
        <v>33585</v>
      </c>
    </row>
    <row r="515" spans="1:1" x14ac:dyDescent="0.25">
      <c r="A515" s="1" t="s">
        <v>33652</v>
      </c>
    </row>
    <row r="516" spans="1:1" x14ac:dyDescent="0.25">
      <c r="A516" s="1" t="s">
        <v>33719</v>
      </c>
    </row>
    <row r="517" spans="1:1" x14ac:dyDescent="0.25">
      <c r="A517" s="1" t="s">
        <v>33786</v>
      </c>
    </row>
    <row r="518" spans="1:1" x14ac:dyDescent="0.25">
      <c r="A518" s="1" t="s">
        <v>33853</v>
      </c>
    </row>
    <row r="519" spans="1:1" x14ac:dyDescent="0.25">
      <c r="A519" s="1" t="s">
        <v>33920</v>
      </c>
    </row>
    <row r="520" spans="1:1" x14ac:dyDescent="0.25">
      <c r="A520" s="1" t="s">
        <v>33987</v>
      </c>
    </row>
    <row r="521" spans="1:1" x14ac:dyDescent="0.25">
      <c r="A521" s="1" t="s">
        <v>34054</v>
      </c>
    </row>
    <row r="522" spans="1:1" x14ac:dyDescent="0.25">
      <c r="A522" s="1" t="s">
        <v>34121</v>
      </c>
    </row>
    <row r="523" spans="1:1" x14ac:dyDescent="0.25">
      <c r="A523" s="1" t="s">
        <v>34188</v>
      </c>
    </row>
    <row r="524" spans="1:1" x14ac:dyDescent="0.25">
      <c r="A524" s="1" t="s">
        <v>34255</v>
      </c>
    </row>
    <row r="525" spans="1:1" x14ac:dyDescent="0.25">
      <c r="A525" s="1" t="s">
        <v>34322</v>
      </c>
    </row>
    <row r="526" spans="1:1" x14ac:dyDescent="0.25">
      <c r="A526" s="1" t="s">
        <v>34389</v>
      </c>
    </row>
    <row r="527" spans="1:1" x14ac:dyDescent="0.25">
      <c r="A527" s="1" t="s">
        <v>34456</v>
      </c>
    </row>
    <row r="528" spans="1:1" x14ac:dyDescent="0.25">
      <c r="A528" s="1" t="s">
        <v>34523</v>
      </c>
    </row>
    <row r="529" spans="1:1" x14ac:dyDescent="0.25">
      <c r="A529" s="1" t="s">
        <v>34590</v>
      </c>
    </row>
    <row r="530" spans="1:1" x14ac:dyDescent="0.25">
      <c r="A530" s="1" t="s">
        <v>34657</v>
      </c>
    </row>
    <row r="531" spans="1:1" x14ac:dyDescent="0.25">
      <c r="A531" s="1" t="s">
        <v>34718</v>
      </c>
    </row>
    <row r="532" spans="1:1" x14ac:dyDescent="0.25">
      <c r="A532" s="1" t="s">
        <v>34785</v>
      </c>
    </row>
    <row r="533" spans="1:1" x14ac:dyDescent="0.25">
      <c r="A533" s="1" t="s">
        <v>34852</v>
      </c>
    </row>
    <row r="534" spans="1:1" x14ac:dyDescent="0.25">
      <c r="A534" s="1" t="s">
        <v>34919</v>
      </c>
    </row>
    <row r="535" spans="1:1" x14ac:dyDescent="0.25">
      <c r="A535" s="1" t="s">
        <v>34986</v>
      </c>
    </row>
    <row r="536" spans="1:1" x14ac:dyDescent="0.25">
      <c r="A536" s="1" t="s">
        <v>35053</v>
      </c>
    </row>
    <row r="537" spans="1:1" x14ac:dyDescent="0.25">
      <c r="A537" s="1" t="s">
        <v>35120</v>
      </c>
    </row>
    <row r="538" spans="1:1" x14ac:dyDescent="0.25">
      <c r="A538" s="1" t="s">
        <v>35187</v>
      </c>
    </row>
    <row r="539" spans="1:1" x14ac:dyDescent="0.25">
      <c r="A539" s="1" t="s">
        <v>35254</v>
      </c>
    </row>
    <row r="540" spans="1:1" x14ac:dyDescent="0.25">
      <c r="A540" s="1" t="s">
        <v>35321</v>
      </c>
    </row>
    <row r="541" spans="1:1" x14ac:dyDescent="0.25">
      <c r="A541" s="1" t="s">
        <v>35388</v>
      </c>
    </row>
    <row r="542" spans="1:1" x14ac:dyDescent="0.25">
      <c r="A542" s="1" t="s">
        <v>35455</v>
      </c>
    </row>
    <row r="543" spans="1:1" x14ac:dyDescent="0.25">
      <c r="A543" s="1" t="s">
        <v>35522</v>
      </c>
    </row>
    <row r="544" spans="1:1" x14ac:dyDescent="0.25">
      <c r="A544" s="1" t="s">
        <v>35589</v>
      </c>
    </row>
    <row r="545" spans="1:1" x14ac:dyDescent="0.25">
      <c r="A545" s="1" t="s">
        <v>35656</v>
      </c>
    </row>
    <row r="546" spans="1:1" x14ac:dyDescent="0.25">
      <c r="A546" s="1" t="s">
        <v>35723</v>
      </c>
    </row>
    <row r="547" spans="1:1" x14ac:dyDescent="0.25">
      <c r="A547" s="1" t="s">
        <v>35790</v>
      </c>
    </row>
    <row r="548" spans="1:1" x14ac:dyDescent="0.25">
      <c r="A548" s="1" t="s">
        <v>35857</v>
      </c>
    </row>
    <row r="549" spans="1:1" x14ac:dyDescent="0.25">
      <c r="A549" s="1" t="s">
        <v>35924</v>
      </c>
    </row>
    <row r="550" spans="1:1" x14ac:dyDescent="0.25">
      <c r="A550" s="1" t="s">
        <v>35991</v>
      </c>
    </row>
    <row r="551" spans="1:1" x14ac:dyDescent="0.25">
      <c r="A551" s="1" t="s">
        <v>36058</v>
      </c>
    </row>
    <row r="552" spans="1:1" x14ac:dyDescent="0.25">
      <c r="A552" s="1" t="s">
        <v>36125</v>
      </c>
    </row>
    <row r="553" spans="1:1" x14ac:dyDescent="0.25">
      <c r="A553" s="1" t="s">
        <v>36192</v>
      </c>
    </row>
    <row r="554" spans="1:1" x14ac:dyDescent="0.25">
      <c r="A554" s="1" t="s">
        <v>36259</v>
      </c>
    </row>
    <row r="555" spans="1:1" x14ac:dyDescent="0.25">
      <c r="A555" s="1" t="s">
        <v>36326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92"/>
  <sheetViews>
    <sheetView topLeftCell="A1068" workbookViewId="0">
      <selection sqref="A1:A1092"/>
    </sheetView>
  </sheetViews>
  <sheetFormatPr defaultRowHeight="15" x14ac:dyDescent="0.25"/>
  <sheetData>
    <row r="1" spans="1:1" x14ac:dyDescent="0.25">
      <c r="A1" t="s">
        <v>36329</v>
      </c>
    </row>
    <row r="2" spans="1:1" x14ac:dyDescent="0.25">
      <c r="A2" t="s">
        <v>36330</v>
      </c>
    </row>
    <row r="3" spans="1:1" x14ac:dyDescent="0.25">
      <c r="A3" t="s">
        <v>36331</v>
      </c>
    </row>
    <row r="4" spans="1:1" x14ac:dyDescent="0.25">
      <c r="A4" t="s">
        <v>36332</v>
      </c>
    </row>
    <row r="5" spans="1:1" x14ac:dyDescent="0.25">
      <c r="A5" t="s">
        <v>36333</v>
      </c>
    </row>
    <row r="6" spans="1:1" x14ac:dyDescent="0.25">
      <c r="A6" t="s">
        <v>36334</v>
      </c>
    </row>
    <row r="7" spans="1:1" x14ac:dyDescent="0.25">
      <c r="A7" t="s">
        <v>36335</v>
      </c>
    </row>
    <row r="8" spans="1:1" x14ac:dyDescent="0.25">
      <c r="A8" t="s">
        <v>36336</v>
      </c>
    </row>
    <row r="9" spans="1:1" x14ac:dyDescent="0.25">
      <c r="A9" t="s">
        <v>36337</v>
      </c>
    </row>
    <row r="10" spans="1:1" x14ac:dyDescent="0.25">
      <c r="A10" t="s">
        <v>36338</v>
      </c>
    </row>
    <row r="11" spans="1:1" x14ac:dyDescent="0.25">
      <c r="A11" t="s">
        <v>36339</v>
      </c>
    </row>
    <row r="12" spans="1:1" x14ac:dyDescent="0.25">
      <c r="A12" t="s">
        <v>36340</v>
      </c>
    </row>
    <row r="13" spans="1:1" x14ac:dyDescent="0.25">
      <c r="A13" t="s">
        <v>36341</v>
      </c>
    </row>
    <row r="14" spans="1:1" x14ac:dyDescent="0.25">
      <c r="A14" t="s">
        <v>36342</v>
      </c>
    </row>
    <row r="15" spans="1:1" x14ac:dyDescent="0.25">
      <c r="A15" t="s">
        <v>36343</v>
      </c>
    </row>
    <row r="16" spans="1:1" x14ac:dyDescent="0.25">
      <c r="A16" t="s">
        <v>36344</v>
      </c>
    </row>
    <row r="17" spans="1:1" x14ac:dyDescent="0.25">
      <c r="A17" t="s">
        <v>36345</v>
      </c>
    </row>
    <row r="18" spans="1:1" x14ac:dyDescent="0.25">
      <c r="A18" t="s">
        <v>36346</v>
      </c>
    </row>
    <row r="19" spans="1:1" x14ac:dyDescent="0.25">
      <c r="A19" t="s">
        <v>36347</v>
      </c>
    </row>
    <row r="20" spans="1:1" x14ac:dyDescent="0.25">
      <c r="A20" t="s">
        <v>36348</v>
      </c>
    </row>
    <row r="21" spans="1:1" x14ac:dyDescent="0.25">
      <c r="A21" t="s">
        <v>36349</v>
      </c>
    </row>
    <row r="22" spans="1:1" x14ac:dyDescent="0.25">
      <c r="A22" t="s">
        <v>36350</v>
      </c>
    </row>
    <row r="23" spans="1:1" x14ac:dyDescent="0.25">
      <c r="A23" t="s">
        <v>36351</v>
      </c>
    </row>
    <row r="24" spans="1:1" x14ac:dyDescent="0.25">
      <c r="A24" t="s">
        <v>36352</v>
      </c>
    </row>
    <row r="25" spans="1:1" x14ac:dyDescent="0.25">
      <c r="A25" t="s">
        <v>36353</v>
      </c>
    </row>
    <row r="26" spans="1:1" x14ac:dyDescent="0.25">
      <c r="A26" t="s">
        <v>36354</v>
      </c>
    </row>
    <row r="27" spans="1:1" x14ac:dyDescent="0.25">
      <c r="A27" t="s">
        <v>36355</v>
      </c>
    </row>
    <row r="28" spans="1:1" x14ac:dyDescent="0.25">
      <c r="A28" t="s">
        <v>36356</v>
      </c>
    </row>
    <row r="29" spans="1:1" x14ac:dyDescent="0.25">
      <c r="A29" t="s">
        <v>36357</v>
      </c>
    </row>
    <row r="30" spans="1:1" x14ac:dyDescent="0.25">
      <c r="A30" t="s">
        <v>36358</v>
      </c>
    </row>
    <row r="31" spans="1:1" x14ac:dyDescent="0.25">
      <c r="A31" t="s">
        <v>36359</v>
      </c>
    </row>
    <row r="32" spans="1:1" x14ac:dyDescent="0.25">
      <c r="A32" t="s">
        <v>36360</v>
      </c>
    </row>
    <row r="33" spans="1:1" x14ac:dyDescent="0.25">
      <c r="A33" t="s">
        <v>36361</v>
      </c>
    </row>
    <row r="34" spans="1:1" x14ac:dyDescent="0.25">
      <c r="A34" t="s">
        <v>36362</v>
      </c>
    </row>
    <row r="35" spans="1:1" x14ac:dyDescent="0.25">
      <c r="A35" t="s">
        <v>36363</v>
      </c>
    </row>
    <row r="36" spans="1:1" x14ac:dyDescent="0.25">
      <c r="A36" t="s">
        <v>36364</v>
      </c>
    </row>
    <row r="37" spans="1:1" x14ac:dyDescent="0.25">
      <c r="A37" t="s">
        <v>36365</v>
      </c>
    </row>
    <row r="38" spans="1:1" x14ac:dyDescent="0.25">
      <c r="A38" t="s">
        <v>36366</v>
      </c>
    </row>
    <row r="39" spans="1:1" x14ac:dyDescent="0.25">
      <c r="A39" t="s">
        <v>36367</v>
      </c>
    </row>
    <row r="40" spans="1:1" x14ac:dyDescent="0.25">
      <c r="A40" t="s">
        <v>36368</v>
      </c>
    </row>
    <row r="41" spans="1:1" x14ac:dyDescent="0.25">
      <c r="A41" t="s">
        <v>36369</v>
      </c>
    </row>
    <row r="42" spans="1:1" x14ac:dyDescent="0.25">
      <c r="A42" t="s">
        <v>36370</v>
      </c>
    </row>
    <row r="43" spans="1:1" x14ac:dyDescent="0.25">
      <c r="A43" t="s">
        <v>36371</v>
      </c>
    </row>
    <row r="44" spans="1:1" x14ac:dyDescent="0.25">
      <c r="A44" t="s">
        <v>36372</v>
      </c>
    </row>
    <row r="45" spans="1:1" x14ac:dyDescent="0.25">
      <c r="A45" t="s">
        <v>36373</v>
      </c>
    </row>
    <row r="46" spans="1:1" x14ac:dyDescent="0.25">
      <c r="A46" t="s">
        <v>36374</v>
      </c>
    </row>
    <row r="47" spans="1:1" x14ac:dyDescent="0.25">
      <c r="A47" t="s">
        <v>36375</v>
      </c>
    </row>
    <row r="48" spans="1:1" x14ac:dyDescent="0.25">
      <c r="A48" t="s">
        <v>36376</v>
      </c>
    </row>
    <row r="49" spans="1:1" x14ac:dyDescent="0.25">
      <c r="A49" t="s">
        <v>36377</v>
      </c>
    </row>
    <row r="50" spans="1:1" x14ac:dyDescent="0.25">
      <c r="A50" t="s">
        <v>36378</v>
      </c>
    </row>
    <row r="51" spans="1:1" x14ac:dyDescent="0.25">
      <c r="A51" t="s">
        <v>36379</v>
      </c>
    </row>
    <row r="52" spans="1:1" x14ac:dyDescent="0.25">
      <c r="A52" t="s">
        <v>36380</v>
      </c>
    </row>
    <row r="53" spans="1:1" x14ac:dyDescent="0.25">
      <c r="A53" t="s">
        <v>36381</v>
      </c>
    </row>
    <row r="54" spans="1:1" x14ac:dyDescent="0.25">
      <c r="A54" t="s">
        <v>36382</v>
      </c>
    </row>
    <row r="55" spans="1:1" x14ac:dyDescent="0.25">
      <c r="A55" t="s">
        <v>36383</v>
      </c>
    </row>
    <row r="56" spans="1:1" x14ac:dyDescent="0.25">
      <c r="A56" t="s">
        <v>36384</v>
      </c>
    </row>
    <row r="57" spans="1:1" x14ac:dyDescent="0.25">
      <c r="A57" t="s">
        <v>36385</v>
      </c>
    </row>
    <row r="58" spans="1:1" x14ac:dyDescent="0.25">
      <c r="A58" t="s">
        <v>36386</v>
      </c>
    </row>
    <row r="59" spans="1:1" x14ac:dyDescent="0.25">
      <c r="A59" t="s">
        <v>36387</v>
      </c>
    </row>
    <row r="60" spans="1:1" x14ac:dyDescent="0.25">
      <c r="A60" t="s">
        <v>36388</v>
      </c>
    </row>
    <row r="61" spans="1:1" x14ac:dyDescent="0.25">
      <c r="A61" t="s">
        <v>36389</v>
      </c>
    </row>
    <row r="62" spans="1:1" x14ac:dyDescent="0.25">
      <c r="A62" t="s">
        <v>36391</v>
      </c>
    </row>
    <row r="63" spans="1:1" x14ac:dyDescent="0.25">
      <c r="A63" t="s">
        <v>36392</v>
      </c>
    </row>
    <row r="64" spans="1:1" x14ac:dyDescent="0.25">
      <c r="A64" t="s">
        <v>36393</v>
      </c>
    </row>
    <row r="65" spans="1:1" x14ac:dyDescent="0.25">
      <c r="A65" t="s">
        <v>36394</v>
      </c>
    </row>
    <row r="66" spans="1:1" x14ac:dyDescent="0.25">
      <c r="A66" t="s">
        <v>36395</v>
      </c>
    </row>
    <row r="67" spans="1:1" x14ac:dyDescent="0.25">
      <c r="A67" t="s">
        <v>36396</v>
      </c>
    </row>
    <row r="68" spans="1:1" x14ac:dyDescent="0.25">
      <c r="A68" t="s">
        <v>36397</v>
      </c>
    </row>
    <row r="69" spans="1:1" x14ac:dyDescent="0.25">
      <c r="A69" t="s">
        <v>36398</v>
      </c>
    </row>
    <row r="70" spans="1:1" x14ac:dyDescent="0.25">
      <c r="A70" t="s">
        <v>36399</v>
      </c>
    </row>
    <row r="71" spans="1:1" x14ac:dyDescent="0.25">
      <c r="A71" t="s">
        <v>36400</v>
      </c>
    </row>
    <row r="72" spans="1:1" x14ac:dyDescent="0.25">
      <c r="A72" t="s">
        <v>36401</v>
      </c>
    </row>
    <row r="73" spans="1:1" x14ac:dyDescent="0.25">
      <c r="A73" t="s">
        <v>36402</v>
      </c>
    </row>
    <row r="74" spans="1:1" x14ac:dyDescent="0.25">
      <c r="A74" t="s">
        <v>36403</v>
      </c>
    </row>
    <row r="75" spans="1:1" x14ac:dyDescent="0.25">
      <c r="A75" t="s">
        <v>36404</v>
      </c>
    </row>
    <row r="76" spans="1:1" x14ac:dyDescent="0.25">
      <c r="A76" t="s">
        <v>36405</v>
      </c>
    </row>
    <row r="77" spans="1:1" x14ac:dyDescent="0.25">
      <c r="A77" t="s">
        <v>36406</v>
      </c>
    </row>
    <row r="78" spans="1:1" x14ac:dyDescent="0.25">
      <c r="A78" t="s">
        <v>36407</v>
      </c>
    </row>
    <row r="79" spans="1:1" x14ac:dyDescent="0.25">
      <c r="A79" t="s">
        <v>36408</v>
      </c>
    </row>
    <row r="80" spans="1:1" x14ac:dyDescent="0.25">
      <c r="A80" t="s">
        <v>36409</v>
      </c>
    </row>
    <row r="81" spans="1:1" x14ac:dyDescent="0.25">
      <c r="A81" t="s">
        <v>36410</v>
      </c>
    </row>
    <row r="82" spans="1:1" x14ac:dyDescent="0.25">
      <c r="A82" t="s">
        <v>36411</v>
      </c>
    </row>
    <row r="83" spans="1:1" x14ac:dyDescent="0.25">
      <c r="A83" t="s">
        <v>36412</v>
      </c>
    </row>
    <row r="84" spans="1:1" x14ac:dyDescent="0.25">
      <c r="A84" t="s">
        <v>36413</v>
      </c>
    </row>
    <row r="85" spans="1:1" x14ac:dyDescent="0.25">
      <c r="A85" t="s">
        <v>36414</v>
      </c>
    </row>
    <row r="86" spans="1:1" x14ac:dyDescent="0.25">
      <c r="A86" t="s">
        <v>36415</v>
      </c>
    </row>
    <row r="87" spans="1:1" x14ac:dyDescent="0.25">
      <c r="A87" t="s">
        <v>36416</v>
      </c>
    </row>
    <row r="88" spans="1:1" x14ac:dyDescent="0.25">
      <c r="A88" t="s">
        <v>36417</v>
      </c>
    </row>
    <row r="89" spans="1:1" x14ac:dyDescent="0.25">
      <c r="A89" t="s">
        <v>36419</v>
      </c>
    </row>
    <row r="90" spans="1:1" x14ac:dyDescent="0.25">
      <c r="A90" t="s">
        <v>36685</v>
      </c>
    </row>
    <row r="91" spans="1:1" x14ac:dyDescent="0.25">
      <c r="A91" t="s">
        <v>36749</v>
      </c>
    </row>
    <row r="92" spans="1:1" x14ac:dyDescent="0.25">
      <c r="A92" t="s">
        <v>36426</v>
      </c>
    </row>
    <row r="93" spans="1:1" x14ac:dyDescent="0.25">
      <c r="A93" t="s">
        <v>36785</v>
      </c>
    </row>
    <row r="94" spans="1:1" x14ac:dyDescent="0.25">
      <c r="A94" t="s">
        <v>36437</v>
      </c>
    </row>
    <row r="95" spans="1:1" x14ac:dyDescent="0.25">
      <c r="A95" t="s">
        <v>36439</v>
      </c>
    </row>
    <row r="96" spans="1:1" x14ac:dyDescent="0.25">
      <c r="A96" t="s">
        <v>36447</v>
      </c>
    </row>
    <row r="97" spans="1:1" x14ac:dyDescent="0.25">
      <c r="A97" t="s">
        <v>36448</v>
      </c>
    </row>
    <row r="98" spans="1:1" x14ac:dyDescent="0.25">
      <c r="A98" t="s">
        <v>36786</v>
      </c>
    </row>
    <row r="99" spans="1:1" x14ac:dyDescent="0.25">
      <c r="A99" t="s">
        <v>36787</v>
      </c>
    </row>
    <row r="100" spans="1:1" x14ac:dyDescent="0.25">
      <c r="A100" t="s">
        <v>36490</v>
      </c>
    </row>
    <row r="101" spans="1:1" x14ac:dyDescent="0.25">
      <c r="A101" t="s">
        <v>36423</v>
      </c>
    </row>
    <row r="102" spans="1:1" x14ac:dyDescent="0.25">
      <c r="A102" t="s">
        <v>36788</v>
      </c>
    </row>
    <row r="103" spans="1:1" x14ac:dyDescent="0.25">
      <c r="A103" t="s">
        <v>36458</v>
      </c>
    </row>
    <row r="104" spans="1:1" x14ac:dyDescent="0.25">
      <c r="A104" t="s">
        <v>36466</v>
      </c>
    </row>
    <row r="105" spans="1:1" x14ac:dyDescent="0.25">
      <c r="A105" t="s">
        <v>36420</v>
      </c>
    </row>
    <row r="106" spans="1:1" x14ac:dyDescent="0.25">
      <c r="A106" t="s">
        <v>36421</v>
      </c>
    </row>
    <row r="107" spans="1:1" x14ac:dyDescent="0.25">
      <c r="A107" t="s">
        <v>36422</v>
      </c>
    </row>
    <row r="108" spans="1:1" x14ac:dyDescent="0.25">
      <c r="A108" t="s">
        <v>36424</v>
      </c>
    </row>
    <row r="109" spans="1:1" x14ac:dyDescent="0.25">
      <c r="A109" t="s">
        <v>36425</v>
      </c>
    </row>
    <row r="110" spans="1:1" x14ac:dyDescent="0.25">
      <c r="A110" t="s">
        <v>36427</v>
      </c>
    </row>
    <row r="111" spans="1:1" x14ac:dyDescent="0.25">
      <c r="A111" t="s">
        <v>36428</v>
      </c>
    </row>
    <row r="112" spans="1:1" x14ac:dyDescent="0.25">
      <c r="A112" t="s">
        <v>36429</v>
      </c>
    </row>
    <row r="113" spans="1:1" x14ac:dyDescent="0.25">
      <c r="A113" t="s">
        <v>36430</v>
      </c>
    </row>
    <row r="114" spans="1:1" x14ac:dyDescent="0.25">
      <c r="A114" t="s">
        <v>36431</v>
      </c>
    </row>
    <row r="115" spans="1:1" x14ac:dyDescent="0.25">
      <c r="A115" t="s">
        <v>36432</v>
      </c>
    </row>
    <row r="116" spans="1:1" x14ac:dyDescent="0.25">
      <c r="A116" t="s">
        <v>36433</v>
      </c>
    </row>
    <row r="117" spans="1:1" x14ac:dyDescent="0.25">
      <c r="A117" t="s">
        <v>36434</v>
      </c>
    </row>
    <row r="118" spans="1:1" x14ac:dyDescent="0.25">
      <c r="A118" t="s">
        <v>36435</v>
      </c>
    </row>
    <row r="119" spans="1:1" x14ac:dyDescent="0.25">
      <c r="A119" t="s">
        <v>36436</v>
      </c>
    </row>
    <row r="120" spans="1:1" x14ac:dyDescent="0.25">
      <c r="A120" t="s">
        <v>36438</v>
      </c>
    </row>
    <row r="121" spans="1:1" x14ac:dyDescent="0.25">
      <c r="A121" t="s">
        <v>36440</v>
      </c>
    </row>
    <row r="122" spans="1:1" x14ac:dyDescent="0.25">
      <c r="A122" t="s">
        <v>36441</v>
      </c>
    </row>
    <row r="123" spans="1:1" x14ac:dyDescent="0.25">
      <c r="A123" t="s">
        <v>36442</v>
      </c>
    </row>
    <row r="124" spans="1:1" x14ac:dyDescent="0.25">
      <c r="A124" t="s">
        <v>36443</v>
      </c>
    </row>
    <row r="125" spans="1:1" x14ac:dyDescent="0.25">
      <c r="A125" t="s">
        <v>36444</v>
      </c>
    </row>
    <row r="126" spans="1:1" x14ac:dyDescent="0.25">
      <c r="A126" t="s">
        <v>36445</v>
      </c>
    </row>
    <row r="127" spans="1:1" x14ac:dyDescent="0.25">
      <c r="A127" t="s">
        <v>36446</v>
      </c>
    </row>
    <row r="128" spans="1:1" x14ac:dyDescent="0.25">
      <c r="A128" t="s">
        <v>36449</v>
      </c>
    </row>
    <row r="129" spans="1:1" x14ac:dyDescent="0.25">
      <c r="A129" t="s">
        <v>36450</v>
      </c>
    </row>
    <row r="130" spans="1:1" x14ac:dyDescent="0.25">
      <c r="A130" t="s">
        <v>36451</v>
      </c>
    </row>
    <row r="131" spans="1:1" x14ac:dyDescent="0.25">
      <c r="A131" t="s">
        <v>36452</v>
      </c>
    </row>
    <row r="132" spans="1:1" x14ac:dyDescent="0.25">
      <c r="A132" t="s">
        <v>36453</v>
      </c>
    </row>
    <row r="133" spans="1:1" x14ac:dyDescent="0.25">
      <c r="A133" t="s">
        <v>36454</v>
      </c>
    </row>
    <row r="134" spans="1:1" x14ac:dyDescent="0.25">
      <c r="A134" t="s">
        <v>36455</v>
      </c>
    </row>
    <row r="135" spans="1:1" x14ac:dyDescent="0.25">
      <c r="A135" t="s">
        <v>36456</v>
      </c>
    </row>
    <row r="136" spans="1:1" x14ac:dyDescent="0.25">
      <c r="A136" t="s">
        <v>36457</v>
      </c>
    </row>
    <row r="137" spans="1:1" x14ac:dyDescent="0.25">
      <c r="A137" t="s">
        <v>36459</v>
      </c>
    </row>
    <row r="138" spans="1:1" x14ac:dyDescent="0.25">
      <c r="A138" t="s">
        <v>36460</v>
      </c>
    </row>
    <row r="139" spans="1:1" x14ac:dyDescent="0.25">
      <c r="A139" t="s">
        <v>36461</v>
      </c>
    </row>
    <row r="140" spans="1:1" x14ac:dyDescent="0.25">
      <c r="A140" t="s">
        <v>36462</v>
      </c>
    </row>
    <row r="141" spans="1:1" x14ac:dyDescent="0.25">
      <c r="A141" t="s">
        <v>36463</v>
      </c>
    </row>
    <row r="142" spans="1:1" x14ac:dyDescent="0.25">
      <c r="A142" t="s">
        <v>36464</v>
      </c>
    </row>
    <row r="143" spans="1:1" x14ac:dyDescent="0.25">
      <c r="A143" t="s">
        <v>36465</v>
      </c>
    </row>
    <row r="144" spans="1:1" x14ac:dyDescent="0.25">
      <c r="A144" t="s">
        <v>36467</v>
      </c>
    </row>
    <row r="145" spans="1:1" x14ac:dyDescent="0.25">
      <c r="A145" t="s">
        <v>36468</v>
      </c>
    </row>
    <row r="146" spans="1:1" x14ac:dyDescent="0.25">
      <c r="A146" t="s">
        <v>36469</v>
      </c>
    </row>
    <row r="147" spans="1:1" x14ac:dyDescent="0.25">
      <c r="A147" t="s">
        <v>36470</v>
      </c>
    </row>
    <row r="148" spans="1:1" x14ac:dyDescent="0.25">
      <c r="A148" t="s">
        <v>36471</v>
      </c>
    </row>
    <row r="149" spans="1:1" x14ac:dyDescent="0.25">
      <c r="A149" t="s">
        <v>36472</v>
      </c>
    </row>
    <row r="150" spans="1:1" x14ac:dyDescent="0.25">
      <c r="A150" t="s">
        <v>36473</v>
      </c>
    </row>
    <row r="151" spans="1:1" x14ac:dyDescent="0.25">
      <c r="A151" t="s">
        <v>36474</v>
      </c>
    </row>
    <row r="152" spans="1:1" x14ac:dyDescent="0.25">
      <c r="A152" t="s">
        <v>36475</v>
      </c>
    </row>
    <row r="153" spans="1:1" x14ac:dyDescent="0.25">
      <c r="A153" t="s">
        <v>36476</v>
      </c>
    </row>
    <row r="154" spans="1:1" x14ac:dyDescent="0.25">
      <c r="A154" t="s">
        <v>36477</v>
      </c>
    </row>
    <row r="155" spans="1:1" x14ac:dyDescent="0.25">
      <c r="A155" t="s">
        <v>36478</v>
      </c>
    </row>
    <row r="156" spans="1:1" x14ac:dyDescent="0.25">
      <c r="A156" t="s">
        <v>36479</v>
      </c>
    </row>
    <row r="157" spans="1:1" x14ac:dyDescent="0.25">
      <c r="A157" t="s">
        <v>36480</v>
      </c>
    </row>
    <row r="158" spans="1:1" x14ac:dyDescent="0.25">
      <c r="A158" t="s">
        <v>36481</v>
      </c>
    </row>
    <row r="159" spans="1:1" x14ac:dyDescent="0.25">
      <c r="A159" t="s">
        <v>36482</v>
      </c>
    </row>
    <row r="160" spans="1:1" x14ac:dyDescent="0.25">
      <c r="A160" t="s">
        <v>36483</v>
      </c>
    </row>
    <row r="161" spans="1:1" x14ac:dyDescent="0.25">
      <c r="A161" t="s">
        <v>36484</v>
      </c>
    </row>
    <row r="162" spans="1:1" x14ac:dyDescent="0.25">
      <c r="A162" t="s">
        <v>36485</v>
      </c>
    </row>
    <row r="163" spans="1:1" x14ac:dyDescent="0.25">
      <c r="A163" t="s">
        <v>36486</v>
      </c>
    </row>
    <row r="164" spans="1:1" x14ac:dyDescent="0.25">
      <c r="A164" t="s">
        <v>36487</v>
      </c>
    </row>
    <row r="165" spans="1:1" x14ac:dyDescent="0.25">
      <c r="A165" t="s">
        <v>36488</v>
      </c>
    </row>
    <row r="166" spans="1:1" x14ac:dyDescent="0.25">
      <c r="A166" t="s">
        <v>36489</v>
      </c>
    </row>
    <row r="167" spans="1:1" x14ac:dyDescent="0.25">
      <c r="A167" t="s">
        <v>36491</v>
      </c>
    </row>
    <row r="168" spans="1:1" x14ac:dyDescent="0.25">
      <c r="A168" t="s">
        <v>36492</v>
      </c>
    </row>
    <row r="169" spans="1:1" x14ac:dyDescent="0.25">
      <c r="A169" t="s">
        <v>36493</v>
      </c>
    </row>
    <row r="170" spans="1:1" x14ac:dyDescent="0.25">
      <c r="A170" t="s">
        <v>36494</v>
      </c>
    </row>
    <row r="171" spans="1:1" x14ac:dyDescent="0.25">
      <c r="A171" t="s">
        <v>36495</v>
      </c>
    </row>
    <row r="172" spans="1:1" x14ac:dyDescent="0.25">
      <c r="A172" t="s">
        <v>36496</v>
      </c>
    </row>
    <row r="173" spans="1:1" x14ac:dyDescent="0.25">
      <c r="A173" t="s">
        <v>36497</v>
      </c>
    </row>
    <row r="174" spans="1:1" x14ac:dyDescent="0.25">
      <c r="A174" t="s">
        <v>36498</v>
      </c>
    </row>
    <row r="175" spans="1:1" x14ac:dyDescent="0.25">
      <c r="A175" t="s">
        <v>36499</v>
      </c>
    </row>
    <row r="176" spans="1:1" x14ac:dyDescent="0.25">
      <c r="A176" t="s">
        <v>36500</v>
      </c>
    </row>
    <row r="177" spans="1:1" x14ac:dyDescent="0.25">
      <c r="A177" t="s">
        <v>36501</v>
      </c>
    </row>
    <row r="178" spans="1:1" x14ac:dyDescent="0.25">
      <c r="A178" t="s">
        <v>36502</v>
      </c>
    </row>
    <row r="179" spans="1:1" x14ac:dyDescent="0.25">
      <c r="A179" t="s">
        <v>36503</v>
      </c>
    </row>
    <row r="180" spans="1:1" x14ac:dyDescent="0.25">
      <c r="A180" t="s">
        <v>36504</v>
      </c>
    </row>
    <row r="181" spans="1:1" x14ac:dyDescent="0.25">
      <c r="A181" t="s">
        <v>36505</v>
      </c>
    </row>
    <row r="182" spans="1:1" x14ac:dyDescent="0.25">
      <c r="A182" t="s">
        <v>36506</v>
      </c>
    </row>
    <row r="183" spans="1:1" x14ac:dyDescent="0.25">
      <c r="A183" t="s">
        <v>36507</v>
      </c>
    </row>
    <row r="184" spans="1:1" x14ac:dyDescent="0.25">
      <c r="A184" t="s">
        <v>36508</v>
      </c>
    </row>
    <row r="185" spans="1:1" x14ac:dyDescent="0.25">
      <c r="A185" t="s">
        <v>36509</v>
      </c>
    </row>
    <row r="186" spans="1:1" x14ac:dyDescent="0.25">
      <c r="A186" t="s">
        <v>36510</v>
      </c>
    </row>
    <row r="187" spans="1:1" x14ac:dyDescent="0.25">
      <c r="A187" t="s">
        <v>36511</v>
      </c>
    </row>
    <row r="188" spans="1:1" x14ac:dyDescent="0.25">
      <c r="A188" t="s">
        <v>36512</v>
      </c>
    </row>
    <row r="189" spans="1:1" x14ac:dyDescent="0.25">
      <c r="A189" t="s">
        <v>36513</v>
      </c>
    </row>
    <row r="190" spans="1:1" x14ac:dyDescent="0.25">
      <c r="A190" t="s">
        <v>36514</v>
      </c>
    </row>
    <row r="191" spans="1:1" x14ac:dyDescent="0.25">
      <c r="A191" t="s">
        <v>36515</v>
      </c>
    </row>
    <row r="192" spans="1:1" x14ac:dyDescent="0.25">
      <c r="A192" t="s">
        <v>36516</v>
      </c>
    </row>
    <row r="193" spans="1:1" x14ac:dyDescent="0.25">
      <c r="A193" t="s">
        <v>36517</v>
      </c>
    </row>
    <row r="194" spans="1:1" x14ac:dyDescent="0.25">
      <c r="A194" t="s">
        <v>36518</v>
      </c>
    </row>
    <row r="195" spans="1:1" x14ac:dyDescent="0.25">
      <c r="A195" t="s">
        <v>36519</v>
      </c>
    </row>
    <row r="196" spans="1:1" x14ac:dyDescent="0.25">
      <c r="A196" t="s">
        <v>36520</v>
      </c>
    </row>
    <row r="197" spans="1:1" x14ac:dyDescent="0.25">
      <c r="A197" t="s">
        <v>36521</v>
      </c>
    </row>
    <row r="198" spans="1:1" x14ac:dyDescent="0.25">
      <c r="A198" t="s">
        <v>36522</v>
      </c>
    </row>
    <row r="199" spans="1:1" x14ac:dyDescent="0.25">
      <c r="A199" t="s">
        <v>36523</v>
      </c>
    </row>
    <row r="200" spans="1:1" x14ac:dyDescent="0.25">
      <c r="A200" t="s">
        <v>36524</v>
      </c>
    </row>
    <row r="201" spans="1:1" x14ac:dyDescent="0.25">
      <c r="A201" t="s">
        <v>36525</v>
      </c>
    </row>
    <row r="202" spans="1:1" x14ac:dyDescent="0.25">
      <c r="A202" t="s">
        <v>36526</v>
      </c>
    </row>
    <row r="203" spans="1:1" x14ac:dyDescent="0.25">
      <c r="A203" t="s">
        <v>36527</v>
      </c>
    </row>
    <row r="204" spans="1:1" x14ac:dyDescent="0.25">
      <c r="A204" t="s">
        <v>36528</v>
      </c>
    </row>
    <row r="205" spans="1:1" x14ac:dyDescent="0.25">
      <c r="A205" t="s">
        <v>36529</v>
      </c>
    </row>
    <row r="206" spans="1:1" x14ac:dyDescent="0.25">
      <c r="A206" t="s">
        <v>36530</v>
      </c>
    </row>
    <row r="207" spans="1:1" x14ac:dyDescent="0.25">
      <c r="A207" t="s">
        <v>36531</v>
      </c>
    </row>
    <row r="208" spans="1:1" x14ac:dyDescent="0.25">
      <c r="A208" t="s">
        <v>36532</v>
      </c>
    </row>
    <row r="209" spans="1:1" x14ac:dyDescent="0.25">
      <c r="A209" t="s">
        <v>36533</v>
      </c>
    </row>
    <row r="210" spans="1:1" x14ac:dyDescent="0.25">
      <c r="A210" t="s">
        <v>36534</v>
      </c>
    </row>
    <row r="211" spans="1:1" x14ac:dyDescent="0.25">
      <c r="A211" t="s">
        <v>36535</v>
      </c>
    </row>
    <row r="212" spans="1:1" x14ac:dyDescent="0.25">
      <c r="A212" t="s">
        <v>36536</v>
      </c>
    </row>
    <row r="213" spans="1:1" x14ac:dyDescent="0.25">
      <c r="A213" t="s">
        <v>36537</v>
      </c>
    </row>
    <row r="214" spans="1:1" x14ac:dyDescent="0.25">
      <c r="A214" t="s">
        <v>36538</v>
      </c>
    </row>
    <row r="215" spans="1:1" x14ac:dyDescent="0.25">
      <c r="A215" t="s">
        <v>36539</v>
      </c>
    </row>
    <row r="216" spans="1:1" x14ac:dyDescent="0.25">
      <c r="A216" t="s">
        <v>36540</v>
      </c>
    </row>
    <row r="217" spans="1:1" x14ac:dyDescent="0.25">
      <c r="A217" t="s">
        <v>36541</v>
      </c>
    </row>
    <row r="218" spans="1:1" x14ac:dyDescent="0.25">
      <c r="A218" t="s">
        <v>36542</v>
      </c>
    </row>
    <row r="219" spans="1:1" x14ac:dyDescent="0.25">
      <c r="A219" t="s">
        <v>36543</v>
      </c>
    </row>
    <row r="220" spans="1:1" x14ac:dyDescent="0.25">
      <c r="A220" t="s">
        <v>36544</v>
      </c>
    </row>
    <row r="221" spans="1:1" x14ac:dyDescent="0.25">
      <c r="A221" t="s">
        <v>36545</v>
      </c>
    </row>
    <row r="222" spans="1:1" x14ac:dyDescent="0.25">
      <c r="A222" t="s">
        <v>36546</v>
      </c>
    </row>
    <row r="223" spans="1:1" x14ac:dyDescent="0.25">
      <c r="A223" t="s">
        <v>36547</v>
      </c>
    </row>
    <row r="224" spans="1:1" x14ac:dyDescent="0.25">
      <c r="A224" t="s">
        <v>36548</v>
      </c>
    </row>
    <row r="225" spans="1:1" x14ac:dyDescent="0.25">
      <c r="A225" t="s">
        <v>36549</v>
      </c>
    </row>
    <row r="226" spans="1:1" x14ac:dyDescent="0.25">
      <c r="A226" t="s">
        <v>36550</v>
      </c>
    </row>
    <row r="227" spans="1:1" x14ac:dyDescent="0.25">
      <c r="A227" t="s">
        <v>36551</v>
      </c>
    </row>
    <row r="228" spans="1:1" x14ac:dyDescent="0.25">
      <c r="A228" t="s">
        <v>36552</v>
      </c>
    </row>
    <row r="229" spans="1:1" x14ac:dyDescent="0.25">
      <c r="A229" t="s">
        <v>36553</v>
      </c>
    </row>
    <row r="230" spans="1:1" x14ac:dyDescent="0.25">
      <c r="A230" t="s">
        <v>36554</v>
      </c>
    </row>
    <row r="231" spans="1:1" x14ac:dyDescent="0.25">
      <c r="A231" t="s">
        <v>36555</v>
      </c>
    </row>
    <row r="232" spans="1:1" x14ac:dyDescent="0.25">
      <c r="A232" t="s">
        <v>36556</v>
      </c>
    </row>
    <row r="233" spans="1:1" x14ac:dyDescent="0.25">
      <c r="A233" t="s">
        <v>36557</v>
      </c>
    </row>
    <row r="234" spans="1:1" x14ac:dyDescent="0.25">
      <c r="A234" t="s">
        <v>36558</v>
      </c>
    </row>
    <row r="235" spans="1:1" x14ac:dyDescent="0.25">
      <c r="A235" t="s">
        <v>36559</v>
      </c>
    </row>
    <row r="236" spans="1:1" x14ac:dyDescent="0.25">
      <c r="A236" t="s">
        <v>36560</v>
      </c>
    </row>
    <row r="237" spans="1:1" x14ac:dyDescent="0.25">
      <c r="A237" t="s">
        <v>36561</v>
      </c>
    </row>
    <row r="238" spans="1:1" x14ac:dyDescent="0.25">
      <c r="A238" t="s">
        <v>36562</v>
      </c>
    </row>
    <row r="239" spans="1:1" x14ac:dyDescent="0.25">
      <c r="A239" t="s">
        <v>36563</v>
      </c>
    </row>
    <row r="240" spans="1:1" x14ac:dyDescent="0.25">
      <c r="A240" t="s">
        <v>36564</v>
      </c>
    </row>
    <row r="241" spans="1:1" x14ac:dyDescent="0.25">
      <c r="A241" t="s">
        <v>36565</v>
      </c>
    </row>
    <row r="242" spans="1:1" x14ac:dyDescent="0.25">
      <c r="A242" t="s">
        <v>36566</v>
      </c>
    </row>
    <row r="243" spans="1:1" x14ac:dyDescent="0.25">
      <c r="A243" t="s">
        <v>36567</v>
      </c>
    </row>
    <row r="244" spans="1:1" x14ac:dyDescent="0.25">
      <c r="A244" t="s">
        <v>36568</v>
      </c>
    </row>
    <row r="245" spans="1:1" x14ac:dyDescent="0.25">
      <c r="A245" t="s">
        <v>36569</v>
      </c>
    </row>
    <row r="246" spans="1:1" x14ac:dyDescent="0.25">
      <c r="A246" t="s">
        <v>36570</v>
      </c>
    </row>
    <row r="247" spans="1:1" x14ac:dyDescent="0.25">
      <c r="A247" t="s">
        <v>36571</v>
      </c>
    </row>
    <row r="248" spans="1:1" x14ac:dyDescent="0.25">
      <c r="A248" t="s">
        <v>36572</v>
      </c>
    </row>
    <row r="249" spans="1:1" x14ac:dyDescent="0.25">
      <c r="A249" t="s">
        <v>36573</v>
      </c>
    </row>
    <row r="250" spans="1:1" x14ac:dyDescent="0.25">
      <c r="A250" t="s">
        <v>36574</v>
      </c>
    </row>
    <row r="251" spans="1:1" x14ac:dyDescent="0.25">
      <c r="A251" t="s">
        <v>36575</v>
      </c>
    </row>
    <row r="252" spans="1:1" x14ac:dyDescent="0.25">
      <c r="A252" t="s">
        <v>36576</v>
      </c>
    </row>
    <row r="253" spans="1:1" x14ac:dyDescent="0.25">
      <c r="A253" t="s">
        <v>36577</v>
      </c>
    </row>
    <row r="254" spans="1:1" x14ac:dyDescent="0.25">
      <c r="A254" t="s">
        <v>36578</v>
      </c>
    </row>
    <row r="255" spans="1:1" x14ac:dyDescent="0.25">
      <c r="A255" t="s">
        <v>36579</v>
      </c>
    </row>
    <row r="256" spans="1:1" x14ac:dyDescent="0.25">
      <c r="A256" t="s">
        <v>36580</v>
      </c>
    </row>
    <row r="257" spans="1:1" x14ac:dyDescent="0.25">
      <c r="A257" t="s">
        <v>36581</v>
      </c>
    </row>
    <row r="258" spans="1:1" x14ac:dyDescent="0.25">
      <c r="A258" t="s">
        <v>36582</v>
      </c>
    </row>
    <row r="259" spans="1:1" x14ac:dyDescent="0.25">
      <c r="A259" t="s">
        <v>36583</v>
      </c>
    </row>
    <row r="260" spans="1:1" x14ac:dyDescent="0.25">
      <c r="A260" t="s">
        <v>36584</v>
      </c>
    </row>
    <row r="261" spans="1:1" x14ac:dyDescent="0.25">
      <c r="A261" t="s">
        <v>36585</v>
      </c>
    </row>
    <row r="262" spans="1:1" x14ac:dyDescent="0.25">
      <c r="A262" t="s">
        <v>36586</v>
      </c>
    </row>
    <row r="263" spans="1:1" x14ac:dyDescent="0.25">
      <c r="A263" t="s">
        <v>36587</v>
      </c>
    </row>
    <row r="264" spans="1:1" x14ac:dyDescent="0.25">
      <c r="A264" t="s">
        <v>36588</v>
      </c>
    </row>
    <row r="265" spans="1:1" x14ac:dyDescent="0.25">
      <c r="A265" t="s">
        <v>36589</v>
      </c>
    </row>
    <row r="266" spans="1:1" x14ac:dyDescent="0.25">
      <c r="A266" t="s">
        <v>36590</v>
      </c>
    </row>
    <row r="267" spans="1:1" x14ac:dyDescent="0.25">
      <c r="A267" t="s">
        <v>36591</v>
      </c>
    </row>
    <row r="268" spans="1:1" x14ac:dyDescent="0.25">
      <c r="A268" t="s">
        <v>36592</v>
      </c>
    </row>
    <row r="269" spans="1:1" x14ac:dyDescent="0.25">
      <c r="A269" t="s">
        <v>36593</v>
      </c>
    </row>
    <row r="270" spans="1:1" x14ac:dyDescent="0.25">
      <c r="A270" t="s">
        <v>36594</v>
      </c>
    </row>
    <row r="271" spans="1:1" x14ac:dyDescent="0.25">
      <c r="A271" t="s">
        <v>36595</v>
      </c>
    </row>
    <row r="272" spans="1:1" x14ac:dyDescent="0.25">
      <c r="A272" t="s">
        <v>36596</v>
      </c>
    </row>
    <row r="273" spans="1:1" x14ac:dyDescent="0.25">
      <c r="A273" t="s">
        <v>36597</v>
      </c>
    </row>
    <row r="274" spans="1:1" x14ac:dyDescent="0.25">
      <c r="A274" t="s">
        <v>36598</v>
      </c>
    </row>
    <row r="275" spans="1:1" x14ac:dyDescent="0.25">
      <c r="A275" t="s">
        <v>36599</v>
      </c>
    </row>
    <row r="276" spans="1:1" x14ac:dyDescent="0.25">
      <c r="A276" t="s">
        <v>36600</v>
      </c>
    </row>
    <row r="277" spans="1:1" x14ac:dyDescent="0.25">
      <c r="A277" t="s">
        <v>36601</v>
      </c>
    </row>
    <row r="278" spans="1:1" x14ac:dyDescent="0.25">
      <c r="A278" t="s">
        <v>36602</v>
      </c>
    </row>
    <row r="279" spans="1:1" x14ac:dyDescent="0.25">
      <c r="A279" t="s">
        <v>36603</v>
      </c>
    </row>
    <row r="280" spans="1:1" x14ac:dyDescent="0.25">
      <c r="A280" t="s">
        <v>36604</v>
      </c>
    </row>
    <row r="281" spans="1:1" x14ac:dyDescent="0.25">
      <c r="A281" t="s">
        <v>36605</v>
      </c>
    </row>
    <row r="282" spans="1:1" x14ac:dyDescent="0.25">
      <c r="A282" t="s">
        <v>36606</v>
      </c>
    </row>
    <row r="283" spans="1:1" x14ac:dyDescent="0.25">
      <c r="A283" t="s">
        <v>36607</v>
      </c>
    </row>
    <row r="284" spans="1:1" x14ac:dyDescent="0.25">
      <c r="A284" t="s">
        <v>36608</v>
      </c>
    </row>
    <row r="285" spans="1:1" x14ac:dyDescent="0.25">
      <c r="A285" t="s">
        <v>36609</v>
      </c>
    </row>
    <row r="286" spans="1:1" x14ac:dyDescent="0.25">
      <c r="A286" t="s">
        <v>36610</v>
      </c>
    </row>
    <row r="287" spans="1:1" x14ac:dyDescent="0.25">
      <c r="A287" t="s">
        <v>36611</v>
      </c>
    </row>
    <row r="288" spans="1:1" x14ac:dyDescent="0.25">
      <c r="A288" t="s">
        <v>36612</v>
      </c>
    </row>
    <row r="289" spans="1:1" x14ac:dyDescent="0.25">
      <c r="A289" t="s">
        <v>36613</v>
      </c>
    </row>
    <row r="290" spans="1:1" x14ac:dyDescent="0.25">
      <c r="A290" t="s">
        <v>36614</v>
      </c>
    </row>
    <row r="291" spans="1:1" x14ac:dyDescent="0.25">
      <c r="A291" t="s">
        <v>36615</v>
      </c>
    </row>
    <row r="292" spans="1:1" x14ac:dyDescent="0.25">
      <c r="A292" t="s">
        <v>36616</v>
      </c>
    </row>
    <row r="293" spans="1:1" x14ac:dyDescent="0.25">
      <c r="A293" t="s">
        <v>36617</v>
      </c>
    </row>
    <row r="294" spans="1:1" x14ac:dyDescent="0.25">
      <c r="A294" t="s">
        <v>36618</v>
      </c>
    </row>
    <row r="295" spans="1:1" x14ac:dyDescent="0.25">
      <c r="A295" t="s">
        <v>36619</v>
      </c>
    </row>
    <row r="296" spans="1:1" x14ac:dyDescent="0.25">
      <c r="A296" t="s">
        <v>36620</v>
      </c>
    </row>
    <row r="297" spans="1:1" x14ac:dyDescent="0.25">
      <c r="A297" t="s">
        <v>36621</v>
      </c>
    </row>
    <row r="298" spans="1:1" x14ac:dyDescent="0.25">
      <c r="A298" t="s">
        <v>36622</v>
      </c>
    </row>
    <row r="299" spans="1:1" x14ac:dyDescent="0.25">
      <c r="A299" t="s">
        <v>36623</v>
      </c>
    </row>
    <row r="300" spans="1:1" x14ac:dyDescent="0.25">
      <c r="A300" t="s">
        <v>36624</v>
      </c>
    </row>
    <row r="301" spans="1:1" x14ac:dyDescent="0.25">
      <c r="A301" t="s">
        <v>36625</v>
      </c>
    </row>
    <row r="302" spans="1:1" x14ac:dyDescent="0.25">
      <c r="A302" t="s">
        <v>36626</v>
      </c>
    </row>
    <row r="303" spans="1:1" x14ac:dyDescent="0.25">
      <c r="A303" t="s">
        <v>36627</v>
      </c>
    </row>
    <row r="304" spans="1:1" x14ac:dyDescent="0.25">
      <c r="A304" t="s">
        <v>36628</v>
      </c>
    </row>
    <row r="305" spans="1:1" x14ac:dyDescent="0.25">
      <c r="A305" t="s">
        <v>36629</v>
      </c>
    </row>
    <row r="306" spans="1:1" x14ac:dyDescent="0.25">
      <c r="A306" t="s">
        <v>36630</v>
      </c>
    </row>
    <row r="307" spans="1:1" x14ac:dyDescent="0.25">
      <c r="A307" t="s">
        <v>36631</v>
      </c>
    </row>
    <row r="308" spans="1:1" x14ac:dyDescent="0.25">
      <c r="A308" t="s">
        <v>36632</v>
      </c>
    </row>
    <row r="309" spans="1:1" x14ac:dyDescent="0.25">
      <c r="A309" t="s">
        <v>36633</v>
      </c>
    </row>
    <row r="310" spans="1:1" x14ac:dyDescent="0.25">
      <c r="A310" t="s">
        <v>36634</v>
      </c>
    </row>
    <row r="311" spans="1:1" x14ac:dyDescent="0.25">
      <c r="A311" t="s">
        <v>36635</v>
      </c>
    </row>
    <row r="312" spans="1:1" x14ac:dyDescent="0.25">
      <c r="A312" t="s">
        <v>36636</v>
      </c>
    </row>
    <row r="313" spans="1:1" x14ac:dyDescent="0.25">
      <c r="A313" t="s">
        <v>36637</v>
      </c>
    </row>
    <row r="314" spans="1:1" x14ac:dyDescent="0.25">
      <c r="A314" t="s">
        <v>36638</v>
      </c>
    </row>
    <row r="315" spans="1:1" x14ac:dyDescent="0.25">
      <c r="A315" t="s">
        <v>36639</v>
      </c>
    </row>
    <row r="316" spans="1:1" x14ac:dyDescent="0.25">
      <c r="A316" t="s">
        <v>36640</v>
      </c>
    </row>
    <row r="317" spans="1:1" x14ac:dyDescent="0.25">
      <c r="A317" t="s">
        <v>36641</v>
      </c>
    </row>
    <row r="318" spans="1:1" x14ac:dyDescent="0.25">
      <c r="A318" t="s">
        <v>36642</v>
      </c>
    </row>
    <row r="319" spans="1:1" x14ac:dyDescent="0.25">
      <c r="A319" t="s">
        <v>36643</v>
      </c>
    </row>
    <row r="320" spans="1:1" x14ac:dyDescent="0.25">
      <c r="A320" t="s">
        <v>36644</v>
      </c>
    </row>
    <row r="321" spans="1:1" x14ac:dyDescent="0.25">
      <c r="A321" t="s">
        <v>36645</v>
      </c>
    </row>
    <row r="322" spans="1:1" x14ac:dyDescent="0.25">
      <c r="A322" t="s">
        <v>36646</v>
      </c>
    </row>
    <row r="323" spans="1:1" x14ac:dyDescent="0.25">
      <c r="A323" t="s">
        <v>36647</v>
      </c>
    </row>
    <row r="324" spans="1:1" x14ac:dyDescent="0.25">
      <c r="A324" t="s">
        <v>36648</v>
      </c>
    </row>
    <row r="325" spans="1:1" x14ac:dyDescent="0.25">
      <c r="A325" t="s">
        <v>36649</v>
      </c>
    </row>
    <row r="326" spans="1:1" x14ac:dyDescent="0.25">
      <c r="A326" t="s">
        <v>36650</v>
      </c>
    </row>
    <row r="327" spans="1:1" x14ac:dyDescent="0.25">
      <c r="A327" t="s">
        <v>36651</v>
      </c>
    </row>
    <row r="328" spans="1:1" x14ac:dyDescent="0.25">
      <c r="A328" t="s">
        <v>36652</v>
      </c>
    </row>
    <row r="329" spans="1:1" x14ac:dyDescent="0.25">
      <c r="A329" t="s">
        <v>36653</v>
      </c>
    </row>
    <row r="330" spans="1:1" x14ac:dyDescent="0.25">
      <c r="A330" t="s">
        <v>36654</v>
      </c>
    </row>
    <row r="331" spans="1:1" x14ac:dyDescent="0.25">
      <c r="A331" t="s">
        <v>36655</v>
      </c>
    </row>
    <row r="332" spans="1:1" x14ac:dyDescent="0.25">
      <c r="A332" t="s">
        <v>36656</v>
      </c>
    </row>
    <row r="333" spans="1:1" x14ac:dyDescent="0.25">
      <c r="A333" t="s">
        <v>36657</v>
      </c>
    </row>
    <row r="334" spans="1:1" x14ac:dyDescent="0.25">
      <c r="A334" t="s">
        <v>36658</v>
      </c>
    </row>
    <row r="335" spans="1:1" x14ac:dyDescent="0.25">
      <c r="A335" t="s">
        <v>36659</v>
      </c>
    </row>
    <row r="336" spans="1:1" x14ac:dyDescent="0.25">
      <c r="A336" t="s">
        <v>36660</v>
      </c>
    </row>
    <row r="337" spans="1:1" x14ac:dyDescent="0.25">
      <c r="A337" t="s">
        <v>36661</v>
      </c>
    </row>
    <row r="338" spans="1:1" x14ac:dyDescent="0.25">
      <c r="A338" t="s">
        <v>36662</v>
      </c>
    </row>
    <row r="339" spans="1:1" x14ac:dyDescent="0.25">
      <c r="A339" t="s">
        <v>36663</v>
      </c>
    </row>
    <row r="340" spans="1:1" x14ac:dyDescent="0.25">
      <c r="A340" t="s">
        <v>36664</v>
      </c>
    </row>
    <row r="341" spans="1:1" x14ac:dyDescent="0.25">
      <c r="A341" t="s">
        <v>36665</v>
      </c>
    </row>
    <row r="342" spans="1:1" x14ac:dyDescent="0.25">
      <c r="A342" t="s">
        <v>36666</v>
      </c>
    </row>
    <row r="343" spans="1:1" x14ac:dyDescent="0.25">
      <c r="A343" t="s">
        <v>36667</v>
      </c>
    </row>
    <row r="344" spans="1:1" x14ac:dyDescent="0.25">
      <c r="A344" t="s">
        <v>36668</v>
      </c>
    </row>
    <row r="345" spans="1:1" x14ac:dyDescent="0.25">
      <c r="A345" t="s">
        <v>36669</v>
      </c>
    </row>
    <row r="346" spans="1:1" x14ac:dyDescent="0.25">
      <c r="A346" t="s">
        <v>36670</v>
      </c>
    </row>
    <row r="347" spans="1:1" x14ac:dyDescent="0.25">
      <c r="A347" t="s">
        <v>36671</v>
      </c>
    </row>
    <row r="348" spans="1:1" x14ac:dyDescent="0.25">
      <c r="A348" t="s">
        <v>36672</v>
      </c>
    </row>
    <row r="349" spans="1:1" x14ac:dyDescent="0.25">
      <c r="A349" t="s">
        <v>36673</v>
      </c>
    </row>
    <row r="350" spans="1:1" x14ac:dyDescent="0.25">
      <c r="A350" t="s">
        <v>36674</v>
      </c>
    </row>
    <row r="351" spans="1:1" x14ac:dyDescent="0.25">
      <c r="A351" t="s">
        <v>36675</v>
      </c>
    </row>
    <row r="352" spans="1:1" x14ac:dyDescent="0.25">
      <c r="A352" t="s">
        <v>36676</v>
      </c>
    </row>
    <row r="353" spans="1:1" x14ac:dyDescent="0.25">
      <c r="A353" t="s">
        <v>36677</v>
      </c>
    </row>
    <row r="354" spans="1:1" x14ac:dyDescent="0.25">
      <c r="A354" t="s">
        <v>36678</v>
      </c>
    </row>
    <row r="355" spans="1:1" x14ac:dyDescent="0.25">
      <c r="A355" t="s">
        <v>36679</v>
      </c>
    </row>
    <row r="356" spans="1:1" x14ac:dyDescent="0.25">
      <c r="A356" t="s">
        <v>36680</v>
      </c>
    </row>
    <row r="357" spans="1:1" x14ac:dyDescent="0.25">
      <c r="A357" t="s">
        <v>36681</v>
      </c>
    </row>
    <row r="358" spans="1:1" x14ac:dyDescent="0.25">
      <c r="A358" t="s">
        <v>36682</v>
      </c>
    </row>
    <row r="359" spans="1:1" x14ac:dyDescent="0.25">
      <c r="A359" t="s">
        <v>36683</v>
      </c>
    </row>
    <row r="360" spans="1:1" x14ac:dyDescent="0.25">
      <c r="A360" t="s">
        <v>36684</v>
      </c>
    </row>
    <row r="361" spans="1:1" x14ac:dyDescent="0.25">
      <c r="A361" t="s">
        <v>36686</v>
      </c>
    </row>
    <row r="362" spans="1:1" x14ac:dyDescent="0.25">
      <c r="A362" t="s">
        <v>36687</v>
      </c>
    </row>
    <row r="363" spans="1:1" x14ac:dyDescent="0.25">
      <c r="A363" t="s">
        <v>36688</v>
      </c>
    </row>
    <row r="364" spans="1:1" x14ac:dyDescent="0.25">
      <c r="A364" t="s">
        <v>36689</v>
      </c>
    </row>
    <row r="365" spans="1:1" x14ac:dyDescent="0.25">
      <c r="A365" t="s">
        <v>36690</v>
      </c>
    </row>
    <row r="366" spans="1:1" x14ac:dyDescent="0.25">
      <c r="A366" t="s">
        <v>36691</v>
      </c>
    </row>
    <row r="367" spans="1:1" x14ac:dyDescent="0.25">
      <c r="A367" t="s">
        <v>36692</v>
      </c>
    </row>
    <row r="368" spans="1:1" x14ac:dyDescent="0.25">
      <c r="A368" t="s">
        <v>36693</v>
      </c>
    </row>
    <row r="369" spans="1:1" x14ac:dyDescent="0.25">
      <c r="A369" t="s">
        <v>36694</v>
      </c>
    </row>
    <row r="370" spans="1:1" x14ac:dyDescent="0.25">
      <c r="A370" t="s">
        <v>36695</v>
      </c>
    </row>
    <row r="371" spans="1:1" x14ac:dyDescent="0.25">
      <c r="A371" t="s">
        <v>36696</v>
      </c>
    </row>
    <row r="372" spans="1:1" x14ac:dyDescent="0.25">
      <c r="A372" t="s">
        <v>36697</v>
      </c>
    </row>
    <row r="373" spans="1:1" x14ac:dyDescent="0.25">
      <c r="A373" t="s">
        <v>36698</v>
      </c>
    </row>
    <row r="374" spans="1:1" x14ac:dyDescent="0.25">
      <c r="A374" t="s">
        <v>36699</v>
      </c>
    </row>
    <row r="375" spans="1:1" x14ac:dyDescent="0.25">
      <c r="A375" t="s">
        <v>36700</v>
      </c>
    </row>
    <row r="376" spans="1:1" x14ac:dyDescent="0.25">
      <c r="A376" t="s">
        <v>36701</v>
      </c>
    </row>
    <row r="377" spans="1:1" x14ac:dyDescent="0.25">
      <c r="A377" t="s">
        <v>36702</v>
      </c>
    </row>
    <row r="378" spans="1:1" x14ac:dyDescent="0.25">
      <c r="A378" t="s">
        <v>36703</v>
      </c>
    </row>
    <row r="379" spans="1:1" x14ac:dyDescent="0.25">
      <c r="A379" t="s">
        <v>36704</v>
      </c>
    </row>
    <row r="380" spans="1:1" x14ac:dyDescent="0.25">
      <c r="A380" t="s">
        <v>36705</v>
      </c>
    </row>
    <row r="381" spans="1:1" x14ac:dyDescent="0.25">
      <c r="A381" t="s">
        <v>36706</v>
      </c>
    </row>
    <row r="382" spans="1:1" x14ac:dyDescent="0.25">
      <c r="A382" t="s">
        <v>36707</v>
      </c>
    </row>
    <row r="383" spans="1:1" x14ac:dyDescent="0.25">
      <c r="A383" t="s">
        <v>36708</v>
      </c>
    </row>
    <row r="384" spans="1:1" x14ac:dyDescent="0.25">
      <c r="A384" t="s">
        <v>36709</v>
      </c>
    </row>
    <row r="385" spans="1:1" x14ac:dyDescent="0.25">
      <c r="A385" t="s">
        <v>36710</v>
      </c>
    </row>
    <row r="386" spans="1:1" x14ac:dyDescent="0.25">
      <c r="A386" t="s">
        <v>36711</v>
      </c>
    </row>
    <row r="387" spans="1:1" x14ac:dyDescent="0.25">
      <c r="A387" t="s">
        <v>36712</v>
      </c>
    </row>
    <row r="388" spans="1:1" x14ac:dyDescent="0.25">
      <c r="A388" t="s">
        <v>36713</v>
      </c>
    </row>
    <row r="389" spans="1:1" x14ac:dyDescent="0.25">
      <c r="A389" t="s">
        <v>36714</v>
      </c>
    </row>
    <row r="390" spans="1:1" x14ac:dyDescent="0.25">
      <c r="A390" t="s">
        <v>36715</v>
      </c>
    </row>
    <row r="391" spans="1:1" x14ac:dyDescent="0.25">
      <c r="A391" t="s">
        <v>36716</v>
      </c>
    </row>
    <row r="392" spans="1:1" x14ac:dyDescent="0.25">
      <c r="A392" t="s">
        <v>36717</v>
      </c>
    </row>
    <row r="393" spans="1:1" x14ac:dyDescent="0.25">
      <c r="A393" t="s">
        <v>36718</v>
      </c>
    </row>
    <row r="394" spans="1:1" x14ac:dyDescent="0.25">
      <c r="A394" t="s">
        <v>36719</v>
      </c>
    </row>
    <row r="395" spans="1:1" x14ac:dyDescent="0.25">
      <c r="A395" t="s">
        <v>36720</v>
      </c>
    </row>
    <row r="396" spans="1:1" x14ac:dyDescent="0.25">
      <c r="A396" t="s">
        <v>36721</v>
      </c>
    </row>
    <row r="397" spans="1:1" x14ac:dyDescent="0.25">
      <c r="A397" t="s">
        <v>36722</v>
      </c>
    </row>
    <row r="398" spans="1:1" x14ac:dyDescent="0.25">
      <c r="A398" t="s">
        <v>36723</v>
      </c>
    </row>
    <row r="399" spans="1:1" x14ac:dyDescent="0.25">
      <c r="A399" t="s">
        <v>36724</v>
      </c>
    </row>
    <row r="400" spans="1:1" x14ac:dyDescent="0.25">
      <c r="A400" t="s">
        <v>36725</v>
      </c>
    </row>
    <row r="401" spans="1:1" x14ac:dyDescent="0.25">
      <c r="A401" t="s">
        <v>36726</v>
      </c>
    </row>
    <row r="402" spans="1:1" x14ac:dyDescent="0.25">
      <c r="A402" t="s">
        <v>36727</v>
      </c>
    </row>
    <row r="403" spans="1:1" x14ac:dyDescent="0.25">
      <c r="A403" t="s">
        <v>36728</v>
      </c>
    </row>
    <row r="404" spans="1:1" x14ac:dyDescent="0.25">
      <c r="A404" t="s">
        <v>36729</v>
      </c>
    </row>
    <row r="405" spans="1:1" x14ac:dyDescent="0.25">
      <c r="A405" t="s">
        <v>36730</v>
      </c>
    </row>
    <row r="406" spans="1:1" x14ac:dyDescent="0.25">
      <c r="A406" t="s">
        <v>36731</v>
      </c>
    </row>
    <row r="407" spans="1:1" x14ac:dyDescent="0.25">
      <c r="A407" t="s">
        <v>36732</v>
      </c>
    </row>
    <row r="408" spans="1:1" x14ac:dyDescent="0.25">
      <c r="A408" t="s">
        <v>36733</v>
      </c>
    </row>
    <row r="409" spans="1:1" x14ac:dyDescent="0.25">
      <c r="A409" t="s">
        <v>36734</v>
      </c>
    </row>
    <row r="410" spans="1:1" x14ac:dyDescent="0.25">
      <c r="A410" t="s">
        <v>36735</v>
      </c>
    </row>
    <row r="411" spans="1:1" x14ac:dyDescent="0.25">
      <c r="A411" t="s">
        <v>36736</v>
      </c>
    </row>
    <row r="412" spans="1:1" x14ac:dyDescent="0.25">
      <c r="A412" t="s">
        <v>36737</v>
      </c>
    </row>
    <row r="413" spans="1:1" x14ac:dyDescent="0.25">
      <c r="A413" t="s">
        <v>36738</v>
      </c>
    </row>
    <row r="414" spans="1:1" x14ac:dyDescent="0.25">
      <c r="A414" t="s">
        <v>36739</v>
      </c>
    </row>
    <row r="415" spans="1:1" x14ac:dyDescent="0.25">
      <c r="A415" t="s">
        <v>36740</v>
      </c>
    </row>
    <row r="416" spans="1:1" x14ac:dyDescent="0.25">
      <c r="A416" t="s">
        <v>36741</v>
      </c>
    </row>
    <row r="417" spans="1:1" x14ac:dyDescent="0.25">
      <c r="A417" t="s">
        <v>36742</v>
      </c>
    </row>
    <row r="418" spans="1:1" x14ac:dyDescent="0.25">
      <c r="A418" t="s">
        <v>36743</v>
      </c>
    </row>
    <row r="419" spans="1:1" x14ac:dyDescent="0.25">
      <c r="A419" t="s">
        <v>36744</v>
      </c>
    </row>
    <row r="420" spans="1:1" x14ac:dyDescent="0.25">
      <c r="A420" t="s">
        <v>36745</v>
      </c>
    </row>
    <row r="421" spans="1:1" x14ac:dyDescent="0.25">
      <c r="A421" t="s">
        <v>36746</v>
      </c>
    </row>
    <row r="422" spans="1:1" x14ac:dyDescent="0.25">
      <c r="A422" t="s">
        <v>36747</v>
      </c>
    </row>
    <row r="423" spans="1:1" x14ac:dyDescent="0.25">
      <c r="A423" t="s">
        <v>36748</v>
      </c>
    </row>
    <row r="424" spans="1:1" x14ac:dyDescent="0.25">
      <c r="A424" t="s">
        <v>36750</v>
      </c>
    </row>
    <row r="425" spans="1:1" x14ac:dyDescent="0.25">
      <c r="A425" t="s">
        <v>36751</v>
      </c>
    </row>
    <row r="426" spans="1:1" x14ac:dyDescent="0.25">
      <c r="A426" t="s">
        <v>36752</v>
      </c>
    </row>
    <row r="427" spans="1:1" x14ac:dyDescent="0.25">
      <c r="A427" t="s">
        <v>36753</v>
      </c>
    </row>
    <row r="428" spans="1:1" x14ac:dyDescent="0.25">
      <c r="A428" t="s">
        <v>36754</v>
      </c>
    </row>
    <row r="429" spans="1:1" x14ac:dyDescent="0.25">
      <c r="A429" t="s">
        <v>36755</v>
      </c>
    </row>
    <row r="430" spans="1:1" x14ac:dyDescent="0.25">
      <c r="A430" t="s">
        <v>36756</v>
      </c>
    </row>
    <row r="431" spans="1:1" x14ac:dyDescent="0.25">
      <c r="A431" t="s">
        <v>36757</v>
      </c>
    </row>
    <row r="432" spans="1:1" x14ac:dyDescent="0.25">
      <c r="A432" t="s">
        <v>36758</v>
      </c>
    </row>
    <row r="433" spans="1:1" x14ac:dyDescent="0.25">
      <c r="A433" t="s">
        <v>36759</v>
      </c>
    </row>
    <row r="434" spans="1:1" x14ac:dyDescent="0.25">
      <c r="A434" t="s">
        <v>36418</v>
      </c>
    </row>
    <row r="435" spans="1:1" x14ac:dyDescent="0.25">
      <c r="A435" t="s">
        <v>36760</v>
      </c>
    </row>
    <row r="436" spans="1:1" x14ac:dyDescent="0.25">
      <c r="A436" t="s">
        <v>36761</v>
      </c>
    </row>
    <row r="437" spans="1:1" x14ac:dyDescent="0.25">
      <c r="A437" t="s">
        <v>36762</v>
      </c>
    </row>
    <row r="438" spans="1:1" x14ac:dyDescent="0.25">
      <c r="A438" t="s">
        <v>36763</v>
      </c>
    </row>
    <row r="439" spans="1:1" x14ac:dyDescent="0.25">
      <c r="A439" t="s">
        <v>36764</v>
      </c>
    </row>
    <row r="440" spans="1:1" x14ac:dyDescent="0.25">
      <c r="A440" t="s">
        <v>36765</v>
      </c>
    </row>
    <row r="441" spans="1:1" x14ac:dyDescent="0.25">
      <c r="A441" t="s">
        <v>36766</v>
      </c>
    </row>
    <row r="442" spans="1:1" x14ac:dyDescent="0.25">
      <c r="A442" t="s">
        <v>36767</v>
      </c>
    </row>
    <row r="443" spans="1:1" x14ac:dyDescent="0.25">
      <c r="A443" t="s">
        <v>36768</v>
      </c>
    </row>
    <row r="444" spans="1:1" x14ac:dyDescent="0.25">
      <c r="A444" t="s">
        <v>36769</v>
      </c>
    </row>
    <row r="445" spans="1:1" x14ac:dyDescent="0.25">
      <c r="A445" t="s">
        <v>36770</v>
      </c>
    </row>
    <row r="446" spans="1:1" x14ac:dyDescent="0.25">
      <c r="A446" t="s">
        <v>36771</v>
      </c>
    </row>
    <row r="447" spans="1:1" x14ac:dyDescent="0.25">
      <c r="A447" t="s">
        <v>36772</v>
      </c>
    </row>
    <row r="448" spans="1:1" x14ac:dyDescent="0.25">
      <c r="A448" t="s">
        <v>36773</v>
      </c>
    </row>
    <row r="449" spans="1:1" x14ac:dyDescent="0.25">
      <c r="A449" t="s">
        <v>36774</v>
      </c>
    </row>
    <row r="450" spans="1:1" x14ac:dyDescent="0.25">
      <c r="A450" t="s">
        <v>36775</v>
      </c>
    </row>
    <row r="451" spans="1:1" x14ac:dyDescent="0.25">
      <c r="A451" t="s">
        <v>36776</v>
      </c>
    </row>
    <row r="452" spans="1:1" x14ac:dyDescent="0.25">
      <c r="A452" t="s">
        <v>36777</v>
      </c>
    </row>
    <row r="453" spans="1:1" x14ac:dyDescent="0.25">
      <c r="A453" t="s">
        <v>36778</v>
      </c>
    </row>
    <row r="454" spans="1:1" x14ac:dyDescent="0.25">
      <c r="A454" t="s">
        <v>36779</v>
      </c>
    </row>
    <row r="455" spans="1:1" x14ac:dyDescent="0.25">
      <c r="A455" t="s">
        <v>36780</v>
      </c>
    </row>
    <row r="456" spans="1:1" x14ac:dyDescent="0.25">
      <c r="A456" t="s">
        <v>36781</v>
      </c>
    </row>
    <row r="457" spans="1:1" x14ac:dyDescent="0.25">
      <c r="A457" t="s">
        <v>36782</v>
      </c>
    </row>
    <row r="458" spans="1:1" x14ac:dyDescent="0.25">
      <c r="A458" t="s">
        <v>36783</v>
      </c>
    </row>
    <row r="459" spans="1:1" x14ac:dyDescent="0.25">
      <c r="A459" t="s">
        <v>36784</v>
      </c>
    </row>
    <row r="460" spans="1:1" x14ac:dyDescent="0.25">
      <c r="A460" t="s">
        <v>36789</v>
      </c>
    </row>
    <row r="461" spans="1:1" x14ac:dyDescent="0.25">
      <c r="A461" t="s">
        <v>36790</v>
      </c>
    </row>
    <row r="462" spans="1:1" x14ac:dyDescent="0.25">
      <c r="A462" t="s">
        <v>36791</v>
      </c>
    </row>
    <row r="463" spans="1:1" x14ac:dyDescent="0.25">
      <c r="A463" t="s">
        <v>36792</v>
      </c>
    </row>
    <row r="464" spans="1:1" x14ac:dyDescent="0.25">
      <c r="A464" t="s">
        <v>36793</v>
      </c>
    </row>
    <row r="465" spans="1:1" x14ac:dyDescent="0.25">
      <c r="A465" t="s">
        <v>36794</v>
      </c>
    </row>
    <row r="466" spans="1:1" x14ac:dyDescent="0.25">
      <c r="A466" t="s">
        <v>36795</v>
      </c>
    </row>
    <row r="467" spans="1:1" x14ac:dyDescent="0.25">
      <c r="A467" t="s">
        <v>36796</v>
      </c>
    </row>
    <row r="468" spans="1:1" x14ac:dyDescent="0.25">
      <c r="A468" t="s">
        <v>36797</v>
      </c>
    </row>
    <row r="469" spans="1:1" x14ac:dyDescent="0.25">
      <c r="A469" t="s">
        <v>36798</v>
      </c>
    </row>
    <row r="470" spans="1:1" x14ac:dyDescent="0.25">
      <c r="A470" t="s">
        <v>36799</v>
      </c>
    </row>
    <row r="471" spans="1:1" x14ac:dyDescent="0.25">
      <c r="A471" t="s">
        <v>36800</v>
      </c>
    </row>
    <row r="472" spans="1:1" x14ac:dyDescent="0.25">
      <c r="A472" t="s">
        <v>36801</v>
      </c>
    </row>
    <row r="473" spans="1:1" x14ac:dyDescent="0.25">
      <c r="A473" t="s">
        <v>36802</v>
      </c>
    </row>
    <row r="474" spans="1:1" x14ac:dyDescent="0.25">
      <c r="A474" t="s">
        <v>36803</v>
      </c>
    </row>
    <row r="475" spans="1:1" x14ac:dyDescent="0.25">
      <c r="A475" t="s">
        <v>36804</v>
      </c>
    </row>
    <row r="476" spans="1:1" x14ac:dyDescent="0.25">
      <c r="A476" t="s">
        <v>36805</v>
      </c>
    </row>
    <row r="477" spans="1:1" x14ac:dyDescent="0.25">
      <c r="A477" t="s">
        <v>36806</v>
      </c>
    </row>
    <row r="478" spans="1:1" x14ac:dyDescent="0.25">
      <c r="A478" t="s">
        <v>36807</v>
      </c>
    </row>
    <row r="479" spans="1:1" x14ac:dyDescent="0.25">
      <c r="A479" t="s">
        <v>36808</v>
      </c>
    </row>
    <row r="480" spans="1:1" x14ac:dyDescent="0.25">
      <c r="A480" t="s">
        <v>36809</v>
      </c>
    </row>
    <row r="481" spans="1:1" x14ac:dyDescent="0.25">
      <c r="A481" t="s">
        <v>36810</v>
      </c>
    </row>
    <row r="482" spans="1:1" x14ac:dyDescent="0.25">
      <c r="A482" t="s">
        <v>36811</v>
      </c>
    </row>
    <row r="483" spans="1:1" x14ac:dyDescent="0.25">
      <c r="A483" t="s">
        <v>36812</v>
      </c>
    </row>
    <row r="484" spans="1:1" x14ac:dyDescent="0.25">
      <c r="A484" t="s">
        <v>36813</v>
      </c>
    </row>
    <row r="485" spans="1:1" x14ac:dyDescent="0.25">
      <c r="A485" t="s">
        <v>36814</v>
      </c>
    </row>
    <row r="486" spans="1:1" x14ac:dyDescent="0.25">
      <c r="A486" t="s">
        <v>36815</v>
      </c>
    </row>
    <row r="487" spans="1:1" x14ac:dyDescent="0.25">
      <c r="A487" t="s">
        <v>36816</v>
      </c>
    </row>
    <row r="488" spans="1:1" x14ac:dyDescent="0.25">
      <c r="A488" t="s">
        <v>36817</v>
      </c>
    </row>
    <row r="489" spans="1:1" x14ac:dyDescent="0.25">
      <c r="A489" t="s">
        <v>36818</v>
      </c>
    </row>
    <row r="490" spans="1:1" x14ac:dyDescent="0.25">
      <c r="A490" t="s">
        <v>36819</v>
      </c>
    </row>
    <row r="491" spans="1:1" x14ac:dyDescent="0.25">
      <c r="A491" t="s">
        <v>36820</v>
      </c>
    </row>
    <row r="492" spans="1:1" x14ac:dyDescent="0.25">
      <c r="A492" t="s">
        <v>36821</v>
      </c>
    </row>
    <row r="493" spans="1:1" x14ac:dyDescent="0.25">
      <c r="A493" t="s">
        <v>36822</v>
      </c>
    </row>
    <row r="494" spans="1:1" x14ac:dyDescent="0.25">
      <c r="A494" t="s">
        <v>36823</v>
      </c>
    </row>
    <row r="495" spans="1:1" x14ac:dyDescent="0.25">
      <c r="A495" t="s">
        <v>36824</v>
      </c>
    </row>
    <row r="496" spans="1:1" x14ac:dyDescent="0.25">
      <c r="A496" t="s">
        <v>36825</v>
      </c>
    </row>
    <row r="497" spans="1:1" x14ac:dyDescent="0.25">
      <c r="A497" t="s">
        <v>36826</v>
      </c>
    </row>
    <row r="498" spans="1:1" x14ac:dyDescent="0.25">
      <c r="A498" t="s">
        <v>36827</v>
      </c>
    </row>
    <row r="499" spans="1:1" x14ac:dyDescent="0.25">
      <c r="A499" t="s">
        <v>36828</v>
      </c>
    </row>
    <row r="500" spans="1:1" x14ac:dyDescent="0.25">
      <c r="A500" t="s">
        <v>36829</v>
      </c>
    </row>
    <row r="501" spans="1:1" x14ac:dyDescent="0.25">
      <c r="A501" t="s">
        <v>36830</v>
      </c>
    </row>
    <row r="502" spans="1:1" x14ac:dyDescent="0.25">
      <c r="A502" t="s">
        <v>36831</v>
      </c>
    </row>
    <row r="503" spans="1:1" x14ac:dyDescent="0.25">
      <c r="A503" t="s">
        <v>36832</v>
      </c>
    </row>
    <row r="504" spans="1:1" x14ac:dyDescent="0.25">
      <c r="A504" t="s">
        <v>36833</v>
      </c>
    </row>
    <row r="505" spans="1:1" x14ac:dyDescent="0.25">
      <c r="A505" t="s">
        <v>36834</v>
      </c>
    </row>
    <row r="506" spans="1:1" x14ac:dyDescent="0.25">
      <c r="A506" t="s">
        <v>36835</v>
      </c>
    </row>
    <row r="507" spans="1:1" x14ac:dyDescent="0.25">
      <c r="A507" t="s">
        <v>36836</v>
      </c>
    </row>
    <row r="508" spans="1:1" x14ac:dyDescent="0.25">
      <c r="A508" t="s">
        <v>36837</v>
      </c>
    </row>
    <row r="509" spans="1:1" x14ac:dyDescent="0.25">
      <c r="A509" t="s">
        <v>36838</v>
      </c>
    </row>
    <row r="510" spans="1:1" x14ac:dyDescent="0.25">
      <c r="A510" t="s">
        <v>36839</v>
      </c>
    </row>
    <row r="511" spans="1:1" x14ac:dyDescent="0.25">
      <c r="A511" t="s">
        <v>36840</v>
      </c>
    </row>
    <row r="512" spans="1:1" x14ac:dyDescent="0.25">
      <c r="A512" t="s">
        <v>36841</v>
      </c>
    </row>
    <row r="513" spans="1:1" x14ac:dyDescent="0.25">
      <c r="A513" t="s">
        <v>36842</v>
      </c>
    </row>
    <row r="514" spans="1:1" x14ac:dyDescent="0.25">
      <c r="A514" t="s">
        <v>36843</v>
      </c>
    </row>
    <row r="515" spans="1:1" x14ac:dyDescent="0.25">
      <c r="A515" t="s">
        <v>36844</v>
      </c>
    </row>
    <row r="516" spans="1:1" x14ac:dyDescent="0.25">
      <c r="A516" t="s">
        <v>36845</v>
      </c>
    </row>
    <row r="517" spans="1:1" x14ac:dyDescent="0.25">
      <c r="A517" t="s">
        <v>36846</v>
      </c>
    </row>
    <row r="518" spans="1:1" x14ac:dyDescent="0.25">
      <c r="A518" t="s">
        <v>36847</v>
      </c>
    </row>
    <row r="519" spans="1:1" x14ac:dyDescent="0.25">
      <c r="A519" t="s">
        <v>36848</v>
      </c>
    </row>
    <row r="520" spans="1:1" x14ac:dyDescent="0.25">
      <c r="A520" t="s">
        <v>36849</v>
      </c>
    </row>
    <row r="521" spans="1:1" x14ac:dyDescent="0.25">
      <c r="A521" t="s">
        <v>36850</v>
      </c>
    </row>
    <row r="522" spans="1:1" x14ac:dyDescent="0.25">
      <c r="A522" t="s">
        <v>36851</v>
      </c>
    </row>
    <row r="523" spans="1:1" x14ac:dyDescent="0.25">
      <c r="A523" t="s">
        <v>36852</v>
      </c>
    </row>
    <row r="524" spans="1:1" x14ac:dyDescent="0.25">
      <c r="A524" t="s">
        <v>36853</v>
      </c>
    </row>
    <row r="525" spans="1:1" x14ac:dyDescent="0.25">
      <c r="A525" t="s">
        <v>36854</v>
      </c>
    </row>
    <row r="526" spans="1:1" x14ac:dyDescent="0.25">
      <c r="A526" t="s">
        <v>36855</v>
      </c>
    </row>
    <row r="527" spans="1:1" x14ac:dyDescent="0.25">
      <c r="A527" t="s">
        <v>36856</v>
      </c>
    </row>
    <row r="528" spans="1:1" x14ac:dyDescent="0.25">
      <c r="A528" t="s">
        <v>36857</v>
      </c>
    </row>
    <row r="529" spans="1:1" x14ac:dyDescent="0.25">
      <c r="A529" t="s">
        <v>36858</v>
      </c>
    </row>
    <row r="530" spans="1:1" x14ac:dyDescent="0.25">
      <c r="A530" t="s">
        <v>36859</v>
      </c>
    </row>
    <row r="531" spans="1:1" x14ac:dyDescent="0.25">
      <c r="A531" t="s">
        <v>36860</v>
      </c>
    </row>
    <row r="532" spans="1:1" x14ac:dyDescent="0.25">
      <c r="A532" t="s">
        <v>36861</v>
      </c>
    </row>
    <row r="533" spans="1:1" x14ac:dyDescent="0.25">
      <c r="A533" t="s">
        <v>36862</v>
      </c>
    </row>
    <row r="534" spans="1:1" x14ac:dyDescent="0.25">
      <c r="A534" t="s">
        <v>36863</v>
      </c>
    </row>
    <row r="535" spans="1:1" x14ac:dyDescent="0.25">
      <c r="A535" t="s">
        <v>36864</v>
      </c>
    </row>
    <row r="536" spans="1:1" x14ac:dyDescent="0.25">
      <c r="A536" t="s">
        <v>36865</v>
      </c>
    </row>
    <row r="537" spans="1:1" x14ac:dyDescent="0.25">
      <c r="A537" t="s">
        <v>36866</v>
      </c>
    </row>
    <row r="538" spans="1:1" x14ac:dyDescent="0.25">
      <c r="A538" t="s">
        <v>36867</v>
      </c>
    </row>
    <row r="539" spans="1:1" x14ac:dyDescent="0.25">
      <c r="A539" t="s">
        <v>36868</v>
      </c>
    </row>
    <row r="540" spans="1:1" x14ac:dyDescent="0.25">
      <c r="A540" t="s">
        <v>36869</v>
      </c>
    </row>
    <row r="541" spans="1:1" x14ac:dyDescent="0.25">
      <c r="A541" t="s">
        <v>36870</v>
      </c>
    </row>
    <row r="542" spans="1:1" x14ac:dyDescent="0.25">
      <c r="A542" t="s">
        <v>36871</v>
      </c>
    </row>
    <row r="543" spans="1:1" x14ac:dyDescent="0.25">
      <c r="A543" t="s">
        <v>36872</v>
      </c>
    </row>
    <row r="544" spans="1:1" x14ac:dyDescent="0.25">
      <c r="A544" t="s">
        <v>36873</v>
      </c>
    </row>
    <row r="545" spans="1:1" x14ac:dyDescent="0.25">
      <c r="A545" t="s">
        <v>36874</v>
      </c>
    </row>
    <row r="546" spans="1:1" x14ac:dyDescent="0.25">
      <c r="A546" t="s">
        <v>36875</v>
      </c>
    </row>
    <row r="547" spans="1:1" x14ac:dyDescent="0.25">
      <c r="A547" t="s">
        <v>36876</v>
      </c>
    </row>
    <row r="548" spans="1:1" x14ac:dyDescent="0.25">
      <c r="A548" t="s">
        <v>36877</v>
      </c>
    </row>
    <row r="549" spans="1:1" x14ac:dyDescent="0.25">
      <c r="A549" t="s">
        <v>36878</v>
      </c>
    </row>
    <row r="550" spans="1:1" x14ac:dyDescent="0.25">
      <c r="A550" t="s">
        <v>36879</v>
      </c>
    </row>
    <row r="551" spans="1:1" x14ac:dyDescent="0.25">
      <c r="A551" t="s">
        <v>36880</v>
      </c>
    </row>
    <row r="552" spans="1:1" x14ac:dyDescent="0.25">
      <c r="A552" t="s">
        <v>36881</v>
      </c>
    </row>
    <row r="553" spans="1:1" x14ac:dyDescent="0.25">
      <c r="A553" t="s">
        <v>36882</v>
      </c>
    </row>
    <row r="554" spans="1:1" x14ac:dyDescent="0.25">
      <c r="A554" t="s">
        <v>36883</v>
      </c>
    </row>
    <row r="555" spans="1:1" x14ac:dyDescent="0.25">
      <c r="A555" t="s">
        <v>36884</v>
      </c>
    </row>
    <row r="556" spans="1:1" x14ac:dyDescent="0.25">
      <c r="A556" t="s">
        <v>36885</v>
      </c>
    </row>
    <row r="557" spans="1:1" x14ac:dyDescent="0.25">
      <c r="A557" t="s">
        <v>36886</v>
      </c>
    </row>
    <row r="558" spans="1:1" x14ac:dyDescent="0.25">
      <c r="A558" t="s">
        <v>36887</v>
      </c>
    </row>
    <row r="559" spans="1:1" x14ac:dyDescent="0.25">
      <c r="A559" t="s">
        <v>36888</v>
      </c>
    </row>
    <row r="560" spans="1:1" x14ac:dyDescent="0.25">
      <c r="A560" t="s">
        <v>36889</v>
      </c>
    </row>
    <row r="561" spans="1:1" x14ac:dyDescent="0.25">
      <c r="A561" t="s">
        <v>36890</v>
      </c>
    </row>
    <row r="562" spans="1:1" x14ac:dyDescent="0.25">
      <c r="A562" t="s">
        <v>36891</v>
      </c>
    </row>
    <row r="563" spans="1:1" x14ac:dyDescent="0.25">
      <c r="A563" t="s">
        <v>36892</v>
      </c>
    </row>
    <row r="564" spans="1:1" x14ac:dyDescent="0.25">
      <c r="A564" t="s">
        <v>36893</v>
      </c>
    </row>
    <row r="565" spans="1:1" x14ac:dyDescent="0.25">
      <c r="A565" t="s">
        <v>36894</v>
      </c>
    </row>
    <row r="566" spans="1:1" x14ac:dyDescent="0.25">
      <c r="A566" t="s">
        <v>36895</v>
      </c>
    </row>
    <row r="567" spans="1:1" x14ac:dyDescent="0.25">
      <c r="A567" t="s">
        <v>36896</v>
      </c>
    </row>
    <row r="568" spans="1:1" x14ac:dyDescent="0.25">
      <c r="A568" t="s">
        <v>36897</v>
      </c>
    </row>
    <row r="569" spans="1:1" x14ac:dyDescent="0.25">
      <c r="A569" t="s">
        <v>36898</v>
      </c>
    </row>
    <row r="570" spans="1:1" x14ac:dyDescent="0.25">
      <c r="A570" t="s">
        <v>36899</v>
      </c>
    </row>
    <row r="571" spans="1:1" x14ac:dyDescent="0.25">
      <c r="A571" t="s">
        <v>36900</v>
      </c>
    </row>
    <row r="572" spans="1:1" x14ac:dyDescent="0.25">
      <c r="A572" t="s">
        <v>36901</v>
      </c>
    </row>
    <row r="573" spans="1:1" x14ac:dyDescent="0.25">
      <c r="A573" t="s">
        <v>36902</v>
      </c>
    </row>
    <row r="574" spans="1:1" x14ac:dyDescent="0.25">
      <c r="A574" t="s">
        <v>36903</v>
      </c>
    </row>
    <row r="575" spans="1:1" x14ac:dyDescent="0.25">
      <c r="A575" t="s">
        <v>36904</v>
      </c>
    </row>
    <row r="576" spans="1:1" x14ac:dyDescent="0.25">
      <c r="A576" t="s">
        <v>36905</v>
      </c>
    </row>
    <row r="577" spans="1:1" x14ac:dyDescent="0.25">
      <c r="A577" t="s">
        <v>36906</v>
      </c>
    </row>
    <row r="578" spans="1:1" x14ac:dyDescent="0.25">
      <c r="A578" t="s">
        <v>36907</v>
      </c>
    </row>
    <row r="579" spans="1:1" x14ac:dyDescent="0.25">
      <c r="A579" t="s">
        <v>36908</v>
      </c>
    </row>
    <row r="580" spans="1:1" x14ac:dyDescent="0.25">
      <c r="A580" t="s">
        <v>36909</v>
      </c>
    </row>
    <row r="581" spans="1:1" x14ac:dyDescent="0.25">
      <c r="A581" t="s">
        <v>36910</v>
      </c>
    </row>
    <row r="582" spans="1:1" x14ac:dyDescent="0.25">
      <c r="A582" t="s">
        <v>36911</v>
      </c>
    </row>
    <row r="583" spans="1:1" x14ac:dyDescent="0.25">
      <c r="A583" t="s">
        <v>36912</v>
      </c>
    </row>
    <row r="584" spans="1:1" x14ac:dyDescent="0.25">
      <c r="A584" t="s">
        <v>36913</v>
      </c>
    </row>
    <row r="585" spans="1:1" x14ac:dyDescent="0.25">
      <c r="A585" t="s">
        <v>36914</v>
      </c>
    </row>
    <row r="586" spans="1:1" x14ac:dyDescent="0.25">
      <c r="A586" t="s">
        <v>36915</v>
      </c>
    </row>
    <row r="587" spans="1:1" x14ac:dyDescent="0.25">
      <c r="A587" t="s">
        <v>36916</v>
      </c>
    </row>
    <row r="588" spans="1:1" x14ac:dyDescent="0.25">
      <c r="A588" t="s">
        <v>36917</v>
      </c>
    </row>
    <row r="589" spans="1:1" x14ac:dyDescent="0.25">
      <c r="A589" t="s">
        <v>36918</v>
      </c>
    </row>
    <row r="590" spans="1:1" x14ac:dyDescent="0.25">
      <c r="A590" t="s">
        <v>36919</v>
      </c>
    </row>
    <row r="591" spans="1:1" x14ac:dyDescent="0.25">
      <c r="A591" t="s">
        <v>36920</v>
      </c>
    </row>
    <row r="592" spans="1:1" x14ac:dyDescent="0.25">
      <c r="A592" t="s">
        <v>36921</v>
      </c>
    </row>
    <row r="593" spans="1:1" x14ac:dyDescent="0.25">
      <c r="A593" t="s">
        <v>36922</v>
      </c>
    </row>
    <row r="594" spans="1:1" x14ac:dyDescent="0.25">
      <c r="A594" t="s">
        <v>36923</v>
      </c>
    </row>
    <row r="595" spans="1:1" x14ac:dyDescent="0.25">
      <c r="A595" t="s">
        <v>36924</v>
      </c>
    </row>
    <row r="596" spans="1:1" x14ac:dyDescent="0.25">
      <c r="A596" t="s">
        <v>36925</v>
      </c>
    </row>
    <row r="597" spans="1:1" x14ac:dyDescent="0.25">
      <c r="A597" t="s">
        <v>36926</v>
      </c>
    </row>
    <row r="598" spans="1:1" x14ac:dyDescent="0.25">
      <c r="A598" t="s">
        <v>36927</v>
      </c>
    </row>
    <row r="599" spans="1:1" x14ac:dyDescent="0.25">
      <c r="A599" t="s">
        <v>36928</v>
      </c>
    </row>
    <row r="600" spans="1:1" x14ac:dyDescent="0.25">
      <c r="A600" t="s">
        <v>36929</v>
      </c>
    </row>
    <row r="601" spans="1:1" x14ac:dyDescent="0.25">
      <c r="A601" t="s">
        <v>36930</v>
      </c>
    </row>
    <row r="602" spans="1:1" x14ac:dyDescent="0.25">
      <c r="A602" t="s">
        <v>36931</v>
      </c>
    </row>
    <row r="603" spans="1:1" x14ac:dyDescent="0.25">
      <c r="A603" t="s">
        <v>36932</v>
      </c>
    </row>
    <row r="604" spans="1:1" x14ac:dyDescent="0.25">
      <c r="A604" t="s">
        <v>36933</v>
      </c>
    </row>
    <row r="605" spans="1:1" x14ac:dyDescent="0.25">
      <c r="A605" t="s">
        <v>36934</v>
      </c>
    </row>
    <row r="606" spans="1:1" x14ac:dyDescent="0.25">
      <c r="A606" t="s">
        <v>36935</v>
      </c>
    </row>
    <row r="607" spans="1:1" x14ac:dyDescent="0.25">
      <c r="A607" t="s">
        <v>36936</v>
      </c>
    </row>
    <row r="608" spans="1:1" x14ac:dyDescent="0.25">
      <c r="A608" t="s">
        <v>36937</v>
      </c>
    </row>
    <row r="609" spans="1:1" x14ac:dyDescent="0.25">
      <c r="A609" t="s">
        <v>36938</v>
      </c>
    </row>
    <row r="610" spans="1:1" x14ac:dyDescent="0.25">
      <c r="A610" t="s">
        <v>36939</v>
      </c>
    </row>
    <row r="611" spans="1:1" x14ac:dyDescent="0.25">
      <c r="A611" t="s">
        <v>36940</v>
      </c>
    </row>
    <row r="612" spans="1:1" x14ac:dyDescent="0.25">
      <c r="A612" t="s">
        <v>36941</v>
      </c>
    </row>
    <row r="613" spans="1:1" x14ac:dyDescent="0.25">
      <c r="A613" t="s">
        <v>36942</v>
      </c>
    </row>
    <row r="614" spans="1:1" x14ac:dyDescent="0.25">
      <c r="A614" t="s">
        <v>36943</v>
      </c>
    </row>
    <row r="615" spans="1:1" x14ac:dyDescent="0.25">
      <c r="A615" t="s">
        <v>36944</v>
      </c>
    </row>
    <row r="616" spans="1:1" x14ac:dyDescent="0.25">
      <c r="A616" t="s">
        <v>36945</v>
      </c>
    </row>
    <row r="617" spans="1:1" x14ac:dyDescent="0.25">
      <c r="A617" t="s">
        <v>36946</v>
      </c>
    </row>
    <row r="618" spans="1:1" x14ac:dyDescent="0.25">
      <c r="A618" t="s">
        <v>36947</v>
      </c>
    </row>
    <row r="619" spans="1:1" x14ac:dyDescent="0.25">
      <c r="A619" t="s">
        <v>36948</v>
      </c>
    </row>
    <row r="620" spans="1:1" x14ac:dyDescent="0.25">
      <c r="A620" t="s">
        <v>36949</v>
      </c>
    </row>
    <row r="621" spans="1:1" x14ac:dyDescent="0.25">
      <c r="A621" t="s">
        <v>36950</v>
      </c>
    </row>
    <row r="622" spans="1:1" x14ac:dyDescent="0.25">
      <c r="A622" t="s">
        <v>36951</v>
      </c>
    </row>
    <row r="623" spans="1:1" x14ac:dyDescent="0.25">
      <c r="A623" t="s">
        <v>36952</v>
      </c>
    </row>
    <row r="624" spans="1:1" x14ac:dyDescent="0.25">
      <c r="A624" t="s">
        <v>36953</v>
      </c>
    </row>
    <row r="625" spans="1:1" x14ac:dyDescent="0.25">
      <c r="A625" t="s">
        <v>36954</v>
      </c>
    </row>
    <row r="626" spans="1:1" x14ac:dyDescent="0.25">
      <c r="A626" t="s">
        <v>36955</v>
      </c>
    </row>
    <row r="627" spans="1:1" x14ac:dyDescent="0.25">
      <c r="A627" t="s">
        <v>36956</v>
      </c>
    </row>
    <row r="628" spans="1:1" x14ac:dyDescent="0.25">
      <c r="A628" t="s">
        <v>36957</v>
      </c>
    </row>
    <row r="629" spans="1:1" x14ac:dyDescent="0.25">
      <c r="A629" t="s">
        <v>36958</v>
      </c>
    </row>
    <row r="630" spans="1:1" x14ac:dyDescent="0.25">
      <c r="A630" t="s">
        <v>36959</v>
      </c>
    </row>
    <row r="631" spans="1:1" x14ac:dyDescent="0.25">
      <c r="A631" t="s">
        <v>36960</v>
      </c>
    </row>
    <row r="632" spans="1:1" x14ac:dyDescent="0.25">
      <c r="A632" t="s">
        <v>36961</v>
      </c>
    </row>
    <row r="633" spans="1:1" x14ac:dyDescent="0.25">
      <c r="A633" t="s">
        <v>36962</v>
      </c>
    </row>
    <row r="634" spans="1:1" x14ac:dyDescent="0.25">
      <c r="A634" t="s">
        <v>36963</v>
      </c>
    </row>
    <row r="635" spans="1:1" x14ac:dyDescent="0.25">
      <c r="A635" t="s">
        <v>36964</v>
      </c>
    </row>
    <row r="636" spans="1:1" x14ac:dyDescent="0.25">
      <c r="A636" t="s">
        <v>36965</v>
      </c>
    </row>
    <row r="637" spans="1:1" x14ac:dyDescent="0.25">
      <c r="A637" t="s">
        <v>36966</v>
      </c>
    </row>
    <row r="638" spans="1:1" x14ac:dyDescent="0.25">
      <c r="A638" t="s">
        <v>36967</v>
      </c>
    </row>
    <row r="639" spans="1:1" x14ac:dyDescent="0.25">
      <c r="A639" t="s">
        <v>36968</v>
      </c>
    </row>
    <row r="640" spans="1:1" x14ac:dyDescent="0.25">
      <c r="A640" t="s">
        <v>36969</v>
      </c>
    </row>
    <row r="641" spans="1:1" x14ac:dyDescent="0.25">
      <c r="A641" t="s">
        <v>36970</v>
      </c>
    </row>
    <row r="642" spans="1:1" x14ac:dyDescent="0.25">
      <c r="A642" t="s">
        <v>36971</v>
      </c>
    </row>
    <row r="643" spans="1:1" x14ac:dyDescent="0.25">
      <c r="A643" t="s">
        <v>36972</v>
      </c>
    </row>
    <row r="644" spans="1:1" x14ac:dyDescent="0.25">
      <c r="A644" t="s">
        <v>36973</v>
      </c>
    </row>
    <row r="645" spans="1:1" x14ac:dyDescent="0.25">
      <c r="A645" t="s">
        <v>36974</v>
      </c>
    </row>
    <row r="646" spans="1:1" x14ac:dyDescent="0.25">
      <c r="A646" t="s">
        <v>36975</v>
      </c>
    </row>
    <row r="647" spans="1:1" x14ac:dyDescent="0.25">
      <c r="A647" t="s">
        <v>36976</v>
      </c>
    </row>
    <row r="648" spans="1:1" x14ac:dyDescent="0.25">
      <c r="A648" t="s">
        <v>36977</v>
      </c>
    </row>
    <row r="649" spans="1:1" x14ac:dyDescent="0.25">
      <c r="A649" t="s">
        <v>36978</v>
      </c>
    </row>
    <row r="650" spans="1:1" x14ac:dyDescent="0.25">
      <c r="A650" t="s">
        <v>36979</v>
      </c>
    </row>
    <row r="651" spans="1:1" x14ac:dyDescent="0.25">
      <c r="A651" t="s">
        <v>36980</v>
      </c>
    </row>
    <row r="652" spans="1:1" x14ac:dyDescent="0.25">
      <c r="A652" t="s">
        <v>36981</v>
      </c>
    </row>
    <row r="653" spans="1:1" x14ac:dyDescent="0.25">
      <c r="A653" t="s">
        <v>36982</v>
      </c>
    </row>
    <row r="654" spans="1:1" x14ac:dyDescent="0.25">
      <c r="A654" t="s">
        <v>36983</v>
      </c>
    </row>
    <row r="655" spans="1:1" x14ac:dyDescent="0.25">
      <c r="A655" t="s">
        <v>36984</v>
      </c>
    </row>
    <row r="656" spans="1:1" x14ac:dyDescent="0.25">
      <c r="A656" t="s">
        <v>36985</v>
      </c>
    </row>
    <row r="657" spans="1:1" x14ac:dyDescent="0.25">
      <c r="A657" t="s">
        <v>36986</v>
      </c>
    </row>
    <row r="658" spans="1:1" x14ac:dyDescent="0.25">
      <c r="A658" t="s">
        <v>36987</v>
      </c>
    </row>
    <row r="659" spans="1:1" x14ac:dyDescent="0.25">
      <c r="A659" t="s">
        <v>36988</v>
      </c>
    </row>
    <row r="660" spans="1:1" x14ac:dyDescent="0.25">
      <c r="A660" t="s">
        <v>36989</v>
      </c>
    </row>
    <row r="661" spans="1:1" x14ac:dyDescent="0.25">
      <c r="A661" t="s">
        <v>36990</v>
      </c>
    </row>
    <row r="662" spans="1:1" x14ac:dyDescent="0.25">
      <c r="A662" t="s">
        <v>36991</v>
      </c>
    </row>
    <row r="663" spans="1:1" x14ac:dyDescent="0.25">
      <c r="A663" t="s">
        <v>36992</v>
      </c>
    </row>
    <row r="664" spans="1:1" x14ac:dyDescent="0.25">
      <c r="A664" t="s">
        <v>36993</v>
      </c>
    </row>
    <row r="665" spans="1:1" x14ac:dyDescent="0.25">
      <c r="A665" t="s">
        <v>36994</v>
      </c>
    </row>
    <row r="666" spans="1:1" x14ac:dyDescent="0.25">
      <c r="A666" t="s">
        <v>36995</v>
      </c>
    </row>
    <row r="667" spans="1:1" x14ac:dyDescent="0.25">
      <c r="A667" t="s">
        <v>36996</v>
      </c>
    </row>
    <row r="668" spans="1:1" x14ac:dyDescent="0.25">
      <c r="A668" t="s">
        <v>36997</v>
      </c>
    </row>
    <row r="669" spans="1:1" x14ac:dyDescent="0.25">
      <c r="A669" t="s">
        <v>36998</v>
      </c>
    </row>
    <row r="670" spans="1:1" x14ac:dyDescent="0.25">
      <c r="A670" t="s">
        <v>36999</v>
      </c>
    </row>
    <row r="671" spans="1:1" x14ac:dyDescent="0.25">
      <c r="A671" t="s">
        <v>37000</v>
      </c>
    </row>
    <row r="672" spans="1:1" x14ac:dyDescent="0.25">
      <c r="A672" t="s">
        <v>37001</v>
      </c>
    </row>
    <row r="673" spans="1:1" x14ac:dyDescent="0.25">
      <c r="A673" t="s">
        <v>37002</v>
      </c>
    </row>
    <row r="674" spans="1:1" x14ac:dyDescent="0.25">
      <c r="A674" t="s">
        <v>37003</v>
      </c>
    </row>
    <row r="675" spans="1:1" x14ac:dyDescent="0.25">
      <c r="A675" t="s">
        <v>37004</v>
      </c>
    </row>
    <row r="676" spans="1:1" x14ac:dyDescent="0.25">
      <c r="A676" t="s">
        <v>37005</v>
      </c>
    </row>
    <row r="677" spans="1:1" x14ac:dyDescent="0.25">
      <c r="A677" t="s">
        <v>37006</v>
      </c>
    </row>
    <row r="678" spans="1:1" x14ac:dyDescent="0.25">
      <c r="A678" t="s">
        <v>37007</v>
      </c>
    </row>
    <row r="679" spans="1:1" x14ac:dyDescent="0.25">
      <c r="A679" t="s">
        <v>37008</v>
      </c>
    </row>
    <row r="680" spans="1:1" x14ac:dyDescent="0.25">
      <c r="A680" t="s">
        <v>37009</v>
      </c>
    </row>
    <row r="681" spans="1:1" x14ac:dyDescent="0.25">
      <c r="A681" t="s">
        <v>37010</v>
      </c>
    </row>
    <row r="682" spans="1:1" x14ac:dyDescent="0.25">
      <c r="A682" t="s">
        <v>37011</v>
      </c>
    </row>
    <row r="683" spans="1:1" x14ac:dyDescent="0.25">
      <c r="A683" t="s">
        <v>37012</v>
      </c>
    </row>
    <row r="684" spans="1:1" x14ac:dyDescent="0.25">
      <c r="A684" t="s">
        <v>37013</v>
      </c>
    </row>
    <row r="685" spans="1:1" x14ac:dyDescent="0.25">
      <c r="A685" t="s">
        <v>37014</v>
      </c>
    </row>
    <row r="686" spans="1:1" x14ac:dyDescent="0.25">
      <c r="A686" t="s">
        <v>37015</v>
      </c>
    </row>
    <row r="687" spans="1:1" x14ac:dyDescent="0.25">
      <c r="A687" t="s">
        <v>37016</v>
      </c>
    </row>
    <row r="688" spans="1:1" x14ac:dyDescent="0.25">
      <c r="A688" t="s">
        <v>37017</v>
      </c>
    </row>
    <row r="689" spans="1:1" x14ac:dyDescent="0.25">
      <c r="A689" t="s">
        <v>37018</v>
      </c>
    </row>
    <row r="690" spans="1:1" x14ac:dyDescent="0.25">
      <c r="A690" t="s">
        <v>37019</v>
      </c>
    </row>
    <row r="691" spans="1:1" x14ac:dyDescent="0.25">
      <c r="A691" t="s">
        <v>37020</v>
      </c>
    </row>
    <row r="692" spans="1:1" x14ac:dyDescent="0.25">
      <c r="A692" t="s">
        <v>37021</v>
      </c>
    </row>
    <row r="693" spans="1:1" x14ac:dyDescent="0.25">
      <c r="A693" t="s">
        <v>37022</v>
      </c>
    </row>
    <row r="694" spans="1:1" x14ac:dyDescent="0.25">
      <c r="A694" t="s">
        <v>37023</v>
      </c>
    </row>
    <row r="695" spans="1:1" x14ac:dyDescent="0.25">
      <c r="A695" t="s">
        <v>37024</v>
      </c>
    </row>
    <row r="696" spans="1:1" x14ac:dyDescent="0.25">
      <c r="A696" t="s">
        <v>37025</v>
      </c>
    </row>
    <row r="697" spans="1:1" x14ac:dyDescent="0.25">
      <c r="A697" t="s">
        <v>37026</v>
      </c>
    </row>
    <row r="698" spans="1:1" x14ac:dyDescent="0.25">
      <c r="A698" t="s">
        <v>37027</v>
      </c>
    </row>
    <row r="699" spans="1:1" x14ac:dyDescent="0.25">
      <c r="A699" t="s">
        <v>37028</v>
      </c>
    </row>
    <row r="700" spans="1:1" x14ac:dyDescent="0.25">
      <c r="A700" t="s">
        <v>37029</v>
      </c>
    </row>
    <row r="701" spans="1:1" x14ac:dyDescent="0.25">
      <c r="A701" t="s">
        <v>37030</v>
      </c>
    </row>
    <row r="702" spans="1:1" x14ac:dyDescent="0.25">
      <c r="A702" t="s">
        <v>37031</v>
      </c>
    </row>
    <row r="703" spans="1:1" x14ac:dyDescent="0.25">
      <c r="A703" t="s">
        <v>37032</v>
      </c>
    </row>
    <row r="704" spans="1:1" x14ac:dyDescent="0.25">
      <c r="A704" t="s">
        <v>37033</v>
      </c>
    </row>
    <row r="705" spans="1:1" x14ac:dyDescent="0.25">
      <c r="A705" t="s">
        <v>37034</v>
      </c>
    </row>
    <row r="706" spans="1:1" x14ac:dyDescent="0.25">
      <c r="A706" t="s">
        <v>37035</v>
      </c>
    </row>
    <row r="707" spans="1:1" x14ac:dyDescent="0.25">
      <c r="A707" t="s">
        <v>37036</v>
      </c>
    </row>
    <row r="708" spans="1:1" x14ac:dyDescent="0.25">
      <c r="A708" t="s">
        <v>37037</v>
      </c>
    </row>
    <row r="709" spans="1:1" x14ac:dyDescent="0.25">
      <c r="A709" t="s">
        <v>37038</v>
      </c>
    </row>
    <row r="710" spans="1:1" x14ac:dyDescent="0.25">
      <c r="A710" t="s">
        <v>37039</v>
      </c>
    </row>
    <row r="711" spans="1:1" x14ac:dyDescent="0.25">
      <c r="A711" t="s">
        <v>37040</v>
      </c>
    </row>
    <row r="712" spans="1:1" x14ac:dyDescent="0.25">
      <c r="A712" t="s">
        <v>37041</v>
      </c>
    </row>
    <row r="713" spans="1:1" x14ac:dyDescent="0.25">
      <c r="A713" t="s">
        <v>37042</v>
      </c>
    </row>
    <row r="714" spans="1:1" x14ac:dyDescent="0.25">
      <c r="A714" t="s">
        <v>37043</v>
      </c>
    </row>
    <row r="715" spans="1:1" x14ac:dyDescent="0.25">
      <c r="A715" t="s">
        <v>37044</v>
      </c>
    </row>
    <row r="716" spans="1:1" x14ac:dyDescent="0.25">
      <c r="A716" t="s">
        <v>37045</v>
      </c>
    </row>
    <row r="717" spans="1:1" x14ac:dyDescent="0.25">
      <c r="A717" t="s">
        <v>37046</v>
      </c>
    </row>
    <row r="718" spans="1:1" x14ac:dyDescent="0.25">
      <c r="A718" t="s">
        <v>37047</v>
      </c>
    </row>
    <row r="719" spans="1:1" x14ac:dyDescent="0.25">
      <c r="A719" t="s">
        <v>37048</v>
      </c>
    </row>
    <row r="720" spans="1:1" x14ac:dyDescent="0.25">
      <c r="A720" t="s">
        <v>37049</v>
      </c>
    </row>
    <row r="721" spans="1:1" x14ac:dyDescent="0.25">
      <c r="A721" t="s">
        <v>37050</v>
      </c>
    </row>
    <row r="722" spans="1:1" x14ac:dyDescent="0.25">
      <c r="A722" t="s">
        <v>37051</v>
      </c>
    </row>
    <row r="723" spans="1:1" x14ac:dyDescent="0.25">
      <c r="A723" t="s">
        <v>37052</v>
      </c>
    </row>
    <row r="724" spans="1:1" x14ac:dyDescent="0.25">
      <c r="A724" t="s">
        <v>37053</v>
      </c>
    </row>
    <row r="725" spans="1:1" x14ac:dyDescent="0.25">
      <c r="A725" t="s">
        <v>37054</v>
      </c>
    </row>
    <row r="726" spans="1:1" x14ac:dyDescent="0.25">
      <c r="A726" t="s">
        <v>37055</v>
      </c>
    </row>
    <row r="727" spans="1:1" x14ac:dyDescent="0.25">
      <c r="A727" t="s">
        <v>37056</v>
      </c>
    </row>
    <row r="728" spans="1:1" x14ac:dyDescent="0.25">
      <c r="A728" t="s">
        <v>37057</v>
      </c>
    </row>
    <row r="729" spans="1:1" x14ac:dyDescent="0.25">
      <c r="A729" t="s">
        <v>37058</v>
      </c>
    </row>
    <row r="730" spans="1:1" x14ac:dyDescent="0.25">
      <c r="A730" t="s">
        <v>37059</v>
      </c>
    </row>
    <row r="731" spans="1:1" x14ac:dyDescent="0.25">
      <c r="A731" t="s">
        <v>37060</v>
      </c>
    </row>
    <row r="732" spans="1:1" x14ac:dyDescent="0.25">
      <c r="A732" t="s">
        <v>37061</v>
      </c>
    </row>
    <row r="733" spans="1:1" x14ac:dyDescent="0.25">
      <c r="A733" t="s">
        <v>37062</v>
      </c>
    </row>
    <row r="734" spans="1:1" x14ac:dyDescent="0.25">
      <c r="A734" t="s">
        <v>37063</v>
      </c>
    </row>
    <row r="735" spans="1:1" x14ac:dyDescent="0.25">
      <c r="A735" t="s">
        <v>37064</v>
      </c>
    </row>
    <row r="736" spans="1:1" x14ac:dyDescent="0.25">
      <c r="A736" t="s">
        <v>37065</v>
      </c>
    </row>
    <row r="737" spans="1:1" x14ac:dyDescent="0.25">
      <c r="A737" t="s">
        <v>37066</v>
      </c>
    </row>
    <row r="738" spans="1:1" x14ac:dyDescent="0.25">
      <c r="A738" t="s">
        <v>37067</v>
      </c>
    </row>
    <row r="739" spans="1:1" x14ac:dyDescent="0.25">
      <c r="A739" t="s">
        <v>37068</v>
      </c>
    </row>
    <row r="740" spans="1:1" x14ac:dyDescent="0.25">
      <c r="A740" t="s">
        <v>37069</v>
      </c>
    </row>
    <row r="741" spans="1:1" x14ac:dyDescent="0.25">
      <c r="A741" t="s">
        <v>37070</v>
      </c>
    </row>
    <row r="742" spans="1:1" x14ac:dyDescent="0.25">
      <c r="A742" t="s">
        <v>37071</v>
      </c>
    </row>
    <row r="743" spans="1:1" x14ac:dyDescent="0.25">
      <c r="A743" t="s">
        <v>37072</v>
      </c>
    </row>
    <row r="744" spans="1:1" x14ac:dyDescent="0.25">
      <c r="A744" t="s">
        <v>37073</v>
      </c>
    </row>
    <row r="745" spans="1:1" x14ac:dyDescent="0.25">
      <c r="A745" t="s">
        <v>37074</v>
      </c>
    </row>
    <row r="746" spans="1:1" x14ac:dyDescent="0.25">
      <c r="A746" t="s">
        <v>37075</v>
      </c>
    </row>
    <row r="747" spans="1:1" x14ac:dyDescent="0.25">
      <c r="A747" t="s">
        <v>37076</v>
      </c>
    </row>
    <row r="748" spans="1:1" x14ac:dyDescent="0.25">
      <c r="A748" t="s">
        <v>37077</v>
      </c>
    </row>
    <row r="749" spans="1:1" x14ac:dyDescent="0.25">
      <c r="A749" t="s">
        <v>37078</v>
      </c>
    </row>
    <row r="750" spans="1:1" x14ac:dyDescent="0.25">
      <c r="A750" t="s">
        <v>37079</v>
      </c>
    </row>
    <row r="751" spans="1:1" x14ac:dyDescent="0.25">
      <c r="A751" t="s">
        <v>37080</v>
      </c>
    </row>
    <row r="752" spans="1:1" x14ac:dyDescent="0.25">
      <c r="A752" t="s">
        <v>37081</v>
      </c>
    </row>
    <row r="753" spans="1:1" x14ac:dyDescent="0.25">
      <c r="A753" t="s">
        <v>37082</v>
      </c>
    </row>
    <row r="754" spans="1:1" x14ac:dyDescent="0.25">
      <c r="A754" t="s">
        <v>37083</v>
      </c>
    </row>
    <row r="755" spans="1:1" x14ac:dyDescent="0.25">
      <c r="A755" t="s">
        <v>37084</v>
      </c>
    </row>
    <row r="756" spans="1:1" x14ac:dyDescent="0.25">
      <c r="A756" t="s">
        <v>37085</v>
      </c>
    </row>
    <row r="757" spans="1:1" x14ac:dyDescent="0.25">
      <c r="A757" t="s">
        <v>37086</v>
      </c>
    </row>
    <row r="758" spans="1:1" x14ac:dyDescent="0.25">
      <c r="A758" t="s">
        <v>37087</v>
      </c>
    </row>
    <row r="759" spans="1:1" x14ac:dyDescent="0.25">
      <c r="A759" t="s">
        <v>37088</v>
      </c>
    </row>
    <row r="760" spans="1:1" x14ac:dyDescent="0.25">
      <c r="A760" t="s">
        <v>37089</v>
      </c>
    </row>
    <row r="761" spans="1:1" x14ac:dyDescent="0.25">
      <c r="A761" t="s">
        <v>37090</v>
      </c>
    </row>
    <row r="762" spans="1:1" x14ac:dyDescent="0.25">
      <c r="A762" t="s">
        <v>37091</v>
      </c>
    </row>
    <row r="763" spans="1:1" x14ac:dyDescent="0.25">
      <c r="A763" t="s">
        <v>37092</v>
      </c>
    </row>
    <row r="764" spans="1:1" x14ac:dyDescent="0.25">
      <c r="A764" t="s">
        <v>37093</v>
      </c>
    </row>
    <row r="765" spans="1:1" x14ac:dyDescent="0.25">
      <c r="A765" t="s">
        <v>37094</v>
      </c>
    </row>
    <row r="766" spans="1:1" x14ac:dyDescent="0.25">
      <c r="A766" t="s">
        <v>37095</v>
      </c>
    </row>
    <row r="767" spans="1:1" x14ac:dyDescent="0.25">
      <c r="A767" t="s">
        <v>37096</v>
      </c>
    </row>
    <row r="768" spans="1:1" x14ac:dyDescent="0.25">
      <c r="A768" t="s">
        <v>37097</v>
      </c>
    </row>
    <row r="769" spans="1:1" x14ac:dyDescent="0.25">
      <c r="A769" t="s">
        <v>37098</v>
      </c>
    </row>
    <row r="770" spans="1:1" x14ac:dyDescent="0.25">
      <c r="A770" t="s">
        <v>37099</v>
      </c>
    </row>
    <row r="771" spans="1:1" x14ac:dyDescent="0.25">
      <c r="A771" t="s">
        <v>37100</v>
      </c>
    </row>
    <row r="772" spans="1:1" x14ac:dyDescent="0.25">
      <c r="A772" t="s">
        <v>37101</v>
      </c>
    </row>
    <row r="773" spans="1:1" x14ac:dyDescent="0.25">
      <c r="A773" t="s">
        <v>37102</v>
      </c>
    </row>
    <row r="774" spans="1:1" x14ac:dyDescent="0.25">
      <c r="A774" t="s">
        <v>37103</v>
      </c>
    </row>
    <row r="775" spans="1:1" x14ac:dyDescent="0.25">
      <c r="A775" t="s">
        <v>37104</v>
      </c>
    </row>
    <row r="776" spans="1:1" x14ac:dyDescent="0.25">
      <c r="A776" t="s">
        <v>37105</v>
      </c>
    </row>
    <row r="777" spans="1:1" x14ac:dyDescent="0.25">
      <c r="A777" t="s">
        <v>37106</v>
      </c>
    </row>
    <row r="778" spans="1:1" x14ac:dyDescent="0.25">
      <c r="A778" t="s">
        <v>37107</v>
      </c>
    </row>
    <row r="779" spans="1:1" x14ac:dyDescent="0.25">
      <c r="A779" t="s">
        <v>37108</v>
      </c>
    </row>
    <row r="780" spans="1:1" x14ac:dyDescent="0.25">
      <c r="A780" t="s">
        <v>37109</v>
      </c>
    </row>
    <row r="781" spans="1:1" x14ac:dyDescent="0.25">
      <c r="A781" t="s">
        <v>37110</v>
      </c>
    </row>
    <row r="782" spans="1:1" x14ac:dyDescent="0.25">
      <c r="A782" t="s">
        <v>37111</v>
      </c>
    </row>
    <row r="783" spans="1:1" x14ac:dyDescent="0.25">
      <c r="A783" t="s">
        <v>37112</v>
      </c>
    </row>
    <row r="784" spans="1:1" x14ac:dyDescent="0.25">
      <c r="A784" t="s">
        <v>37113</v>
      </c>
    </row>
    <row r="785" spans="1:1" x14ac:dyDescent="0.25">
      <c r="A785" t="s">
        <v>37114</v>
      </c>
    </row>
    <row r="786" spans="1:1" x14ac:dyDescent="0.25">
      <c r="A786" t="s">
        <v>37115</v>
      </c>
    </row>
    <row r="787" spans="1:1" x14ac:dyDescent="0.25">
      <c r="A787" t="s">
        <v>37116</v>
      </c>
    </row>
    <row r="788" spans="1:1" x14ac:dyDescent="0.25">
      <c r="A788" t="s">
        <v>37117</v>
      </c>
    </row>
    <row r="789" spans="1:1" x14ac:dyDescent="0.25">
      <c r="A789" t="s">
        <v>37118</v>
      </c>
    </row>
    <row r="790" spans="1:1" x14ac:dyDescent="0.25">
      <c r="A790" t="s">
        <v>37119</v>
      </c>
    </row>
    <row r="791" spans="1:1" x14ac:dyDescent="0.25">
      <c r="A791" t="s">
        <v>37120</v>
      </c>
    </row>
    <row r="792" spans="1:1" x14ac:dyDescent="0.25">
      <c r="A792" t="s">
        <v>37121</v>
      </c>
    </row>
    <row r="793" spans="1:1" x14ac:dyDescent="0.25">
      <c r="A793" t="s">
        <v>37122</v>
      </c>
    </row>
    <row r="794" spans="1:1" x14ac:dyDescent="0.25">
      <c r="A794" t="s">
        <v>37123</v>
      </c>
    </row>
    <row r="795" spans="1:1" x14ac:dyDescent="0.25">
      <c r="A795" t="s">
        <v>37124</v>
      </c>
    </row>
    <row r="796" spans="1:1" x14ac:dyDescent="0.25">
      <c r="A796" t="s">
        <v>37125</v>
      </c>
    </row>
    <row r="797" spans="1:1" x14ac:dyDescent="0.25">
      <c r="A797" t="s">
        <v>37126</v>
      </c>
    </row>
    <row r="798" spans="1:1" x14ac:dyDescent="0.25">
      <c r="A798" t="s">
        <v>37127</v>
      </c>
    </row>
    <row r="799" spans="1:1" x14ac:dyDescent="0.25">
      <c r="A799" t="s">
        <v>37128</v>
      </c>
    </row>
    <row r="800" spans="1:1" x14ac:dyDescent="0.25">
      <c r="A800" t="s">
        <v>37129</v>
      </c>
    </row>
    <row r="801" spans="1:1" x14ac:dyDescent="0.25">
      <c r="A801" t="s">
        <v>37130</v>
      </c>
    </row>
    <row r="802" spans="1:1" x14ac:dyDescent="0.25">
      <c r="A802" t="s">
        <v>37131</v>
      </c>
    </row>
    <row r="803" spans="1:1" x14ac:dyDescent="0.25">
      <c r="A803" t="s">
        <v>37132</v>
      </c>
    </row>
    <row r="804" spans="1:1" x14ac:dyDescent="0.25">
      <c r="A804" t="s">
        <v>37133</v>
      </c>
    </row>
    <row r="805" spans="1:1" x14ac:dyDescent="0.25">
      <c r="A805" t="s">
        <v>37134</v>
      </c>
    </row>
    <row r="806" spans="1:1" x14ac:dyDescent="0.25">
      <c r="A806" t="s">
        <v>37135</v>
      </c>
    </row>
    <row r="807" spans="1:1" x14ac:dyDescent="0.25">
      <c r="A807" t="s">
        <v>37136</v>
      </c>
    </row>
    <row r="808" spans="1:1" x14ac:dyDescent="0.25">
      <c r="A808" t="s">
        <v>37137</v>
      </c>
    </row>
    <row r="809" spans="1:1" x14ac:dyDescent="0.25">
      <c r="A809" t="s">
        <v>37138</v>
      </c>
    </row>
    <row r="810" spans="1:1" x14ac:dyDescent="0.25">
      <c r="A810" t="s">
        <v>37139</v>
      </c>
    </row>
    <row r="811" spans="1:1" x14ac:dyDescent="0.25">
      <c r="A811" t="s">
        <v>37140</v>
      </c>
    </row>
    <row r="812" spans="1:1" x14ac:dyDescent="0.25">
      <c r="A812" t="s">
        <v>37141</v>
      </c>
    </row>
    <row r="813" spans="1:1" x14ac:dyDescent="0.25">
      <c r="A813" t="s">
        <v>37142</v>
      </c>
    </row>
    <row r="814" spans="1:1" x14ac:dyDescent="0.25">
      <c r="A814" t="s">
        <v>37143</v>
      </c>
    </row>
    <row r="815" spans="1:1" x14ac:dyDescent="0.25">
      <c r="A815" t="s">
        <v>37144</v>
      </c>
    </row>
    <row r="816" spans="1:1" x14ac:dyDescent="0.25">
      <c r="A816" t="s">
        <v>37145</v>
      </c>
    </row>
    <row r="817" spans="1:1" x14ac:dyDescent="0.25">
      <c r="A817" t="s">
        <v>37146</v>
      </c>
    </row>
    <row r="818" spans="1:1" x14ac:dyDescent="0.25">
      <c r="A818" t="s">
        <v>37147</v>
      </c>
    </row>
    <row r="819" spans="1:1" x14ac:dyDescent="0.25">
      <c r="A819" t="s">
        <v>37148</v>
      </c>
    </row>
    <row r="820" spans="1:1" x14ac:dyDescent="0.25">
      <c r="A820" t="s">
        <v>37149</v>
      </c>
    </row>
    <row r="821" spans="1:1" x14ac:dyDescent="0.25">
      <c r="A821" t="s">
        <v>37150</v>
      </c>
    </row>
    <row r="822" spans="1:1" x14ac:dyDescent="0.25">
      <c r="A822" t="s">
        <v>37151</v>
      </c>
    </row>
    <row r="823" spans="1:1" x14ac:dyDescent="0.25">
      <c r="A823" t="s">
        <v>37152</v>
      </c>
    </row>
    <row r="824" spans="1:1" x14ac:dyDescent="0.25">
      <c r="A824" t="s">
        <v>37153</v>
      </c>
    </row>
    <row r="825" spans="1:1" x14ac:dyDescent="0.25">
      <c r="A825" t="s">
        <v>37154</v>
      </c>
    </row>
    <row r="826" spans="1:1" x14ac:dyDescent="0.25">
      <c r="A826" t="s">
        <v>37155</v>
      </c>
    </row>
    <row r="827" spans="1:1" x14ac:dyDescent="0.25">
      <c r="A827" t="s">
        <v>37156</v>
      </c>
    </row>
    <row r="828" spans="1:1" x14ac:dyDescent="0.25">
      <c r="A828" t="s">
        <v>37157</v>
      </c>
    </row>
    <row r="829" spans="1:1" x14ac:dyDescent="0.25">
      <c r="A829" t="s">
        <v>37158</v>
      </c>
    </row>
    <row r="830" spans="1:1" x14ac:dyDescent="0.25">
      <c r="A830" t="s">
        <v>37159</v>
      </c>
    </row>
    <row r="831" spans="1:1" x14ac:dyDescent="0.25">
      <c r="A831" t="s">
        <v>37160</v>
      </c>
    </row>
    <row r="832" spans="1:1" x14ac:dyDescent="0.25">
      <c r="A832" t="s">
        <v>37161</v>
      </c>
    </row>
    <row r="833" spans="1:1" x14ac:dyDescent="0.25">
      <c r="A833" t="s">
        <v>37162</v>
      </c>
    </row>
    <row r="834" spans="1:1" x14ac:dyDescent="0.25">
      <c r="A834" t="s">
        <v>37163</v>
      </c>
    </row>
    <row r="835" spans="1:1" x14ac:dyDescent="0.25">
      <c r="A835" t="s">
        <v>37164</v>
      </c>
    </row>
    <row r="836" spans="1:1" x14ac:dyDescent="0.25">
      <c r="A836" t="s">
        <v>37165</v>
      </c>
    </row>
    <row r="837" spans="1:1" x14ac:dyDescent="0.25">
      <c r="A837" t="s">
        <v>37166</v>
      </c>
    </row>
    <row r="838" spans="1:1" x14ac:dyDescent="0.25">
      <c r="A838" t="s">
        <v>37167</v>
      </c>
    </row>
    <row r="839" spans="1:1" x14ac:dyDescent="0.25">
      <c r="A839" t="s">
        <v>37168</v>
      </c>
    </row>
    <row r="840" spans="1:1" x14ac:dyDescent="0.25">
      <c r="A840" t="s">
        <v>37169</v>
      </c>
    </row>
    <row r="841" spans="1:1" x14ac:dyDescent="0.25">
      <c r="A841" t="s">
        <v>37170</v>
      </c>
    </row>
    <row r="842" spans="1:1" x14ac:dyDescent="0.25">
      <c r="A842" t="s">
        <v>37171</v>
      </c>
    </row>
    <row r="843" spans="1:1" x14ac:dyDescent="0.25">
      <c r="A843" t="s">
        <v>37172</v>
      </c>
    </row>
    <row r="844" spans="1:1" x14ac:dyDescent="0.25">
      <c r="A844" t="s">
        <v>37173</v>
      </c>
    </row>
    <row r="845" spans="1:1" x14ac:dyDescent="0.25">
      <c r="A845" t="s">
        <v>37174</v>
      </c>
    </row>
    <row r="846" spans="1:1" x14ac:dyDescent="0.25">
      <c r="A846" t="s">
        <v>37175</v>
      </c>
    </row>
    <row r="847" spans="1:1" x14ac:dyDescent="0.25">
      <c r="A847" t="s">
        <v>37176</v>
      </c>
    </row>
    <row r="848" spans="1:1" x14ac:dyDescent="0.25">
      <c r="A848" t="s">
        <v>37177</v>
      </c>
    </row>
    <row r="849" spans="1:1" x14ac:dyDescent="0.25">
      <c r="A849" t="s">
        <v>37178</v>
      </c>
    </row>
    <row r="850" spans="1:1" x14ac:dyDescent="0.25">
      <c r="A850" t="s">
        <v>37179</v>
      </c>
    </row>
    <row r="851" spans="1:1" x14ac:dyDescent="0.25">
      <c r="A851" t="s">
        <v>37180</v>
      </c>
    </row>
    <row r="852" spans="1:1" x14ac:dyDescent="0.25">
      <c r="A852" t="s">
        <v>37181</v>
      </c>
    </row>
    <row r="853" spans="1:1" x14ac:dyDescent="0.25">
      <c r="A853" t="s">
        <v>37182</v>
      </c>
    </row>
    <row r="854" spans="1:1" x14ac:dyDescent="0.25">
      <c r="A854" t="s">
        <v>37183</v>
      </c>
    </row>
    <row r="855" spans="1:1" x14ac:dyDescent="0.25">
      <c r="A855" t="s">
        <v>37184</v>
      </c>
    </row>
    <row r="856" spans="1:1" x14ac:dyDescent="0.25">
      <c r="A856" t="s">
        <v>37185</v>
      </c>
    </row>
    <row r="857" spans="1:1" x14ac:dyDescent="0.25">
      <c r="A857" t="s">
        <v>37186</v>
      </c>
    </row>
    <row r="858" spans="1:1" x14ac:dyDescent="0.25">
      <c r="A858" t="s">
        <v>37187</v>
      </c>
    </row>
    <row r="859" spans="1:1" x14ac:dyDescent="0.25">
      <c r="A859" t="s">
        <v>37188</v>
      </c>
    </row>
    <row r="860" spans="1:1" x14ac:dyDescent="0.25">
      <c r="A860" t="s">
        <v>37189</v>
      </c>
    </row>
    <row r="861" spans="1:1" x14ac:dyDescent="0.25">
      <c r="A861" t="s">
        <v>37190</v>
      </c>
    </row>
    <row r="862" spans="1:1" x14ac:dyDescent="0.25">
      <c r="A862" t="s">
        <v>37191</v>
      </c>
    </row>
    <row r="863" spans="1:1" x14ac:dyDescent="0.25">
      <c r="A863" t="s">
        <v>37192</v>
      </c>
    </row>
    <row r="864" spans="1:1" x14ac:dyDescent="0.25">
      <c r="A864" t="s">
        <v>37193</v>
      </c>
    </row>
    <row r="865" spans="1:1" x14ac:dyDescent="0.25">
      <c r="A865" t="s">
        <v>37194</v>
      </c>
    </row>
    <row r="866" spans="1:1" x14ac:dyDescent="0.25">
      <c r="A866" t="s">
        <v>37195</v>
      </c>
    </row>
    <row r="867" spans="1:1" x14ac:dyDescent="0.25">
      <c r="A867" t="s">
        <v>37196</v>
      </c>
    </row>
    <row r="868" spans="1:1" x14ac:dyDescent="0.25">
      <c r="A868" t="s">
        <v>37197</v>
      </c>
    </row>
    <row r="869" spans="1:1" x14ac:dyDescent="0.25">
      <c r="A869" t="s">
        <v>37198</v>
      </c>
    </row>
    <row r="870" spans="1:1" x14ac:dyDescent="0.25">
      <c r="A870" t="s">
        <v>37199</v>
      </c>
    </row>
    <row r="871" spans="1:1" x14ac:dyDescent="0.25">
      <c r="A871" t="s">
        <v>37200</v>
      </c>
    </row>
    <row r="872" spans="1:1" x14ac:dyDescent="0.25">
      <c r="A872" t="s">
        <v>37201</v>
      </c>
    </row>
    <row r="873" spans="1:1" x14ac:dyDescent="0.25">
      <c r="A873" t="s">
        <v>37202</v>
      </c>
    </row>
    <row r="874" spans="1:1" x14ac:dyDescent="0.25">
      <c r="A874" t="s">
        <v>37203</v>
      </c>
    </row>
    <row r="875" spans="1:1" x14ac:dyDescent="0.25">
      <c r="A875" t="s">
        <v>37204</v>
      </c>
    </row>
    <row r="876" spans="1:1" x14ac:dyDescent="0.25">
      <c r="A876" t="s">
        <v>37205</v>
      </c>
    </row>
    <row r="877" spans="1:1" x14ac:dyDescent="0.25">
      <c r="A877" t="s">
        <v>37206</v>
      </c>
    </row>
    <row r="878" spans="1:1" x14ac:dyDescent="0.25">
      <c r="A878" t="s">
        <v>37207</v>
      </c>
    </row>
    <row r="879" spans="1:1" x14ac:dyDescent="0.25">
      <c r="A879" t="s">
        <v>37208</v>
      </c>
    </row>
    <row r="880" spans="1:1" x14ac:dyDescent="0.25">
      <c r="A880" t="s">
        <v>37209</v>
      </c>
    </row>
    <row r="881" spans="1:1" x14ac:dyDescent="0.25">
      <c r="A881" t="s">
        <v>37210</v>
      </c>
    </row>
    <row r="882" spans="1:1" x14ac:dyDescent="0.25">
      <c r="A882" t="s">
        <v>37211</v>
      </c>
    </row>
    <row r="883" spans="1:1" x14ac:dyDescent="0.25">
      <c r="A883" t="s">
        <v>37212</v>
      </c>
    </row>
    <row r="884" spans="1:1" x14ac:dyDescent="0.25">
      <c r="A884" t="s">
        <v>37213</v>
      </c>
    </row>
    <row r="885" spans="1:1" x14ac:dyDescent="0.25">
      <c r="A885" t="s">
        <v>37214</v>
      </c>
    </row>
    <row r="886" spans="1:1" x14ac:dyDescent="0.25">
      <c r="A886" t="s">
        <v>37215</v>
      </c>
    </row>
    <row r="887" spans="1:1" x14ac:dyDescent="0.25">
      <c r="A887" t="s">
        <v>37216</v>
      </c>
    </row>
    <row r="888" spans="1:1" x14ac:dyDescent="0.25">
      <c r="A888" t="s">
        <v>37217</v>
      </c>
    </row>
    <row r="889" spans="1:1" x14ac:dyDescent="0.25">
      <c r="A889" t="s">
        <v>37218</v>
      </c>
    </row>
    <row r="890" spans="1:1" x14ac:dyDescent="0.25">
      <c r="A890" t="s">
        <v>37219</v>
      </c>
    </row>
    <row r="891" spans="1:1" x14ac:dyDescent="0.25">
      <c r="A891" t="s">
        <v>37220</v>
      </c>
    </row>
    <row r="892" spans="1:1" x14ac:dyDescent="0.25">
      <c r="A892" t="s">
        <v>37221</v>
      </c>
    </row>
    <row r="893" spans="1:1" x14ac:dyDescent="0.25">
      <c r="A893" t="s">
        <v>37222</v>
      </c>
    </row>
    <row r="894" spans="1:1" x14ac:dyDescent="0.25">
      <c r="A894" t="s">
        <v>37223</v>
      </c>
    </row>
    <row r="895" spans="1:1" x14ac:dyDescent="0.25">
      <c r="A895" t="s">
        <v>37224</v>
      </c>
    </row>
    <row r="896" spans="1:1" x14ac:dyDescent="0.25">
      <c r="A896" t="s">
        <v>37225</v>
      </c>
    </row>
    <row r="897" spans="1:1" x14ac:dyDescent="0.25">
      <c r="A897" t="s">
        <v>37226</v>
      </c>
    </row>
    <row r="898" spans="1:1" x14ac:dyDescent="0.25">
      <c r="A898" t="s">
        <v>37227</v>
      </c>
    </row>
    <row r="899" spans="1:1" x14ac:dyDescent="0.25">
      <c r="A899" t="s">
        <v>37228</v>
      </c>
    </row>
    <row r="900" spans="1:1" x14ac:dyDescent="0.25">
      <c r="A900" t="s">
        <v>37229</v>
      </c>
    </row>
    <row r="901" spans="1:1" x14ac:dyDescent="0.25">
      <c r="A901" t="s">
        <v>37230</v>
      </c>
    </row>
    <row r="902" spans="1:1" x14ac:dyDescent="0.25">
      <c r="A902" t="s">
        <v>37231</v>
      </c>
    </row>
    <row r="903" spans="1:1" x14ac:dyDescent="0.25">
      <c r="A903" t="s">
        <v>37232</v>
      </c>
    </row>
    <row r="904" spans="1:1" x14ac:dyDescent="0.25">
      <c r="A904" t="s">
        <v>37233</v>
      </c>
    </row>
    <row r="905" spans="1:1" x14ac:dyDescent="0.25">
      <c r="A905" t="s">
        <v>37234</v>
      </c>
    </row>
    <row r="906" spans="1:1" x14ac:dyDescent="0.25">
      <c r="A906" t="s">
        <v>37235</v>
      </c>
    </row>
    <row r="907" spans="1:1" x14ac:dyDescent="0.25">
      <c r="A907" t="s">
        <v>37236</v>
      </c>
    </row>
    <row r="908" spans="1:1" x14ac:dyDescent="0.25">
      <c r="A908" t="s">
        <v>37237</v>
      </c>
    </row>
    <row r="909" spans="1:1" x14ac:dyDescent="0.25">
      <c r="A909" t="s">
        <v>37238</v>
      </c>
    </row>
    <row r="910" spans="1:1" x14ac:dyDescent="0.25">
      <c r="A910" t="s">
        <v>37239</v>
      </c>
    </row>
    <row r="911" spans="1:1" x14ac:dyDescent="0.25">
      <c r="A911" t="s">
        <v>37240</v>
      </c>
    </row>
    <row r="912" spans="1:1" x14ac:dyDescent="0.25">
      <c r="A912" t="s">
        <v>37241</v>
      </c>
    </row>
    <row r="913" spans="1:1" x14ac:dyDescent="0.25">
      <c r="A913" t="s">
        <v>37242</v>
      </c>
    </row>
    <row r="914" spans="1:1" x14ac:dyDescent="0.25">
      <c r="A914" t="s">
        <v>37243</v>
      </c>
    </row>
    <row r="915" spans="1:1" x14ac:dyDescent="0.25">
      <c r="A915" t="s">
        <v>37244</v>
      </c>
    </row>
    <row r="916" spans="1:1" x14ac:dyDescent="0.25">
      <c r="A916" t="s">
        <v>37245</v>
      </c>
    </row>
    <row r="917" spans="1:1" x14ac:dyDescent="0.25">
      <c r="A917" t="s">
        <v>37246</v>
      </c>
    </row>
    <row r="918" spans="1:1" x14ac:dyDescent="0.25">
      <c r="A918" t="s">
        <v>37247</v>
      </c>
    </row>
    <row r="919" spans="1:1" x14ac:dyDescent="0.25">
      <c r="A919" t="s">
        <v>37248</v>
      </c>
    </row>
    <row r="920" spans="1:1" x14ac:dyDescent="0.25">
      <c r="A920" t="s">
        <v>37249</v>
      </c>
    </row>
    <row r="921" spans="1:1" x14ac:dyDescent="0.25">
      <c r="A921" t="s">
        <v>37250</v>
      </c>
    </row>
    <row r="922" spans="1:1" x14ac:dyDescent="0.25">
      <c r="A922" t="s">
        <v>37251</v>
      </c>
    </row>
    <row r="923" spans="1:1" x14ac:dyDescent="0.25">
      <c r="A923" t="s">
        <v>37252</v>
      </c>
    </row>
    <row r="924" spans="1:1" x14ac:dyDescent="0.25">
      <c r="A924" t="s">
        <v>37253</v>
      </c>
    </row>
    <row r="925" spans="1:1" x14ac:dyDescent="0.25">
      <c r="A925" t="s">
        <v>37254</v>
      </c>
    </row>
    <row r="926" spans="1:1" x14ac:dyDescent="0.25">
      <c r="A926" t="s">
        <v>37255</v>
      </c>
    </row>
    <row r="927" spans="1:1" x14ac:dyDescent="0.25">
      <c r="A927" t="s">
        <v>37256</v>
      </c>
    </row>
    <row r="928" spans="1:1" x14ac:dyDescent="0.25">
      <c r="A928" t="s">
        <v>37257</v>
      </c>
    </row>
    <row r="929" spans="1:1" x14ac:dyDescent="0.25">
      <c r="A929" t="s">
        <v>37258</v>
      </c>
    </row>
    <row r="930" spans="1:1" x14ac:dyDescent="0.25">
      <c r="A930" t="s">
        <v>37259</v>
      </c>
    </row>
    <row r="931" spans="1:1" x14ac:dyDescent="0.25">
      <c r="A931" t="s">
        <v>37260</v>
      </c>
    </row>
    <row r="932" spans="1:1" x14ac:dyDescent="0.25">
      <c r="A932" t="s">
        <v>37261</v>
      </c>
    </row>
    <row r="933" spans="1:1" x14ac:dyDescent="0.25">
      <c r="A933" t="s">
        <v>37262</v>
      </c>
    </row>
    <row r="934" spans="1:1" x14ac:dyDescent="0.25">
      <c r="A934" t="s">
        <v>37263</v>
      </c>
    </row>
    <row r="935" spans="1:1" x14ac:dyDescent="0.25">
      <c r="A935" t="s">
        <v>37264</v>
      </c>
    </row>
    <row r="936" spans="1:1" x14ac:dyDescent="0.25">
      <c r="A936" t="s">
        <v>37265</v>
      </c>
    </row>
    <row r="937" spans="1:1" x14ac:dyDescent="0.25">
      <c r="A937" t="s">
        <v>37266</v>
      </c>
    </row>
    <row r="938" spans="1:1" x14ac:dyDescent="0.25">
      <c r="A938" t="s">
        <v>37267</v>
      </c>
    </row>
    <row r="939" spans="1:1" x14ac:dyDescent="0.25">
      <c r="A939" t="s">
        <v>37268</v>
      </c>
    </row>
    <row r="940" spans="1:1" x14ac:dyDescent="0.25">
      <c r="A940" t="s">
        <v>37269</v>
      </c>
    </row>
    <row r="941" spans="1:1" x14ac:dyDescent="0.25">
      <c r="A941" t="s">
        <v>37270</v>
      </c>
    </row>
    <row r="942" spans="1:1" x14ac:dyDescent="0.25">
      <c r="A942" t="s">
        <v>37271</v>
      </c>
    </row>
    <row r="943" spans="1:1" x14ac:dyDescent="0.25">
      <c r="A943" t="s">
        <v>37272</v>
      </c>
    </row>
    <row r="944" spans="1:1" x14ac:dyDescent="0.25">
      <c r="A944" t="s">
        <v>37273</v>
      </c>
    </row>
    <row r="945" spans="1:1" x14ac:dyDescent="0.25">
      <c r="A945" t="s">
        <v>37274</v>
      </c>
    </row>
    <row r="946" spans="1:1" x14ac:dyDescent="0.25">
      <c r="A946" t="s">
        <v>37275</v>
      </c>
    </row>
    <row r="947" spans="1:1" x14ac:dyDescent="0.25">
      <c r="A947" t="s">
        <v>37276</v>
      </c>
    </row>
    <row r="948" spans="1:1" x14ac:dyDescent="0.25">
      <c r="A948" t="s">
        <v>37277</v>
      </c>
    </row>
    <row r="949" spans="1:1" x14ac:dyDescent="0.25">
      <c r="A949" t="s">
        <v>37278</v>
      </c>
    </row>
    <row r="950" spans="1:1" x14ac:dyDescent="0.25">
      <c r="A950" t="s">
        <v>37279</v>
      </c>
    </row>
    <row r="951" spans="1:1" x14ac:dyDescent="0.25">
      <c r="A951" t="s">
        <v>37280</v>
      </c>
    </row>
    <row r="952" spans="1:1" x14ac:dyDescent="0.25">
      <c r="A952" t="s">
        <v>37281</v>
      </c>
    </row>
    <row r="953" spans="1:1" x14ac:dyDescent="0.25">
      <c r="A953" t="s">
        <v>37282</v>
      </c>
    </row>
    <row r="954" spans="1:1" x14ac:dyDescent="0.25">
      <c r="A954" t="s">
        <v>37283</v>
      </c>
    </row>
    <row r="955" spans="1:1" x14ac:dyDescent="0.25">
      <c r="A955" t="s">
        <v>37284</v>
      </c>
    </row>
    <row r="956" spans="1:1" x14ac:dyDescent="0.25">
      <c r="A956" t="s">
        <v>37285</v>
      </c>
    </row>
    <row r="957" spans="1:1" x14ac:dyDescent="0.25">
      <c r="A957" t="s">
        <v>37286</v>
      </c>
    </row>
    <row r="958" spans="1:1" x14ac:dyDescent="0.25">
      <c r="A958" t="s">
        <v>37287</v>
      </c>
    </row>
    <row r="959" spans="1:1" x14ac:dyDescent="0.25">
      <c r="A959" t="s">
        <v>37288</v>
      </c>
    </row>
    <row r="960" spans="1:1" x14ac:dyDescent="0.25">
      <c r="A960" t="s">
        <v>37289</v>
      </c>
    </row>
    <row r="961" spans="1:1" x14ac:dyDescent="0.25">
      <c r="A961" t="s">
        <v>37290</v>
      </c>
    </row>
    <row r="962" spans="1:1" x14ac:dyDescent="0.25">
      <c r="A962" t="s">
        <v>37291</v>
      </c>
    </row>
    <row r="963" spans="1:1" x14ac:dyDescent="0.25">
      <c r="A963" t="s">
        <v>37292</v>
      </c>
    </row>
    <row r="964" spans="1:1" x14ac:dyDescent="0.25">
      <c r="A964" t="s">
        <v>37293</v>
      </c>
    </row>
    <row r="965" spans="1:1" x14ac:dyDescent="0.25">
      <c r="A965" t="s">
        <v>37294</v>
      </c>
    </row>
    <row r="966" spans="1:1" x14ac:dyDescent="0.25">
      <c r="A966" t="s">
        <v>37295</v>
      </c>
    </row>
    <row r="967" spans="1:1" x14ac:dyDescent="0.25">
      <c r="A967" t="s">
        <v>37296</v>
      </c>
    </row>
    <row r="968" spans="1:1" x14ac:dyDescent="0.25">
      <c r="A968" t="s">
        <v>37297</v>
      </c>
    </row>
    <row r="969" spans="1:1" x14ac:dyDescent="0.25">
      <c r="A969" t="s">
        <v>37298</v>
      </c>
    </row>
    <row r="970" spans="1:1" x14ac:dyDescent="0.25">
      <c r="A970" t="s">
        <v>37299</v>
      </c>
    </row>
    <row r="971" spans="1:1" x14ac:dyDescent="0.25">
      <c r="A971" t="s">
        <v>37300</v>
      </c>
    </row>
    <row r="972" spans="1:1" x14ac:dyDescent="0.25">
      <c r="A972" t="s">
        <v>37301</v>
      </c>
    </row>
    <row r="973" spans="1:1" x14ac:dyDescent="0.25">
      <c r="A973" t="s">
        <v>37302</v>
      </c>
    </row>
    <row r="974" spans="1:1" x14ac:dyDescent="0.25">
      <c r="A974" t="s">
        <v>37303</v>
      </c>
    </row>
    <row r="975" spans="1:1" x14ac:dyDescent="0.25">
      <c r="A975" t="s">
        <v>37304</v>
      </c>
    </row>
    <row r="976" spans="1:1" x14ac:dyDescent="0.25">
      <c r="A976" t="s">
        <v>37305</v>
      </c>
    </row>
    <row r="977" spans="1:1" x14ac:dyDescent="0.25">
      <c r="A977" t="s">
        <v>37306</v>
      </c>
    </row>
    <row r="978" spans="1:1" x14ac:dyDescent="0.25">
      <c r="A978" t="s">
        <v>37307</v>
      </c>
    </row>
    <row r="979" spans="1:1" x14ac:dyDescent="0.25">
      <c r="A979" t="s">
        <v>37308</v>
      </c>
    </row>
    <row r="980" spans="1:1" x14ac:dyDescent="0.25">
      <c r="A980" t="s">
        <v>37309</v>
      </c>
    </row>
    <row r="981" spans="1:1" x14ac:dyDescent="0.25">
      <c r="A981" t="s">
        <v>37310</v>
      </c>
    </row>
    <row r="982" spans="1:1" x14ac:dyDescent="0.25">
      <c r="A982" t="s">
        <v>37311</v>
      </c>
    </row>
    <row r="983" spans="1:1" x14ac:dyDescent="0.25">
      <c r="A983" t="s">
        <v>37312</v>
      </c>
    </row>
    <row r="984" spans="1:1" x14ac:dyDescent="0.25">
      <c r="A984" t="s">
        <v>37313</v>
      </c>
    </row>
    <row r="985" spans="1:1" x14ac:dyDescent="0.25">
      <c r="A985" t="s">
        <v>37314</v>
      </c>
    </row>
    <row r="986" spans="1:1" x14ac:dyDescent="0.25">
      <c r="A986" t="s">
        <v>37315</v>
      </c>
    </row>
    <row r="987" spans="1:1" x14ac:dyDescent="0.25">
      <c r="A987" t="s">
        <v>37316</v>
      </c>
    </row>
    <row r="988" spans="1:1" x14ac:dyDescent="0.25">
      <c r="A988" t="s">
        <v>37317</v>
      </c>
    </row>
    <row r="989" spans="1:1" x14ac:dyDescent="0.25">
      <c r="A989" t="s">
        <v>37318</v>
      </c>
    </row>
    <row r="990" spans="1:1" x14ac:dyDescent="0.25">
      <c r="A990" t="s">
        <v>37319</v>
      </c>
    </row>
    <row r="991" spans="1:1" x14ac:dyDescent="0.25">
      <c r="A991" t="s">
        <v>37320</v>
      </c>
    </row>
    <row r="992" spans="1:1" x14ac:dyDescent="0.25">
      <c r="A992" t="s">
        <v>37321</v>
      </c>
    </row>
    <row r="993" spans="1:1" x14ac:dyDescent="0.25">
      <c r="A993" t="s">
        <v>37322</v>
      </c>
    </row>
    <row r="994" spans="1:1" x14ac:dyDescent="0.25">
      <c r="A994" t="s">
        <v>37323</v>
      </c>
    </row>
    <row r="995" spans="1:1" x14ac:dyDescent="0.25">
      <c r="A995" t="s">
        <v>37324</v>
      </c>
    </row>
    <row r="996" spans="1:1" x14ac:dyDescent="0.25">
      <c r="A996" t="s">
        <v>37325</v>
      </c>
    </row>
    <row r="997" spans="1:1" x14ac:dyDescent="0.25">
      <c r="A997" t="s">
        <v>37326</v>
      </c>
    </row>
    <row r="998" spans="1:1" x14ac:dyDescent="0.25">
      <c r="A998" t="s">
        <v>37327</v>
      </c>
    </row>
    <row r="999" spans="1:1" x14ac:dyDescent="0.25">
      <c r="A999" t="s">
        <v>37328</v>
      </c>
    </row>
    <row r="1000" spans="1:1" x14ac:dyDescent="0.25">
      <c r="A1000" t="s">
        <v>37329</v>
      </c>
    </row>
    <row r="1001" spans="1:1" x14ac:dyDescent="0.25">
      <c r="A1001" t="s">
        <v>37330</v>
      </c>
    </row>
    <row r="1002" spans="1:1" x14ac:dyDescent="0.25">
      <c r="A1002" t="s">
        <v>37331</v>
      </c>
    </row>
    <row r="1003" spans="1:1" x14ac:dyDescent="0.25">
      <c r="A1003" t="s">
        <v>37332</v>
      </c>
    </row>
    <row r="1004" spans="1:1" x14ac:dyDescent="0.25">
      <c r="A1004" t="s">
        <v>37333</v>
      </c>
    </row>
    <row r="1005" spans="1:1" x14ac:dyDescent="0.25">
      <c r="A1005" t="s">
        <v>37334</v>
      </c>
    </row>
    <row r="1006" spans="1:1" x14ac:dyDescent="0.25">
      <c r="A1006" t="s">
        <v>37335</v>
      </c>
    </row>
    <row r="1007" spans="1:1" x14ac:dyDescent="0.25">
      <c r="A1007" t="s">
        <v>37336</v>
      </c>
    </row>
    <row r="1008" spans="1:1" x14ac:dyDescent="0.25">
      <c r="A1008" t="s">
        <v>37337</v>
      </c>
    </row>
    <row r="1009" spans="1:1" x14ac:dyDescent="0.25">
      <c r="A1009" t="s">
        <v>37338</v>
      </c>
    </row>
    <row r="1010" spans="1:1" x14ac:dyDescent="0.25">
      <c r="A1010" t="s">
        <v>37339</v>
      </c>
    </row>
    <row r="1011" spans="1:1" x14ac:dyDescent="0.25">
      <c r="A1011" t="s">
        <v>37340</v>
      </c>
    </row>
    <row r="1012" spans="1:1" x14ac:dyDescent="0.25">
      <c r="A1012" t="s">
        <v>37341</v>
      </c>
    </row>
    <row r="1013" spans="1:1" x14ac:dyDescent="0.25">
      <c r="A1013" t="s">
        <v>37342</v>
      </c>
    </row>
    <row r="1014" spans="1:1" x14ac:dyDescent="0.25">
      <c r="A1014" t="s">
        <v>37343</v>
      </c>
    </row>
    <row r="1015" spans="1:1" x14ac:dyDescent="0.25">
      <c r="A1015" t="s">
        <v>37344</v>
      </c>
    </row>
    <row r="1016" spans="1:1" x14ac:dyDescent="0.25">
      <c r="A1016" t="s">
        <v>37345</v>
      </c>
    </row>
    <row r="1017" spans="1:1" x14ac:dyDescent="0.25">
      <c r="A1017" t="s">
        <v>37346</v>
      </c>
    </row>
    <row r="1018" spans="1:1" x14ac:dyDescent="0.25">
      <c r="A1018" t="s">
        <v>37347</v>
      </c>
    </row>
    <row r="1019" spans="1:1" x14ac:dyDescent="0.25">
      <c r="A1019" t="s">
        <v>37348</v>
      </c>
    </row>
    <row r="1020" spans="1:1" x14ac:dyDescent="0.25">
      <c r="A1020" t="s">
        <v>37349</v>
      </c>
    </row>
    <row r="1021" spans="1:1" x14ac:dyDescent="0.25">
      <c r="A1021" t="s">
        <v>37350</v>
      </c>
    </row>
    <row r="1022" spans="1:1" x14ac:dyDescent="0.25">
      <c r="A1022" t="s">
        <v>37351</v>
      </c>
    </row>
    <row r="1023" spans="1:1" x14ac:dyDescent="0.25">
      <c r="A1023" t="s">
        <v>37352</v>
      </c>
    </row>
    <row r="1024" spans="1:1" x14ac:dyDescent="0.25">
      <c r="A1024" t="s">
        <v>37353</v>
      </c>
    </row>
    <row r="1025" spans="1:1" x14ac:dyDescent="0.25">
      <c r="A1025" t="s">
        <v>37354</v>
      </c>
    </row>
    <row r="1026" spans="1:1" x14ac:dyDescent="0.25">
      <c r="A1026" t="s">
        <v>37355</v>
      </c>
    </row>
    <row r="1027" spans="1:1" x14ac:dyDescent="0.25">
      <c r="A1027" t="s">
        <v>37356</v>
      </c>
    </row>
    <row r="1028" spans="1:1" x14ac:dyDescent="0.25">
      <c r="A1028" t="s">
        <v>37357</v>
      </c>
    </row>
    <row r="1029" spans="1:1" x14ac:dyDescent="0.25">
      <c r="A1029" t="s">
        <v>37358</v>
      </c>
    </row>
    <row r="1030" spans="1:1" x14ac:dyDescent="0.25">
      <c r="A1030" t="s">
        <v>37359</v>
      </c>
    </row>
    <row r="1031" spans="1:1" x14ac:dyDescent="0.25">
      <c r="A1031" t="s">
        <v>37360</v>
      </c>
    </row>
    <row r="1032" spans="1:1" x14ac:dyDescent="0.25">
      <c r="A1032" t="s">
        <v>37361</v>
      </c>
    </row>
    <row r="1033" spans="1:1" x14ac:dyDescent="0.25">
      <c r="A1033" t="s">
        <v>37362</v>
      </c>
    </row>
    <row r="1034" spans="1:1" x14ac:dyDescent="0.25">
      <c r="A1034" t="s">
        <v>37363</v>
      </c>
    </row>
    <row r="1035" spans="1:1" x14ac:dyDescent="0.25">
      <c r="A1035" t="s">
        <v>37364</v>
      </c>
    </row>
    <row r="1036" spans="1:1" x14ac:dyDescent="0.25">
      <c r="A1036" t="s">
        <v>37365</v>
      </c>
    </row>
    <row r="1037" spans="1:1" x14ac:dyDescent="0.25">
      <c r="A1037" t="s">
        <v>37366</v>
      </c>
    </row>
    <row r="1038" spans="1:1" x14ac:dyDescent="0.25">
      <c r="A1038" t="s">
        <v>37367</v>
      </c>
    </row>
    <row r="1039" spans="1:1" x14ac:dyDescent="0.25">
      <c r="A1039" t="s">
        <v>37368</v>
      </c>
    </row>
    <row r="1040" spans="1:1" x14ac:dyDescent="0.25">
      <c r="A1040" t="s">
        <v>37369</v>
      </c>
    </row>
    <row r="1041" spans="1:1" x14ac:dyDescent="0.25">
      <c r="A1041" t="s">
        <v>37370</v>
      </c>
    </row>
    <row r="1042" spans="1:1" x14ac:dyDescent="0.25">
      <c r="A1042" t="s">
        <v>37371</v>
      </c>
    </row>
    <row r="1043" spans="1:1" x14ac:dyDescent="0.25">
      <c r="A1043" t="s">
        <v>37372</v>
      </c>
    </row>
    <row r="1044" spans="1:1" x14ac:dyDescent="0.25">
      <c r="A1044" t="s">
        <v>37373</v>
      </c>
    </row>
    <row r="1045" spans="1:1" x14ac:dyDescent="0.25">
      <c r="A1045" t="s">
        <v>37374</v>
      </c>
    </row>
    <row r="1046" spans="1:1" x14ac:dyDescent="0.25">
      <c r="A1046" t="s">
        <v>37375</v>
      </c>
    </row>
    <row r="1047" spans="1:1" x14ac:dyDescent="0.25">
      <c r="A1047" t="s">
        <v>37376</v>
      </c>
    </row>
    <row r="1048" spans="1:1" x14ac:dyDescent="0.25">
      <c r="A1048" t="s">
        <v>37377</v>
      </c>
    </row>
    <row r="1049" spans="1:1" x14ac:dyDescent="0.25">
      <c r="A1049" t="s">
        <v>37378</v>
      </c>
    </row>
    <row r="1050" spans="1:1" x14ac:dyDescent="0.25">
      <c r="A1050" t="s">
        <v>37379</v>
      </c>
    </row>
    <row r="1051" spans="1:1" x14ac:dyDescent="0.25">
      <c r="A1051" t="s">
        <v>37380</v>
      </c>
    </row>
    <row r="1052" spans="1:1" x14ac:dyDescent="0.25">
      <c r="A1052" t="s">
        <v>37381</v>
      </c>
    </row>
    <row r="1053" spans="1:1" x14ac:dyDescent="0.25">
      <c r="A1053" t="s">
        <v>37382</v>
      </c>
    </row>
    <row r="1054" spans="1:1" x14ac:dyDescent="0.25">
      <c r="A1054" t="s">
        <v>37383</v>
      </c>
    </row>
    <row r="1055" spans="1:1" x14ac:dyDescent="0.25">
      <c r="A1055" t="s">
        <v>37384</v>
      </c>
    </row>
    <row r="1056" spans="1:1" x14ac:dyDescent="0.25">
      <c r="A1056" t="s">
        <v>37385</v>
      </c>
    </row>
    <row r="1057" spans="1:1" x14ac:dyDescent="0.25">
      <c r="A1057" t="s">
        <v>37386</v>
      </c>
    </row>
    <row r="1058" spans="1:1" x14ac:dyDescent="0.25">
      <c r="A1058" t="s">
        <v>37387</v>
      </c>
    </row>
    <row r="1059" spans="1:1" x14ac:dyDescent="0.25">
      <c r="A1059" t="s">
        <v>37388</v>
      </c>
    </row>
    <row r="1060" spans="1:1" x14ac:dyDescent="0.25">
      <c r="A1060" t="s">
        <v>37389</v>
      </c>
    </row>
    <row r="1061" spans="1:1" x14ac:dyDescent="0.25">
      <c r="A1061" t="s">
        <v>37390</v>
      </c>
    </row>
    <row r="1062" spans="1:1" x14ac:dyDescent="0.25">
      <c r="A1062" t="s">
        <v>37391</v>
      </c>
    </row>
    <row r="1063" spans="1:1" x14ac:dyDescent="0.25">
      <c r="A1063" t="s">
        <v>37392</v>
      </c>
    </row>
    <row r="1064" spans="1:1" x14ac:dyDescent="0.25">
      <c r="A1064" t="s">
        <v>37393</v>
      </c>
    </row>
    <row r="1065" spans="1:1" x14ac:dyDescent="0.25">
      <c r="A1065" t="s">
        <v>37394</v>
      </c>
    </row>
    <row r="1066" spans="1:1" x14ac:dyDescent="0.25">
      <c r="A1066" t="s">
        <v>37395</v>
      </c>
    </row>
    <row r="1067" spans="1:1" x14ac:dyDescent="0.25">
      <c r="A1067" t="s">
        <v>37396</v>
      </c>
    </row>
    <row r="1068" spans="1:1" x14ac:dyDescent="0.25">
      <c r="A1068" t="s">
        <v>37397</v>
      </c>
    </row>
    <row r="1069" spans="1:1" x14ac:dyDescent="0.25">
      <c r="A1069" t="s">
        <v>37398</v>
      </c>
    </row>
    <row r="1070" spans="1:1" x14ac:dyDescent="0.25">
      <c r="A1070" t="s">
        <v>37399</v>
      </c>
    </row>
    <row r="1071" spans="1:1" x14ac:dyDescent="0.25">
      <c r="A1071" t="s">
        <v>37400</v>
      </c>
    </row>
    <row r="1072" spans="1:1" x14ac:dyDescent="0.25">
      <c r="A1072" t="s">
        <v>37401</v>
      </c>
    </row>
    <row r="1073" spans="1:1" x14ac:dyDescent="0.25">
      <c r="A1073" t="s">
        <v>37402</v>
      </c>
    </row>
    <row r="1074" spans="1:1" x14ac:dyDescent="0.25">
      <c r="A1074" t="s">
        <v>37403</v>
      </c>
    </row>
    <row r="1075" spans="1:1" x14ac:dyDescent="0.25">
      <c r="A1075" t="s">
        <v>37404</v>
      </c>
    </row>
    <row r="1076" spans="1:1" x14ac:dyDescent="0.25">
      <c r="A1076" t="s">
        <v>37405</v>
      </c>
    </row>
    <row r="1077" spans="1:1" x14ac:dyDescent="0.25">
      <c r="A1077" t="s">
        <v>37406</v>
      </c>
    </row>
    <row r="1078" spans="1:1" x14ac:dyDescent="0.25">
      <c r="A1078" t="s">
        <v>37407</v>
      </c>
    </row>
    <row r="1079" spans="1:1" x14ac:dyDescent="0.25">
      <c r="A1079" t="s">
        <v>37408</v>
      </c>
    </row>
    <row r="1080" spans="1:1" x14ac:dyDescent="0.25">
      <c r="A1080" t="s">
        <v>37409</v>
      </c>
    </row>
    <row r="1081" spans="1:1" x14ac:dyDescent="0.25">
      <c r="A1081" t="s">
        <v>37410</v>
      </c>
    </row>
    <row r="1082" spans="1:1" x14ac:dyDescent="0.25">
      <c r="A1082" t="s">
        <v>37411</v>
      </c>
    </row>
    <row r="1083" spans="1:1" x14ac:dyDescent="0.25">
      <c r="A1083" t="s">
        <v>37412</v>
      </c>
    </row>
    <row r="1084" spans="1:1" x14ac:dyDescent="0.25">
      <c r="A1084" t="s">
        <v>37413</v>
      </c>
    </row>
    <row r="1085" spans="1:1" x14ac:dyDescent="0.25">
      <c r="A1085" t="s">
        <v>37414</v>
      </c>
    </row>
    <row r="1086" spans="1:1" x14ac:dyDescent="0.25">
      <c r="A1086" t="s">
        <v>37415</v>
      </c>
    </row>
    <row r="1087" spans="1:1" x14ac:dyDescent="0.25">
      <c r="A1087" t="s">
        <v>37416</v>
      </c>
    </row>
    <row r="1088" spans="1:1" x14ac:dyDescent="0.25">
      <c r="A1088" t="s">
        <v>37417</v>
      </c>
    </row>
    <row r="1089" spans="1:1" x14ac:dyDescent="0.25">
      <c r="A1089" t="s">
        <v>37418</v>
      </c>
    </row>
    <row r="1090" spans="1:1" x14ac:dyDescent="0.25">
      <c r="A1090" t="s">
        <v>37419</v>
      </c>
    </row>
    <row r="1091" spans="1:1" x14ac:dyDescent="0.25">
      <c r="A1091" t="s">
        <v>37420</v>
      </c>
    </row>
    <row r="1092" spans="1:1" x14ac:dyDescent="0.25">
      <c r="A1092" t="s">
        <v>37421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655</vt:i4>
      </vt:variant>
    </vt:vector>
  </HeadingPairs>
  <TitlesOfParts>
    <vt:vector size="664" baseType="lpstr">
      <vt:lpstr>Verbos-Lista</vt:lpstr>
      <vt:lpstr>Conjugados</vt:lpstr>
      <vt:lpstr>Consolidado</vt:lpstr>
      <vt:lpstr>Plan2</vt:lpstr>
      <vt:lpstr>Plan5</vt:lpstr>
      <vt:lpstr>Plan3</vt:lpstr>
      <vt:lpstr>Plan1</vt:lpstr>
      <vt:lpstr>Plan4</vt:lpstr>
      <vt:lpstr>Plan6</vt:lpstr>
      <vt:lpstr>Plan1!Area_de_extracao</vt:lpstr>
      <vt:lpstr>Conjugados!faire_1</vt:lpstr>
      <vt:lpstr>Conjugados!faire_100</vt:lpstr>
      <vt:lpstr>Conjugados!faire_101</vt:lpstr>
      <vt:lpstr>Conjugados!faire_102</vt:lpstr>
      <vt:lpstr>Conjugados!faire_103</vt:lpstr>
      <vt:lpstr>Conjugados!faire_104</vt:lpstr>
      <vt:lpstr>Conjugados!faire_105</vt:lpstr>
      <vt:lpstr>Conjugados!faire_106</vt:lpstr>
      <vt:lpstr>Conjugados!faire_107</vt:lpstr>
      <vt:lpstr>Conjugados!faire_108</vt:lpstr>
      <vt:lpstr>Conjugados!faire_109</vt:lpstr>
      <vt:lpstr>Conjugados!faire_110</vt:lpstr>
      <vt:lpstr>Conjugados!faire_111</vt:lpstr>
      <vt:lpstr>Conjugados!faire_112</vt:lpstr>
      <vt:lpstr>Conjugados!faire_113</vt:lpstr>
      <vt:lpstr>Conjugados!faire_114</vt:lpstr>
      <vt:lpstr>Conjugados!faire_115</vt:lpstr>
      <vt:lpstr>Conjugados!faire_116</vt:lpstr>
      <vt:lpstr>Conjugados!faire_117</vt:lpstr>
      <vt:lpstr>Conjugados!faire_118</vt:lpstr>
      <vt:lpstr>Conjugados!faire_119</vt:lpstr>
      <vt:lpstr>Conjugados!faire_120</vt:lpstr>
      <vt:lpstr>Conjugados!faire_121</vt:lpstr>
      <vt:lpstr>Conjugados!faire_122</vt:lpstr>
      <vt:lpstr>Conjugados!faire_123</vt:lpstr>
      <vt:lpstr>Conjugados!faire_124</vt:lpstr>
      <vt:lpstr>Conjugados!faire_125</vt:lpstr>
      <vt:lpstr>Conjugados!faire_126</vt:lpstr>
      <vt:lpstr>Conjugados!faire_127</vt:lpstr>
      <vt:lpstr>Conjugados!faire_128</vt:lpstr>
      <vt:lpstr>Conjugados!faire_129</vt:lpstr>
      <vt:lpstr>Conjugados!faire_130</vt:lpstr>
      <vt:lpstr>Conjugados!faire_131</vt:lpstr>
      <vt:lpstr>Conjugados!faire_132</vt:lpstr>
      <vt:lpstr>Conjugados!faire_133</vt:lpstr>
      <vt:lpstr>Conjugados!faire_134</vt:lpstr>
      <vt:lpstr>Conjugados!faire_135</vt:lpstr>
      <vt:lpstr>Conjugados!faire_136</vt:lpstr>
      <vt:lpstr>Conjugados!faire_137</vt:lpstr>
      <vt:lpstr>Conjugados!faire_138</vt:lpstr>
      <vt:lpstr>Conjugados!faire_139</vt:lpstr>
      <vt:lpstr>Conjugados!faire_140</vt:lpstr>
      <vt:lpstr>Conjugados!faire_141</vt:lpstr>
      <vt:lpstr>Conjugados!faire_142</vt:lpstr>
      <vt:lpstr>Conjugados!faire_143</vt:lpstr>
      <vt:lpstr>Conjugados!faire_144</vt:lpstr>
      <vt:lpstr>Conjugados!faire_145</vt:lpstr>
      <vt:lpstr>Conjugados!faire_146</vt:lpstr>
      <vt:lpstr>Conjugados!faire_147</vt:lpstr>
      <vt:lpstr>Conjugados!faire_148</vt:lpstr>
      <vt:lpstr>Conjugados!faire_149</vt:lpstr>
      <vt:lpstr>Conjugados!faire_150</vt:lpstr>
      <vt:lpstr>Conjugados!faire_151</vt:lpstr>
      <vt:lpstr>Conjugados!faire_152</vt:lpstr>
      <vt:lpstr>Conjugados!faire_153</vt:lpstr>
      <vt:lpstr>Conjugados!faire_154</vt:lpstr>
      <vt:lpstr>Conjugados!faire_155</vt:lpstr>
      <vt:lpstr>Conjugados!faire_156</vt:lpstr>
      <vt:lpstr>Conjugados!faire_157</vt:lpstr>
      <vt:lpstr>Conjugados!faire_158</vt:lpstr>
      <vt:lpstr>Conjugados!faire_159</vt:lpstr>
      <vt:lpstr>Conjugados!faire_160</vt:lpstr>
      <vt:lpstr>Conjugados!faire_161</vt:lpstr>
      <vt:lpstr>Conjugados!faire_162</vt:lpstr>
      <vt:lpstr>Conjugados!faire_163</vt:lpstr>
      <vt:lpstr>Conjugados!faire_164</vt:lpstr>
      <vt:lpstr>Conjugados!faire_165</vt:lpstr>
      <vt:lpstr>Conjugados!faire_166</vt:lpstr>
      <vt:lpstr>Conjugados!faire_167</vt:lpstr>
      <vt:lpstr>Conjugados!faire_168</vt:lpstr>
      <vt:lpstr>Conjugados!faire_169</vt:lpstr>
      <vt:lpstr>Conjugados!faire_170</vt:lpstr>
      <vt:lpstr>Conjugados!faire_171</vt:lpstr>
      <vt:lpstr>Conjugados!faire_172</vt:lpstr>
      <vt:lpstr>Conjugados!faire_173</vt:lpstr>
      <vt:lpstr>Conjugados!faire_174</vt:lpstr>
      <vt:lpstr>Conjugados!faire_175</vt:lpstr>
      <vt:lpstr>Conjugados!faire_176</vt:lpstr>
      <vt:lpstr>Conjugados!faire_177</vt:lpstr>
      <vt:lpstr>Conjugados!faire_178</vt:lpstr>
      <vt:lpstr>Conjugados!faire_179</vt:lpstr>
      <vt:lpstr>Conjugados!faire_18</vt:lpstr>
      <vt:lpstr>Conjugados!faire_180</vt:lpstr>
      <vt:lpstr>Conjugados!faire_181</vt:lpstr>
      <vt:lpstr>Conjugados!faire_182</vt:lpstr>
      <vt:lpstr>Conjugados!faire_183</vt:lpstr>
      <vt:lpstr>Conjugados!faire_184</vt:lpstr>
      <vt:lpstr>Conjugados!faire_185</vt:lpstr>
      <vt:lpstr>Conjugados!faire_186</vt:lpstr>
      <vt:lpstr>Conjugados!faire_187</vt:lpstr>
      <vt:lpstr>Conjugados!faire_188</vt:lpstr>
      <vt:lpstr>Conjugados!faire_189</vt:lpstr>
      <vt:lpstr>Conjugados!faire_19</vt:lpstr>
      <vt:lpstr>Conjugados!faire_190</vt:lpstr>
      <vt:lpstr>Conjugados!faire_191</vt:lpstr>
      <vt:lpstr>Conjugados!faire_192</vt:lpstr>
      <vt:lpstr>Conjugados!faire_193</vt:lpstr>
      <vt:lpstr>Conjugados!faire_194</vt:lpstr>
      <vt:lpstr>Conjugados!faire_195</vt:lpstr>
      <vt:lpstr>Conjugados!faire_196</vt:lpstr>
      <vt:lpstr>Conjugados!faire_197</vt:lpstr>
      <vt:lpstr>Conjugados!faire_198</vt:lpstr>
      <vt:lpstr>Conjugados!faire_199</vt:lpstr>
      <vt:lpstr>Conjugados!faire_20</vt:lpstr>
      <vt:lpstr>Conjugados!faire_200</vt:lpstr>
      <vt:lpstr>Conjugados!faire_201</vt:lpstr>
      <vt:lpstr>Conjugados!faire_202</vt:lpstr>
      <vt:lpstr>Conjugados!faire_203</vt:lpstr>
      <vt:lpstr>Conjugados!faire_204</vt:lpstr>
      <vt:lpstr>Conjugados!faire_205</vt:lpstr>
      <vt:lpstr>Conjugados!faire_206</vt:lpstr>
      <vt:lpstr>Conjugados!faire_207</vt:lpstr>
      <vt:lpstr>Conjugados!faire_208</vt:lpstr>
      <vt:lpstr>Conjugados!faire_209</vt:lpstr>
      <vt:lpstr>Conjugados!faire_21</vt:lpstr>
      <vt:lpstr>Conjugados!faire_210</vt:lpstr>
      <vt:lpstr>Conjugados!faire_211</vt:lpstr>
      <vt:lpstr>Conjugados!faire_212</vt:lpstr>
      <vt:lpstr>Conjugados!faire_213</vt:lpstr>
      <vt:lpstr>Conjugados!faire_214</vt:lpstr>
      <vt:lpstr>Conjugados!faire_215</vt:lpstr>
      <vt:lpstr>Conjugados!faire_216</vt:lpstr>
      <vt:lpstr>Conjugados!faire_217</vt:lpstr>
      <vt:lpstr>Conjugados!faire_218</vt:lpstr>
      <vt:lpstr>Conjugados!faire_219</vt:lpstr>
      <vt:lpstr>Conjugados!faire_22</vt:lpstr>
      <vt:lpstr>Conjugados!faire_220</vt:lpstr>
      <vt:lpstr>Conjugados!faire_221</vt:lpstr>
      <vt:lpstr>Conjugados!faire_222</vt:lpstr>
      <vt:lpstr>Conjugados!faire_223</vt:lpstr>
      <vt:lpstr>Conjugados!faire_224</vt:lpstr>
      <vt:lpstr>Conjugados!faire_225</vt:lpstr>
      <vt:lpstr>Conjugados!faire_226</vt:lpstr>
      <vt:lpstr>Conjugados!faire_227</vt:lpstr>
      <vt:lpstr>Conjugados!faire_228</vt:lpstr>
      <vt:lpstr>Conjugados!faire_229</vt:lpstr>
      <vt:lpstr>Conjugados!faire_23</vt:lpstr>
      <vt:lpstr>Conjugados!faire_230</vt:lpstr>
      <vt:lpstr>Conjugados!faire_231</vt:lpstr>
      <vt:lpstr>Conjugados!faire_232</vt:lpstr>
      <vt:lpstr>Conjugados!faire_233</vt:lpstr>
      <vt:lpstr>Conjugados!faire_234</vt:lpstr>
      <vt:lpstr>Conjugados!faire_235</vt:lpstr>
      <vt:lpstr>Conjugados!faire_236</vt:lpstr>
      <vt:lpstr>Conjugados!faire_237</vt:lpstr>
      <vt:lpstr>Conjugados!faire_238</vt:lpstr>
      <vt:lpstr>Conjugados!faire_239</vt:lpstr>
      <vt:lpstr>Conjugados!faire_24</vt:lpstr>
      <vt:lpstr>Conjugados!faire_240</vt:lpstr>
      <vt:lpstr>Conjugados!faire_241</vt:lpstr>
      <vt:lpstr>Conjugados!faire_242</vt:lpstr>
      <vt:lpstr>Conjugados!faire_243</vt:lpstr>
      <vt:lpstr>Conjugados!faire_244</vt:lpstr>
      <vt:lpstr>Conjugados!faire_245</vt:lpstr>
      <vt:lpstr>Conjugados!faire_246</vt:lpstr>
      <vt:lpstr>Conjugados!faire_247</vt:lpstr>
      <vt:lpstr>Conjugados!faire_248</vt:lpstr>
      <vt:lpstr>Conjugados!faire_249</vt:lpstr>
      <vt:lpstr>Conjugados!faire_25</vt:lpstr>
      <vt:lpstr>Conjugados!faire_250</vt:lpstr>
      <vt:lpstr>Conjugados!faire_251</vt:lpstr>
      <vt:lpstr>Conjugados!faire_252</vt:lpstr>
      <vt:lpstr>Conjugados!faire_253</vt:lpstr>
      <vt:lpstr>Conjugados!faire_254</vt:lpstr>
      <vt:lpstr>Conjugados!faire_255</vt:lpstr>
      <vt:lpstr>Conjugados!faire_256</vt:lpstr>
      <vt:lpstr>Conjugados!faire_257</vt:lpstr>
      <vt:lpstr>Conjugados!faire_258</vt:lpstr>
      <vt:lpstr>Conjugados!faire_259</vt:lpstr>
      <vt:lpstr>Conjugados!faire_26</vt:lpstr>
      <vt:lpstr>Conjugados!faire_260</vt:lpstr>
      <vt:lpstr>Conjugados!faire_261</vt:lpstr>
      <vt:lpstr>Conjugados!faire_262</vt:lpstr>
      <vt:lpstr>Conjugados!faire_263</vt:lpstr>
      <vt:lpstr>Conjugados!faire_264</vt:lpstr>
      <vt:lpstr>Conjugados!faire_265</vt:lpstr>
      <vt:lpstr>Conjugados!faire_266</vt:lpstr>
      <vt:lpstr>Conjugados!faire_267</vt:lpstr>
      <vt:lpstr>Conjugados!faire_268</vt:lpstr>
      <vt:lpstr>Conjugados!faire_269</vt:lpstr>
      <vt:lpstr>Conjugados!faire_27</vt:lpstr>
      <vt:lpstr>Conjugados!faire_270</vt:lpstr>
      <vt:lpstr>Conjugados!faire_271</vt:lpstr>
      <vt:lpstr>Conjugados!faire_272</vt:lpstr>
      <vt:lpstr>Conjugados!faire_273</vt:lpstr>
      <vt:lpstr>Conjugados!faire_274</vt:lpstr>
      <vt:lpstr>Conjugados!faire_275</vt:lpstr>
      <vt:lpstr>Conjugados!faire_276</vt:lpstr>
      <vt:lpstr>Conjugados!faire_277</vt:lpstr>
      <vt:lpstr>Conjugados!faire_278</vt:lpstr>
      <vt:lpstr>Conjugados!faire_279</vt:lpstr>
      <vt:lpstr>Conjugados!faire_28</vt:lpstr>
      <vt:lpstr>Conjugados!faire_280</vt:lpstr>
      <vt:lpstr>Conjugados!faire_281</vt:lpstr>
      <vt:lpstr>Conjugados!faire_282</vt:lpstr>
      <vt:lpstr>Conjugados!faire_283</vt:lpstr>
      <vt:lpstr>Conjugados!faire_284</vt:lpstr>
      <vt:lpstr>Conjugados!faire_285</vt:lpstr>
      <vt:lpstr>Conjugados!faire_286</vt:lpstr>
      <vt:lpstr>Conjugados!faire_287</vt:lpstr>
      <vt:lpstr>Conjugados!faire_288</vt:lpstr>
      <vt:lpstr>Conjugados!faire_289</vt:lpstr>
      <vt:lpstr>Conjugados!faire_29</vt:lpstr>
      <vt:lpstr>Conjugados!faire_290</vt:lpstr>
      <vt:lpstr>Conjugados!faire_291</vt:lpstr>
      <vt:lpstr>Conjugados!faire_292</vt:lpstr>
      <vt:lpstr>Conjugados!faire_293</vt:lpstr>
      <vt:lpstr>Conjugados!faire_294</vt:lpstr>
      <vt:lpstr>Conjugados!faire_295</vt:lpstr>
      <vt:lpstr>Conjugados!faire_296</vt:lpstr>
      <vt:lpstr>Conjugados!faire_297</vt:lpstr>
      <vt:lpstr>Conjugados!faire_298</vt:lpstr>
      <vt:lpstr>Conjugados!faire_299</vt:lpstr>
      <vt:lpstr>Conjugados!faire_30</vt:lpstr>
      <vt:lpstr>Conjugados!faire_300</vt:lpstr>
      <vt:lpstr>Conjugados!faire_301</vt:lpstr>
      <vt:lpstr>Conjugados!faire_302</vt:lpstr>
      <vt:lpstr>Conjugados!faire_303</vt:lpstr>
      <vt:lpstr>Conjugados!faire_304</vt:lpstr>
      <vt:lpstr>Conjugados!faire_305</vt:lpstr>
      <vt:lpstr>Conjugados!faire_306</vt:lpstr>
      <vt:lpstr>Conjugados!faire_307</vt:lpstr>
      <vt:lpstr>Conjugados!faire_308</vt:lpstr>
      <vt:lpstr>Conjugados!faire_309</vt:lpstr>
      <vt:lpstr>Conjugados!faire_31</vt:lpstr>
      <vt:lpstr>Conjugados!faire_310</vt:lpstr>
      <vt:lpstr>Conjugados!faire_311</vt:lpstr>
      <vt:lpstr>Conjugados!faire_312</vt:lpstr>
      <vt:lpstr>Conjugados!faire_313</vt:lpstr>
      <vt:lpstr>Conjugados!faire_314</vt:lpstr>
      <vt:lpstr>Conjugados!faire_315</vt:lpstr>
      <vt:lpstr>Conjugados!faire_316</vt:lpstr>
      <vt:lpstr>Conjugados!faire_317</vt:lpstr>
      <vt:lpstr>Conjugados!faire_318</vt:lpstr>
      <vt:lpstr>Conjugados!faire_319</vt:lpstr>
      <vt:lpstr>Conjugados!faire_32</vt:lpstr>
      <vt:lpstr>Conjugados!faire_320</vt:lpstr>
      <vt:lpstr>Conjugados!faire_321</vt:lpstr>
      <vt:lpstr>Conjugados!faire_322</vt:lpstr>
      <vt:lpstr>Conjugados!faire_323</vt:lpstr>
      <vt:lpstr>Conjugados!faire_324</vt:lpstr>
      <vt:lpstr>Conjugados!faire_325</vt:lpstr>
      <vt:lpstr>Conjugados!faire_326</vt:lpstr>
      <vt:lpstr>Conjugados!faire_327</vt:lpstr>
      <vt:lpstr>Conjugados!faire_328</vt:lpstr>
      <vt:lpstr>Conjugados!faire_329</vt:lpstr>
      <vt:lpstr>Conjugados!faire_33</vt:lpstr>
      <vt:lpstr>Conjugados!faire_330</vt:lpstr>
      <vt:lpstr>Conjugados!faire_331</vt:lpstr>
      <vt:lpstr>Conjugados!faire_332</vt:lpstr>
      <vt:lpstr>Conjugados!faire_333</vt:lpstr>
      <vt:lpstr>Conjugados!faire_334</vt:lpstr>
      <vt:lpstr>Conjugados!faire_335</vt:lpstr>
      <vt:lpstr>Conjugados!faire_336</vt:lpstr>
      <vt:lpstr>Conjugados!faire_337</vt:lpstr>
      <vt:lpstr>Conjugados!faire_338</vt:lpstr>
      <vt:lpstr>Conjugados!faire_339</vt:lpstr>
      <vt:lpstr>Conjugados!faire_34</vt:lpstr>
      <vt:lpstr>Conjugados!faire_340</vt:lpstr>
      <vt:lpstr>Conjugados!faire_341</vt:lpstr>
      <vt:lpstr>Conjugados!faire_342</vt:lpstr>
      <vt:lpstr>Conjugados!faire_343</vt:lpstr>
      <vt:lpstr>Conjugados!faire_344</vt:lpstr>
      <vt:lpstr>Conjugados!faire_345</vt:lpstr>
      <vt:lpstr>Conjugados!faire_346</vt:lpstr>
      <vt:lpstr>Conjugados!faire_347</vt:lpstr>
      <vt:lpstr>Conjugados!faire_348</vt:lpstr>
      <vt:lpstr>Conjugados!faire_349</vt:lpstr>
      <vt:lpstr>Conjugados!faire_35</vt:lpstr>
      <vt:lpstr>Conjugados!faire_350</vt:lpstr>
      <vt:lpstr>Conjugados!faire_351</vt:lpstr>
      <vt:lpstr>Conjugados!faire_352</vt:lpstr>
      <vt:lpstr>Conjugados!faire_353</vt:lpstr>
      <vt:lpstr>Conjugados!faire_354</vt:lpstr>
      <vt:lpstr>Conjugados!faire_355</vt:lpstr>
      <vt:lpstr>Conjugados!faire_356</vt:lpstr>
      <vt:lpstr>Conjugados!faire_357</vt:lpstr>
      <vt:lpstr>Conjugados!faire_358</vt:lpstr>
      <vt:lpstr>Conjugados!faire_359</vt:lpstr>
      <vt:lpstr>Conjugados!faire_36</vt:lpstr>
      <vt:lpstr>Conjugados!faire_360</vt:lpstr>
      <vt:lpstr>Conjugados!faire_361</vt:lpstr>
      <vt:lpstr>Conjugados!faire_362</vt:lpstr>
      <vt:lpstr>Conjugados!faire_363</vt:lpstr>
      <vt:lpstr>Conjugados!faire_364</vt:lpstr>
      <vt:lpstr>Conjugados!faire_365</vt:lpstr>
      <vt:lpstr>Conjugados!faire_366</vt:lpstr>
      <vt:lpstr>Conjugados!faire_367</vt:lpstr>
      <vt:lpstr>Conjugados!faire_368</vt:lpstr>
      <vt:lpstr>Conjugados!faire_369</vt:lpstr>
      <vt:lpstr>Conjugados!faire_37</vt:lpstr>
      <vt:lpstr>Conjugados!faire_370</vt:lpstr>
      <vt:lpstr>Conjugados!faire_371</vt:lpstr>
      <vt:lpstr>Conjugados!faire_372</vt:lpstr>
      <vt:lpstr>Conjugados!faire_373</vt:lpstr>
      <vt:lpstr>Conjugados!faire_374</vt:lpstr>
      <vt:lpstr>Conjugados!faire_375</vt:lpstr>
      <vt:lpstr>Conjugados!faire_376</vt:lpstr>
      <vt:lpstr>Conjugados!faire_377</vt:lpstr>
      <vt:lpstr>Conjugados!faire_378</vt:lpstr>
      <vt:lpstr>Conjugados!faire_379</vt:lpstr>
      <vt:lpstr>Conjugados!faire_38</vt:lpstr>
      <vt:lpstr>Conjugados!faire_380</vt:lpstr>
      <vt:lpstr>Conjugados!faire_381</vt:lpstr>
      <vt:lpstr>Conjugados!faire_382</vt:lpstr>
      <vt:lpstr>Conjugados!faire_383</vt:lpstr>
      <vt:lpstr>Conjugados!faire_384</vt:lpstr>
      <vt:lpstr>Conjugados!faire_385</vt:lpstr>
      <vt:lpstr>Conjugados!faire_386</vt:lpstr>
      <vt:lpstr>Conjugados!faire_387</vt:lpstr>
      <vt:lpstr>Conjugados!faire_388</vt:lpstr>
      <vt:lpstr>Conjugados!faire_389</vt:lpstr>
      <vt:lpstr>Conjugados!faire_39</vt:lpstr>
      <vt:lpstr>Conjugados!faire_390</vt:lpstr>
      <vt:lpstr>Conjugados!faire_391</vt:lpstr>
      <vt:lpstr>Conjugados!faire_392</vt:lpstr>
      <vt:lpstr>Conjugados!faire_393</vt:lpstr>
      <vt:lpstr>Conjugados!faire_394</vt:lpstr>
      <vt:lpstr>Conjugados!faire_395</vt:lpstr>
      <vt:lpstr>Conjugados!faire_396</vt:lpstr>
      <vt:lpstr>Conjugados!faire_397</vt:lpstr>
      <vt:lpstr>Conjugados!faire_398</vt:lpstr>
      <vt:lpstr>Conjugados!faire_399</vt:lpstr>
      <vt:lpstr>Conjugados!faire_40</vt:lpstr>
      <vt:lpstr>Conjugados!faire_400</vt:lpstr>
      <vt:lpstr>Conjugados!faire_401</vt:lpstr>
      <vt:lpstr>Conjugados!faire_402</vt:lpstr>
      <vt:lpstr>Conjugados!faire_403</vt:lpstr>
      <vt:lpstr>Conjugados!faire_404</vt:lpstr>
      <vt:lpstr>Conjugados!faire_405</vt:lpstr>
      <vt:lpstr>Conjugados!faire_406</vt:lpstr>
      <vt:lpstr>Conjugados!faire_407</vt:lpstr>
      <vt:lpstr>Conjugados!faire_408</vt:lpstr>
      <vt:lpstr>Conjugados!faire_409</vt:lpstr>
      <vt:lpstr>Conjugados!faire_41</vt:lpstr>
      <vt:lpstr>Conjugados!faire_410</vt:lpstr>
      <vt:lpstr>Conjugados!faire_411</vt:lpstr>
      <vt:lpstr>Conjugados!faire_412</vt:lpstr>
      <vt:lpstr>Conjugados!faire_413</vt:lpstr>
      <vt:lpstr>Conjugados!faire_414</vt:lpstr>
      <vt:lpstr>Conjugados!faire_415</vt:lpstr>
      <vt:lpstr>Conjugados!faire_416</vt:lpstr>
      <vt:lpstr>Conjugados!faire_417</vt:lpstr>
      <vt:lpstr>Conjugados!faire_418</vt:lpstr>
      <vt:lpstr>Conjugados!faire_419</vt:lpstr>
      <vt:lpstr>Conjugados!faire_42</vt:lpstr>
      <vt:lpstr>Conjugados!faire_420</vt:lpstr>
      <vt:lpstr>Conjugados!faire_421</vt:lpstr>
      <vt:lpstr>Conjugados!faire_422</vt:lpstr>
      <vt:lpstr>Conjugados!faire_423</vt:lpstr>
      <vt:lpstr>Conjugados!faire_424</vt:lpstr>
      <vt:lpstr>Conjugados!faire_425</vt:lpstr>
      <vt:lpstr>Conjugados!faire_426</vt:lpstr>
      <vt:lpstr>Conjugados!faire_427</vt:lpstr>
      <vt:lpstr>Conjugados!faire_428</vt:lpstr>
      <vt:lpstr>Conjugados!faire_429</vt:lpstr>
      <vt:lpstr>Conjugados!faire_43</vt:lpstr>
      <vt:lpstr>Conjugados!faire_430</vt:lpstr>
      <vt:lpstr>Conjugados!faire_431</vt:lpstr>
      <vt:lpstr>Conjugados!faire_432</vt:lpstr>
      <vt:lpstr>Conjugados!faire_433</vt:lpstr>
      <vt:lpstr>Conjugados!faire_434</vt:lpstr>
      <vt:lpstr>Conjugados!faire_435</vt:lpstr>
      <vt:lpstr>Conjugados!faire_436</vt:lpstr>
      <vt:lpstr>Conjugados!faire_437</vt:lpstr>
      <vt:lpstr>Conjugados!faire_438</vt:lpstr>
      <vt:lpstr>Conjugados!faire_439</vt:lpstr>
      <vt:lpstr>Conjugados!faire_44</vt:lpstr>
      <vt:lpstr>Conjugados!faire_440</vt:lpstr>
      <vt:lpstr>Conjugados!faire_441</vt:lpstr>
      <vt:lpstr>Conjugados!faire_442</vt:lpstr>
      <vt:lpstr>Conjugados!faire_443</vt:lpstr>
      <vt:lpstr>Conjugados!faire_444</vt:lpstr>
      <vt:lpstr>Conjugados!faire_445</vt:lpstr>
      <vt:lpstr>Conjugados!faire_446</vt:lpstr>
      <vt:lpstr>Conjugados!faire_447</vt:lpstr>
      <vt:lpstr>Conjugados!faire_448</vt:lpstr>
      <vt:lpstr>Conjugados!faire_449</vt:lpstr>
      <vt:lpstr>Conjugados!faire_45</vt:lpstr>
      <vt:lpstr>Conjugados!faire_450</vt:lpstr>
      <vt:lpstr>Conjugados!faire_451</vt:lpstr>
      <vt:lpstr>Conjugados!faire_452</vt:lpstr>
      <vt:lpstr>Conjugados!faire_453</vt:lpstr>
      <vt:lpstr>Conjugados!faire_454</vt:lpstr>
      <vt:lpstr>Conjugados!faire_455</vt:lpstr>
      <vt:lpstr>Conjugados!faire_456</vt:lpstr>
      <vt:lpstr>Conjugados!faire_457</vt:lpstr>
      <vt:lpstr>Conjugados!faire_458</vt:lpstr>
      <vt:lpstr>Conjugados!faire_459</vt:lpstr>
      <vt:lpstr>Conjugados!faire_46</vt:lpstr>
      <vt:lpstr>Conjugados!faire_460</vt:lpstr>
      <vt:lpstr>Conjugados!faire_461</vt:lpstr>
      <vt:lpstr>Conjugados!faire_462</vt:lpstr>
      <vt:lpstr>Conjugados!faire_463</vt:lpstr>
      <vt:lpstr>Conjugados!faire_464</vt:lpstr>
      <vt:lpstr>Conjugados!faire_465</vt:lpstr>
      <vt:lpstr>Conjugados!faire_466</vt:lpstr>
      <vt:lpstr>Conjugados!faire_467</vt:lpstr>
      <vt:lpstr>Conjugados!faire_468</vt:lpstr>
      <vt:lpstr>Conjugados!faire_469</vt:lpstr>
      <vt:lpstr>Conjugados!faire_47</vt:lpstr>
      <vt:lpstr>Conjugados!faire_470</vt:lpstr>
      <vt:lpstr>Conjugados!faire_471</vt:lpstr>
      <vt:lpstr>Conjugados!faire_472</vt:lpstr>
      <vt:lpstr>Conjugados!faire_473</vt:lpstr>
      <vt:lpstr>Conjugados!faire_474</vt:lpstr>
      <vt:lpstr>Conjugados!faire_475</vt:lpstr>
      <vt:lpstr>Conjugados!faire_476</vt:lpstr>
      <vt:lpstr>Conjugados!faire_477</vt:lpstr>
      <vt:lpstr>Conjugados!faire_478</vt:lpstr>
      <vt:lpstr>Conjugados!faire_479</vt:lpstr>
      <vt:lpstr>Conjugados!faire_48</vt:lpstr>
      <vt:lpstr>Conjugados!faire_480</vt:lpstr>
      <vt:lpstr>Conjugados!faire_481</vt:lpstr>
      <vt:lpstr>Conjugados!faire_482</vt:lpstr>
      <vt:lpstr>Conjugados!faire_483</vt:lpstr>
      <vt:lpstr>Conjugados!faire_484</vt:lpstr>
      <vt:lpstr>Conjugados!faire_485</vt:lpstr>
      <vt:lpstr>Conjugados!faire_486</vt:lpstr>
      <vt:lpstr>Conjugados!faire_487</vt:lpstr>
      <vt:lpstr>Conjugados!faire_488</vt:lpstr>
      <vt:lpstr>Conjugados!faire_489</vt:lpstr>
      <vt:lpstr>Conjugados!faire_49</vt:lpstr>
      <vt:lpstr>Conjugados!faire_490</vt:lpstr>
      <vt:lpstr>Conjugados!faire_491</vt:lpstr>
      <vt:lpstr>Conjugados!faire_492</vt:lpstr>
      <vt:lpstr>Conjugados!faire_493</vt:lpstr>
      <vt:lpstr>Conjugados!faire_494</vt:lpstr>
      <vt:lpstr>Conjugados!faire_495</vt:lpstr>
      <vt:lpstr>Conjugados!faire_496</vt:lpstr>
      <vt:lpstr>Conjugados!faire_497</vt:lpstr>
      <vt:lpstr>Conjugados!faire_498</vt:lpstr>
      <vt:lpstr>Conjugados!faire_499</vt:lpstr>
      <vt:lpstr>Conjugados!faire_50</vt:lpstr>
      <vt:lpstr>Conjugados!faire_500</vt:lpstr>
      <vt:lpstr>Conjugados!faire_501</vt:lpstr>
      <vt:lpstr>Conjugados!faire_502</vt:lpstr>
      <vt:lpstr>Conjugados!faire_503</vt:lpstr>
      <vt:lpstr>Conjugados!faire_504</vt:lpstr>
      <vt:lpstr>Conjugados!faire_505</vt:lpstr>
      <vt:lpstr>Conjugados!faire_506</vt:lpstr>
      <vt:lpstr>Conjugados!faire_507</vt:lpstr>
      <vt:lpstr>Conjugados!faire_508</vt:lpstr>
      <vt:lpstr>Conjugados!faire_509</vt:lpstr>
      <vt:lpstr>Conjugados!faire_51</vt:lpstr>
      <vt:lpstr>Conjugados!faire_510</vt:lpstr>
      <vt:lpstr>Conjugados!faire_511</vt:lpstr>
      <vt:lpstr>Conjugados!faire_512</vt:lpstr>
      <vt:lpstr>Conjugados!faire_513</vt:lpstr>
      <vt:lpstr>Conjugados!faire_514</vt:lpstr>
      <vt:lpstr>Conjugados!faire_515</vt:lpstr>
      <vt:lpstr>Conjugados!faire_516</vt:lpstr>
      <vt:lpstr>Conjugados!faire_517</vt:lpstr>
      <vt:lpstr>Conjugados!faire_518</vt:lpstr>
      <vt:lpstr>Conjugados!faire_519</vt:lpstr>
      <vt:lpstr>Conjugados!faire_52</vt:lpstr>
      <vt:lpstr>Conjugados!faire_520</vt:lpstr>
      <vt:lpstr>Conjugados!faire_521</vt:lpstr>
      <vt:lpstr>Conjugados!faire_522</vt:lpstr>
      <vt:lpstr>Conjugados!faire_523</vt:lpstr>
      <vt:lpstr>Conjugados!faire_524</vt:lpstr>
      <vt:lpstr>Conjugados!faire_525</vt:lpstr>
      <vt:lpstr>Conjugados!faire_526</vt:lpstr>
      <vt:lpstr>Conjugados!faire_527</vt:lpstr>
      <vt:lpstr>Conjugados!faire_528</vt:lpstr>
      <vt:lpstr>Conjugados!faire_529</vt:lpstr>
      <vt:lpstr>Conjugados!faire_53</vt:lpstr>
      <vt:lpstr>Conjugados!faire_530</vt:lpstr>
      <vt:lpstr>Conjugados!faire_531</vt:lpstr>
      <vt:lpstr>Conjugados!faire_532</vt:lpstr>
      <vt:lpstr>Conjugados!faire_533</vt:lpstr>
      <vt:lpstr>Conjugados!faire_534</vt:lpstr>
      <vt:lpstr>Conjugados!faire_535</vt:lpstr>
      <vt:lpstr>Conjugados!faire_536</vt:lpstr>
      <vt:lpstr>Conjugados!faire_537</vt:lpstr>
      <vt:lpstr>Conjugados!faire_538</vt:lpstr>
      <vt:lpstr>Conjugados!faire_539</vt:lpstr>
      <vt:lpstr>Conjugados!faire_54</vt:lpstr>
      <vt:lpstr>Conjugados!faire_540</vt:lpstr>
      <vt:lpstr>Conjugados!faire_541</vt:lpstr>
      <vt:lpstr>Conjugados!faire_542</vt:lpstr>
      <vt:lpstr>Conjugados!faire_543</vt:lpstr>
      <vt:lpstr>Conjugados!faire_544</vt:lpstr>
      <vt:lpstr>Conjugados!faire_545</vt:lpstr>
      <vt:lpstr>Conjugados!faire_546</vt:lpstr>
      <vt:lpstr>Conjugados!faire_547</vt:lpstr>
      <vt:lpstr>Conjugados!faire_548</vt:lpstr>
      <vt:lpstr>Conjugados!faire_549</vt:lpstr>
      <vt:lpstr>Conjugados!faire_55</vt:lpstr>
      <vt:lpstr>Conjugados!faire_550</vt:lpstr>
      <vt:lpstr>Conjugados!faire_551</vt:lpstr>
      <vt:lpstr>Conjugados!faire_552</vt:lpstr>
      <vt:lpstr>Conjugados!faire_553</vt:lpstr>
      <vt:lpstr>Conjugados!faire_554</vt:lpstr>
      <vt:lpstr>Conjugados!faire_555</vt:lpstr>
      <vt:lpstr>Conjugados!faire_556</vt:lpstr>
      <vt:lpstr>Conjugados!faire_557</vt:lpstr>
      <vt:lpstr>Conjugados!faire_558</vt:lpstr>
      <vt:lpstr>Conjugados!faire_559</vt:lpstr>
      <vt:lpstr>Conjugados!faire_56</vt:lpstr>
      <vt:lpstr>Conjugados!faire_560</vt:lpstr>
      <vt:lpstr>Conjugados!faire_561</vt:lpstr>
      <vt:lpstr>Conjugados!faire_562</vt:lpstr>
      <vt:lpstr>Conjugados!faire_563</vt:lpstr>
      <vt:lpstr>Conjugados!faire_564</vt:lpstr>
      <vt:lpstr>Conjugados!faire_565</vt:lpstr>
      <vt:lpstr>Conjugados!faire_566</vt:lpstr>
      <vt:lpstr>Conjugados!faire_567</vt:lpstr>
      <vt:lpstr>Conjugados!faire_568</vt:lpstr>
      <vt:lpstr>Conjugados!faire_569</vt:lpstr>
      <vt:lpstr>Conjugados!faire_57</vt:lpstr>
      <vt:lpstr>Conjugados!faire_570</vt:lpstr>
      <vt:lpstr>Conjugados!faire_571</vt:lpstr>
      <vt:lpstr>Conjugados!faire_572</vt:lpstr>
      <vt:lpstr>Conjugados!faire_573</vt:lpstr>
      <vt:lpstr>Conjugados!faire_574</vt:lpstr>
      <vt:lpstr>Conjugados!faire_575</vt:lpstr>
      <vt:lpstr>Conjugados!faire_576</vt:lpstr>
      <vt:lpstr>Conjugados!faire_577</vt:lpstr>
      <vt:lpstr>Conjugados!faire_578</vt:lpstr>
      <vt:lpstr>Conjugados!faire_579</vt:lpstr>
      <vt:lpstr>Conjugados!faire_58</vt:lpstr>
      <vt:lpstr>Conjugados!faire_580</vt:lpstr>
      <vt:lpstr>Conjugados!faire_581</vt:lpstr>
      <vt:lpstr>Conjugados!faire_582</vt:lpstr>
      <vt:lpstr>Conjugados!faire_583</vt:lpstr>
      <vt:lpstr>Conjugados!faire_584</vt:lpstr>
      <vt:lpstr>Conjugados!faire_585</vt:lpstr>
      <vt:lpstr>Conjugados!faire_586</vt:lpstr>
      <vt:lpstr>Conjugados!faire_587</vt:lpstr>
      <vt:lpstr>Conjugados!faire_588</vt:lpstr>
      <vt:lpstr>Conjugados!faire_589</vt:lpstr>
      <vt:lpstr>Conjugados!faire_59</vt:lpstr>
      <vt:lpstr>Conjugados!faire_590</vt:lpstr>
      <vt:lpstr>Conjugados!faire_591</vt:lpstr>
      <vt:lpstr>Conjugados!faire_592</vt:lpstr>
      <vt:lpstr>Conjugados!faire_593</vt:lpstr>
      <vt:lpstr>Conjugados!faire_594</vt:lpstr>
      <vt:lpstr>Conjugados!faire_595</vt:lpstr>
      <vt:lpstr>Conjugados!faire_596</vt:lpstr>
      <vt:lpstr>Conjugados!faire_597</vt:lpstr>
      <vt:lpstr>Conjugados!faire_598</vt:lpstr>
      <vt:lpstr>Conjugados!faire_599</vt:lpstr>
      <vt:lpstr>Conjugados!faire_60</vt:lpstr>
      <vt:lpstr>Conjugados!faire_600</vt:lpstr>
      <vt:lpstr>Conjugados!faire_601</vt:lpstr>
      <vt:lpstr>Conjugados!faire_602</vt:lpstr>
      <vt:lpstr>Conjugados!faire_603</vt:lpstr>
      <vt:lpstr>Conjugados!faire_604</vt:lpstr>
      <vt:lpstr>Conjugados!faire_605</vt:lpstr>
      <vt:lpstr>Conjugados!faire_606</vt:lpstr>
      <vt:lpstr>Conjugados!faire_607</vt:lpstr>
      <vt:lpstr>Conjugados!faire_608</vt:lpstr>
      <vt:lpstr>Conjugados!faire_609</vt:lpstr>
      <vt:lpstr>Conjugados!faire_61</vt:lpstr>
      <vt:lpstr>Conjugados!faire_610</vt:lpstr>
      <vt:lpstr>Conjugados!faire_611</vt:lpstr>
      <vt:lpstr>Conjugados!faire_612</vt:lpstr>
      <vt:lpstr>Conjugados!faire_613</vt:lpstr>
      <vt:lpstr>Conjugados!faire_614</vt:lpstr>
      <vt:lpstr>Conjugados!faire_615</vt:lpstr>
      <vt:lpstr>Conjugados!faire_616</vt:lpstr>
      <vt:lpstr>Conjugados!faire_617</vt:lpstr>
      <vt:lpstr>Conjugados!faire_618</vt:lpstr>
      <vt:lpstr>Conjugados!faire_619</vt:lpstr>
      <vt:lpstr>Conjugados!faire_62</vt:lpstr>
      <vt:lpstr>Conjugados!faire_620</vt:lpstr>
      <vt:lpstr>Conjugados!faire_621</vt:lpstr>
      <vt:lpstr>Conjugados!faire_622</vt:lpstr>
      <vt:lpstr>Conjugados!faire_623</vt:lpstr>
      <vt:lpstr>Conjugados!faire_624</vt:lpstr>
      <vt:lpstr>Conjugados!faire_625</vt:lpstr>
      <vt:lpstr>Conjugados!faire_626</vt:lpstr>
      <vt:lpstr>Conjugados!faire_627</vt:lpstr>
      <vt:lpstr>Conjugados!faire_628</vt:lpstr>
      <vt:lpstr>Conjugados!faire_629</vt:lpstr>
      <vt:lpstr>Conjugados!faire_63</vt:lpstr>
      <vt:lpstr>Conjugados!faire_630</vt:lpstr>
      <vt:lpstr>Conjugados!faire_631</vt:lpstr>
      <vt:lpstr>Conjugados!faire_632</vt:lpstr>
      <vt:lpstr>Conjugados!faire_633</vt:lpstr>
      <vt:lpstr>Conjugados!faire_634</vt:lpstr>
      <vt:lpstr>Conjugados!faire_635</vt:lpstr>
      <vt:lpstr>Conjugados!faire_636</vt:lpstr>
      <vt:lpstr>Conjugados!faire_637</vt:lpstr>
      <vt:lpstr>Conjugados!faire_638</vt:lpstr>
      <vt:lpstr>Conjugados!faire_639</vt:lpstr>
      <vt:lpstr>Conjugados!faire_64</vt:lpstr>
      <vt:lpstr>Conjugados!faire_640</vt:lpstr>
      <vt:lpstr>Conjugados!faire_641</vt:lpstr>
      <vt:lpstr>Conjugados!faire_642</vt:lpstr>
      <vt:lpstr>Conjugados!faire_643</vt:lpstr>
      <vt:lpstr>Conjugados!faire_644</vt:lpstr>
      <vt:lpstr>Conjugados!faire_645</vt:lpstr>
      <vt:lpstr>Conjugados!faire_646</vt:lpstr>
      <vt:lpstr>Conjugados!faire_647</vt:lpstr>
      <vt:lpstr>Conjugados!faire_648</vt:lpstr>
      <vt:lpstr>Conjugados!faire_649</vt:lpstr>
      <vt:lpstr>Conjugados!faire_65</vt:lpstr>
      <vt:lpstr>Conjugados!faire_650</vt:lpstr>
      <vt:lpstr>Conjugados!faire_651</vt:lpstr>
      <vt:lpstr>Conjugados!faire_652</vt:lpstr>
      <vt:lpstr>Conjugados!faire_653</vt:lpstr>
      <vt:lpstr>Conjugados!faire_654</vt:lpstr>
      <vt:lpstr>Conjugados!faire_655</vt:lpstr>
      <vt:lpstr>Conjugados!faire_656</vt:lpstr>
      <vt:lpstr>Conjugados!faire_657</vt:lpstr>
      <vt:lpstr>Conjugados!faire_658</vt:lpstr>
      <vt:lpstr>Conjugados!faire_659</vt:lpstr>
      <vt:lpstr>Conjugados!faire_66</vt:lpstr>
      <vt:lpstr>Conjugados!faire_660</vt:lpstr>
      <vt:lpstr>Conjugados!faire_661</vt:lpstr>
      <vt:lpstr>Conjugados!faire_662</vt:lpstr>
      <vt:lpstr>Conjugados!faire_663</vt:lpstr>
      <vt:lpstr>Conjugados!faire_664</vt:lpstr>
      <vt:lpstr>Conjugados!faire_665</vt:lpstr>
      <vt:lpstr>Conjugados!faire_666</vt:lpstr>
      <vt:lpstr>Conjugados!faire_667</vt:lpstr>
      <vt:lpstr>Conjugados!faire_668</vt:lpstr>
      <vt:lpstr>Conjugados!faire_669</vt:lpstr>
      <vt:lpstr>Conjugados!faire_67</vt:lpstr>
      <vt:lpstr>Conjugados!faire_670</vt:lpstr>
      <vt:lpstr>Conjugados!faire_68</vt:lpstr>
      <vt:lpstr>Conjugados!faire_69</vt:lpstr>
      <vt:lpstr>Conjugados!faire_70</vt:lpstr>
      <vt:lpstr>Conjugados!faire_71</vt:lpstr>
      <vt:lpstr>Conjugados!faire_72</vt:lpstr>
      <vt:lpstr>Conjugados!faire_73</vt:lpstr>
      <vt:lpstr>Conjugados!faire_74</vt:lpstr>
      <vt:lpstr>Conjugados!faire_75</vt:lpstr>
      <vt:lpstr>Conjugados!faire_76</vt:lpstr>
      <vt:lpstr>Conjugados!faire_77</vt:lpstr>
      <vt:lpstr>Conjugados!faire_78</vt:lpstr>
      <vt:lpstr>Conjugados!faire_79</vt:lpstr>
      <vt:lpstr>Conjugados!faire_80</vt:lpstr>
      <vt:lpstr>Conjugados!faire_81</vt:lpstr>
      <vt:lpstr>Conjugados!faire_82</vt:lpstr>
      <vt:lpstr>Conjugados!faire_83</vt:lpstr>
      <vt:lpstr>Conjugados!faire_84</vt:lpstr>
      <vt:lpstr>Conjugados!faire_85</vt:lpstr>
      <vt:lpstr>Conjugados!faire_86</vt:lpstr>
      <vt:lpstr>Conjugados!faire_87</vt:lpstr>
      <vt:lpstr>Conjugados!faire_88</vt:lpstr>
      <vt:lpstr>Conjugados!faire_89</vt:lpstr>
      <vt:lpstr>Conjugados!faire_90</vt:lpstr>
      <vt:lpstr>Conjugados!faire_91</vt:lpstr>
      <vt:lpstr>Conjugados!faire_92</vt:lpstr>
      <vt:lpstr>Conjugados!faire_93</vt:lpstr>
      <vt:lpstr>Conjugados!faire_94</vt:lpstr>
      <vt:lpstr>Conjugados!faire_95</vt:lpstr>
      <vt:lpstr>Conjugados!faire_96</vt:lpstr>
      <vt:lpstr>Conjugados!faire_97</vt:lpstr>
      <vt:lpstr>Conjugados!faire_98</vt:lpstr>
      <vt:lpstr>Conjugados!faire_99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</dc:creator>
  <cp:lastModifiedBy>Gustavo</cp:lastModifiedBy>
  <dcterms:created xsi:type="dcterms:W3CDTF">2017-08-25T20:02:05Z</dcterms:created>
  <dcterms:modified xsi:type="dcterms:W3CDTF">2017-08-30T20:19:24Z</dcterms:modified>
</cp:coreProperties>
</file>