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Verbos-Listas\Português\"/>
    </mc:Choice>
  </mc:AlternateContent>
  <bookViews>
    <workbookView xWindow="0" yWindow="0" windowWidth="10020" windowHeight="2760"/>
  </bookViews>
  <sheets>
    <sheet name="Irreg" sheetId="1" r:id="rId1"/>
    <sheet name="conjugados-irreg" sheetId="9" r:id="rId2"/>
    <sheet name="consolidado-reg" sheetId="17" r:id="rId3"/>
    <sheet name="facil" sheetId="3" r:id="rId4"/>
    <sheet name="medio" sheetId="4" r:id="rId5"/>
    <sheet name="dificil" sheetId="5" r:id="rId6"/>
    <sheet name="md" sheetId="7" r:id="rId7"/>
  </sheets>
  <definedNames>
    <definedName name="_xlnm._FilterDatabase" localSheetId="2" hidden="1">'consolidado-reg'!$A$1:$E$1</definedName>
    <definedName name="_xlnm._FilterDatabase" localSheetId="5" hidden="1">dificil!$A$2:$A$330</definedName>
    <definedName name="_xlnm._FilterDatabase" localSheetId="3" hidden="1">facil!$A$1:$C$267</definedName>
    <definedName name="_xlnm._FilterDatabase" localSheetId="0" hidden="1">Irreg!$A$1:$D$1</definedName>
    <definedName name="_xlnm._FilterDatabase" localSheetId="6" hidden="1">md!$A$2:$C$50</definedName>
    <definedName name="_xlnm._FilterDatabase" localSheetId="4" hidden="1">medio!$A$1:$B$362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5" l="1"/>
  <c r="E222" i="17"/>
  <c r="E231" i="17"/>
  <c r="E214" i="17"/>
  <c r="E246" i="17"/>
  <c r="E218" i="17"/>
  <c r="E234" i="17"/>
  <c r="E247" i="17"/>
  <c r="E388" i="17"/>
  <c r="E223" i="17"/>
  <c r="E225" i="17"/>
  <c r="E339" i="17"/>
  <c r="E213" i="17"/>
  <c r="E228" i="17"/>
  <c r="E229" i="17"/>
  <c r="E230" i="17"/>
  <c r="E255" i="17"/>
  <c r="E232" i="17"/>
  <c r="E233" i="17"/>
  <c r="E235" i="17"/>
  <c r="E236" i="17"/>
  <c r="E237" i="17"/>
  <c r="E241" i="17"/>
  <c r="E351" i="17"/>
  <c r="E227" i="17"/>
  <c r="E313" i="17"/>
  <c r="E445" i="17"/>
  <c r="E205" i="17"/>
  <c r="E248" i="17"/>
  <c r="E461" i="17"/>
  <c r="E249" i="17"/>
  <c r="E252" i="17"/>
  <c r="E253" i="17"/>
  <c r="E420" i="17"/>
  <c r="E470" i="17"/>
  <c r="E415" i="17"/>
  <c r="E254" i="17"/>
  <c r="E384" i="17"/>
  <c r="E224" i="17"/>
  <c r="E368" i="17"/>
  <c r="E256" i="17"/>
  <c r="E421" i="17"/>
  <c r="E257" i="17"/>
  <c r="E258" i="17"/>
  <c r="E330" i="17"/>
  <c r="E345" i="17"/>
  <c r="E317" i="17"/>
  <c r="E263" i="17"/>
  <c r="E287" i="17"/>
  <c r="E364" i="17"/>
  <c r="E265" i="17"/>
  <c r="E308" i="17"/>
  <c r="E267" i="17"/>
  <c r="E219" i="17"/>
  <c r="E268" i="17"/>
  <c r="E216" i="17"/>
  <c r="E271" i="17"/>
  <c r="E272" i="17"/>
  <c r="E273" i="17"/>
  <c r="E275" i="17"/>
  <c r="E276" i="17"/>
  <c r="E277" i="17"/>
  <c r="E316" i="17"/>
  <c r="E438" i="17"/>
  <c r="E279" i="17"/>
  <c r="E280" i="17"/>
  <c r="E284" i="17"/>
  <c r="E386" i="17"/>
  <c r="E285" i="17"/>
  <c r="E329" i="17"/>
  <c r="E286" i="17"/>
  <c r="E288" i="17"/>
  <c r="E212" i="17"/>
  <c r="E357" i="17"/>
  <c r="E321" i="17"/>
  <c r="E464" i="17"/>
  <c r="E304" i="17"/>
  <c r="E292" i="17"/>
  <c r="E293" i="17"/>
  <c r="E295" i="17"/>
  <c r="E419" i="17"/>
  <c r="E300" i="17"/>
  <c r="E298" i="17"/>
  <c r="E301" i="17"/>
  <c r="E373" i="17"/>
  <c r="E210" i="17"/>
  <c r="E266" i="17"/>
  <c r="E299" i="17"/>
  <c r="E394" i="17"/>
  <c r="E239" i="17"/>
  <c r="E354" i="17"/>
  <c r="E306" i="17"/>
  <c r="E310" i="17"/>
  <c r="E309" i="17"/>
  <c r="E221" i="17"/>
  <c r="E327" i="17"/>
  <c r="E393" i="17"/>
  <c r="E226" i="17"/>
  <c r="E314" i="17"/>
  <c r="E208" i="17"/>
  <c r="E319" i="17"/>
  <c r="E320" i="17"/>
  <c r="E322" i="17"/>
  <c r="E269" i="17"/>
  <c r="E323" i="17"/>
  <c r="E324" i="17"/>
  <c r="E378" i="17"/>
  <c r="E325" i="17"/>
  <c r="E315" i="17"/>
  <c r="E328" i="17"/>
  <c r="E331" i="17"/>
  <c r="E332" i="17"/>
  <c r="E333" i="17"/>
  <c r="E220" i="17"/>
  <c r="E270" i="17"/>
  <c r="E334" i="17"/>
  <c r="E335" i="17"/>
  <c r="E336" i="17"/>
  <c r="E458" i="17"/>
  <c r="E338" i="17"/>
  <c r="E340" i="17"/>
  <c r="E341" i="17"/>
  <c r="E344" i="17"/>
  <c r="E343" i="17"/>
  <c r="E347" i="17"/>
  <c r="E348" i="17"/>
  <c r="E349" i="17"/>
  <c r="E350" i="17"/>
  <c r="E352" i="17"/>
  <c r="E251" i="17"/>
  <c r="E261" i="17"/>
  <c r="E355" i="17"/>
  <c r="E356" i="17"/>
  <c r="E353" i="17"/>
  <c r="E291" i="17"/>
  <c r="E342" i="17"/>
  <c r="E281" i="17"/>
  <c r="E307" i="17"/>
  <c r="E455" i="17"/>
  <c r="E359" i="17"/>
  <c r="E360" i="17"/>
  <c r="E361" i="17"/>
  <c r="E362" i="17"/>
  <c r="E363" i="17"/>
  <c r="E365" i="17"/>
  <c r="E366" i="17"/>
  <c r="E452" i="17"/>
  <c r="E407" i="17"/>
  <c r="E238" i="17"/>
  <c r="E282" i="17"/>
  <c r="E209" i="17"/>
  <c r="E397" i="17"/>
  <c r="E370" i="17"/>
  <c r="E371" i="17"/>
  <c r="E259" i="17"/>
  <c r="E318" i="17"/>
  <c r="E290" i="17"/>
  <c r="E425" i="17"/>
  <c r="E262" i="17"/>
  <c r="E377" i="17"/>
  <c r="E264" i="17"/>
  <c r="E392" i="17"/>
  <c r="E242" i="17"/>
  <c r="E380" i="17"/>
  <c r="E382" i="17"/>
  <c r="E379" i="17"/>
  <c r="E383" i="17"/>
  <c r="E385" i="17"/>
  <c r="E411" i="17"/>
  <c r="E457" i="17"/>
  <c r="E358" i="17"/>
  <c r="E387" i="17"/>
  <c r="E389" i="17"/>
  <c r="E391" i="17"/>
  <c r="E390" i="17"/>
  <c r="E260" i="17"/>
  <c r="E395" i="17"/>
  <c r="E396" i="17"/>
  <c r="E398" i="17"/>
  <c r="E403" i="17"/>
  <c r="E245" i="17"/>
  <c r="E401" i="17"/>
  <c r="E400" i="17"/>
  <c r="E402" i="17"/>
  <c r="E404" i="17"/>
  <c r="E406" i="17"/>
  <c r="E408" i="17"/>
  <c r="E409" i="17"/>
  <c r="E294" i="17"/>
  <c r="E410" i="17"/>
  <c r="E405" i="17"/>
  <c r="E412" i="17"/>
  <c r="E413" i="17"/>
  <c r="E414" i="17"/>
  <c r="E416" i="17"/>
  <c r="E417" i="17"/>
  <c r="E418" i="17"/>
  <c r="E428" i="17"/>
  <c r="E427" i="17"/>
  <c r="E372" i="17"/>
  <c r="E429" i="17"/>
  <c r="E430" i="17"/>
  <c r="E302" i="17"/>
  <c r="E431" i="17"/>
  <c r="E432" i="17"/>
  <c r="E433" i="17"/>
  <c r="E434" i="17"/>
  <c r="E435" i="17"/>
  <c r="E437" i="17"/>
  <c r="E312" i="17"/>
  <c r="E439" i="17"/>
  <c r="E440" i="17"/>
  <c r="E423" i="17"/>
  <c r="E367" i="17"/>
  <c r="E441" i="17"/>
  <c r="E278" i="17"/>
  <c r="E442" i="17"/>
  <c r="E443" i="17"/>
  <c r="E444" i="17"/>
  <c r="E376" i="17"/>
  <c r="E436" i="17"/>
  <c r="E447" i="17"/>
  <c r="E450" i="17"/>
  <c r="E448" i="17"/>
  <c r="E446" i="17"/>
  <c r="E449" i="17"/>
  <c r="E337" i="17"/>
  <c r="E244" i="17"/>
  <c r="E296" i="17"/>
  <c r="E451" i="17"/>
  <c r="E426" i="17"/>
  <c r="E289" i="17"/>
  <c r="E207" i="17"/>
  <c r="E453" i="17"/>
  <c r="E422" i="17"/>
  <c r="E374" i="17"/>
  <c r="E454" i="17"/>
  <c r="E399" i="17"/>
  <c r="E303" i="17"/>
  <c r="E456" i="17"/>
  <c r="E375" i="17"/>
  <c r="E274" i="17"/>
  <c r="E459" i="17"/>
  <c r="E460" i="17"/>
  <c r="E462" i="17"/>
  <c r="E463" i="17"/>
  <c r="E465" i="17"/>
  <c r="E466" i="17"/>
  <c r="E381" i="17"/>
  <c r="E283" i="17"/>
  <c r="E467" i="17"/>
  <c r="E468" i="17"/>
  <c r="E305" i="17"/>
  <c r="E469" i="17"/>
  <c r="E243" i="17"/>
  <c r="E217" i="17"/>
  <c r="E211" i="17"/>
  <c r="E311" i="17"/>
  <c r="E326" i="17"/>
  <c r="E424" i="17"/>
  <c r="E369" i="17"/>
  <c r="E215" i="17"/>
  <c r="E346" i="17"/>
  <c r="E297" i="17"/>
  <c r="E250" i="17"/>
  <c r="E471" i="17"/>
  <c r="E472" i="17"/>
  <c r="E240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2" i="17"/>
  <c r="E3" i="17"/>
  <c r="E48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22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206" i="17"/>
</calcChain>
</file>

<file path=xl/sharedStrings.xml><?xml version="1.0" encoding="utf-8"?>
<sst xmlns="http://schemas.openxmlformats.org/spreadsheetml/2006/main" count="24875" uniqueCount="18013">
  <si>
    <t>Irregulares</t>
  </si>
  <si>
    <t>Dificuldade</t>
  </si>
  <si>
    <t xml:space="preserve">Inglês </t>
  </si>
  <si>
    <t>espanhol</t>
  </si>
  <si>
    <t>abrir</t>
  </si>
  <si>
    <t>F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</si>
  <si>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open</t>
    </r>
    <r>
      <rPr>
        <sz val="11"/>
        <color rgb="FF333333"/>
        <rFont val="Arial Unicode MS"/>
        <family val="2"/>
      </rPr>
      <t> </t>
    </r>
  </si>
  <si>
    <t>absorver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</si>
  <si>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absor</t>
    </r>
    <r>
      <rPr>
        <sz val="11"/>
        <color rgb="FF333333"/>
        <rFont val="Arial Unicode MS"/>
        <family val="2"/>
      </rPr>
      <t>b </t>
    </r>
  </si>
  <si>
    <t>absorber</t>
  </si>
  <si>
    <t>abster</t>
  </si>
  <si>
    <t>D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</si>
  <si>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abstain</t>
    </r>
    <r>
      <rPr>
        <sz val="11"/>
        <color rgb="FF333333"/>
        <rFont val="Arial Unicode MS"/>
        <family val="2"/>
      </rPr>
      <t> </t>
    </r>
  </si>
  <si>
    <t>abstenerse</t>
  </si>
  <si>
    <t>aceitar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</si>
  <si>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accept</t>
    </r>
    <r>
      <rPr>
        <sz val="11"/>
        <color rgb="FF333333"/>
        <rFont val="Arial Unicode MS"/>
        <family val="2"/>
      </rPr>
      <t> </t>
    </r>
  </si>
  <si>
    <t>aceptar</t>
  </si>
  <si>
    <t>acender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</si>
  <si>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light</t>
    </r>
    <r>
      <rPr>
        <sz val="11"/>
        <color rgb="FF333333"/>
        <rFont val="Arial Unicode MS"/>
        <family val="2"/>
      </rPr>
      <t> </t>
    </r>
  </si>
  <si>
    <t>acudir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</si>
  <si>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help</t>
    </r>
    <r>
      <rPr>
        <sz val="11"/>
        <color rgb="FF333333"/>
        <rFont val="Arial Unicode MS"/>
        <family val="2"/>
      </rPr>
      <t> </t>
    </r>
  </si>
  <si>
    <t>ayudar</t>
  </si>
  <si>
    <t>adequar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</si>
  <si>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adapt</t>
    </r>
    <r>
      <rPr>
        <sz val="11"/>
        <color rgb="FF333333"/>
        <rFont val="Arial Unicode MS"/>
        <family val="2"/>
      </rPr>
      <t> </t>
    </r>
  </si>
  <si>
    <t>adaptar</t>
  </si>
  <si>
    <t>aderir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</si>
  <si>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join</t>
    </r>
    <r>
      <rPr>
        <sz val="11"/>
        <color rgb="FF333333"/>
        <rFont val="Arial Unicode MS"/>
        <family val="2"/>
      </rPr>
      <t> </t>
    </r>
  </si>
  <si>
    <t>unir</t>
  </si>
  <si>
    <t>advertir</t>
  </si>
  <si>
    <t>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</si>
  <si>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warn</t>
    </r>
    <r>
      <rPr>
        <sz val="11"/>
        <color rgb="FF333333"/>
        <rFont val="Arial Unicode MS"/>
        <family val="2"/>
      </rPr>
      <t> </t>
    </r>
  </si>
  <si>
    <t>acostumbrar</t>
  </si>
  <si>
    <t>aferir</t>
  </si>
  <si>
    <t>to gauge</t>
  </si>
  <si>
    <t>calibrar</t>
  </si>
  <si>
    <t>afligir</t>
  </si>
  <si>
    <t>to afflict</t>
  </si>
  <si>
    <t>agredir</t>
  </si>
  <si>
    <t>ansiar</t>
  </si>
  <si>
    <t>to crave </t>
  </si>
  <si>
    <t>to please</t>
  </si>
  <si>
    <t>apropinquar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</si>
  <si>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approximate</t>
    </r>
    <r>
      <rPr>
        <sz val="11"/>
        <color rgb="FF333333"/>
        <rFont val="Arial Unicode MS"/>
        <family val="2"/>
      </rPr>
      <t> </t>
    </r>
  </si>
  <si>
    <t xml:space="preserve"> aproximar</t>
  </si>
  <si>
    <t>aspergir</t>
  </si>
  <si>
    <t>to sprinkle</t>
  </si>
  <si>
    <t>asperjar</t>
  </si>
  <si>
    <t>assentir</t>
  </si>
  <si>
    <t>to nod</t>
  </si>
  <si>
    <t>asentir</t>
  </si>
  <si>
    <t>ater</t>
  </si>
  <si>
    <t>to stick</t>
  </si>
  <si>
    <t>atingir</t>
  </si>
  <si>
    <t>to reach</t>
  </si>
  <si>
    <t>alcanzar</t>
  </si>
  <si>
    <t>atrair</t>
  </si>
  <si>
    <t>to attract</t>
  </si>
  <si>
    <t>atribuir</t>
  </si>
  <si>
    <t>to assign</t>
  </si>
  <si>
    <t>asignar</t>
  </si>
  <si>
    <t>autodestruir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</si>
  <si>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autodestroy</t>
    </r>
    <r>
      <rPr>
        <sz val="11"/>
        <color rgb="FF333333"/>
        <rFont val="Arial Unicode MS"/>
        <family val="2"/>
      </rPr>
      <t> </t>
    </r>
  </si>
  <si>
    <t>benzer</t>
  </si>
  <si>
    <t>to bless</t>
  </si>
  <si>
    <t>bendecir</t>
  </si>
  <si>
    <t>boiar</t>
  </si>
  <si>
    <t>to float</t>
  </si>
  <si>
    <t>flotar</t>
  </si>
  <si>
    <t>buir</t>
  </si>
  <si>
    <t>to polish</t>
  </si>
  <si>
    <t>pulir</t>
  </si>
  <si>
    <t>bulir</t>
  </si>
  <si>
    <t>to move slowly</t>
  </si>
  <si>
    <t>moverse lentamente</t>
  </si>
  <si>
    <t>caber</t>
  </si>
  <si>
    <t>to fit</t>
  </si>
  <si>
    <t>cair</t>
  </si>
  <si>
    <t>to fall down</t>
  </si>
  <si>
    <t>caer</t>
  </si>
  <si>
    <t>cativar</t>
  </si>
  <si>
    <t>to captivate</t>
  </si>
  <si>
    <t>cautivar</t>
  </si>
  <si>
    <t>cegar</t>
  </si>
  <si>
    <t>to blind</t>
  </si>
  <si>
    <t>cerzir</t>
  </si>
  <si>
    <t>to darn</t>
  </si>
  <si>
    <t>evitar</t>
  </si>
  <si>
    <t>cobrir</t>
  </si>
  <si>
    <t>to cover</t>
  </si>
  <si>
    <t>cubrir</t>
  </si>
  <si>
    <t>compelir</t>
  </si>
  <si>
    <t>to compel</t>
  </si>
  <si>
    <t>obligar</t>
  </si>
  <si>
    <t>competir</t>
  </si>
  <si>
    <t>to compete</t>
  </si>
  <si>
    <t>completar</t>
  </si>
  <si>
    <t>to fulfill</t>
  </si>
  <si>
    <t>cumplir</t>
  </si>
  <si>
    <t>compor</t>
  </si>
  <si>
    <t>to compose</t>
  </si>
  <si>
    <t>componer</t>
  </si>
  <si>
    <t>concernir</t>
  </si>
  <si>
    <t>to concern</t>
  </si>
  <si>
    <t>tener preocupación</t>
  </si>
  <si>
    <t>concluir</t>
  </si>
  <si>
    <t>to conclude</t>
  </si>
  <si>
    <t xml:space="preserve"> concluir</t>
  </si>
  <si>
    <t>to match</t>
  </si>
  <si>
    <t>condoer</t>
  </si>
  <si>
    <t>V</t>
  </si>
  <si>
    <t>to feel pity</t>
  </si>
  <si>
    <t>sentir pena</t>
  </si>
  <si>
    <t>conferir</t>
  </si>
  <si>
    <t>to check</t>
  </si>
  <si>
    <t>verificar</t>
  </si>
  <si>
    <t>confugir</t>
  </si>
  <si>
    <t>to ask for help</t>
  </si>
  <si>
    <t>pedir ayuda</t>
  </si>
  <si>
    <t>conseguir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</si>
  <si>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manage</t>
    </r>
    <r>
      <rPr>
        <sz val="11"/>
        <color rgb="FF333333"/>
        <rFont val="Arial Unicode MS"/>
        <family val="2"/>
      </rPr>
      <t> </t>
    </r>
  </si>
  <si>
    <t>consentir</t>
  </si>
  <si>
    <t>consent</t>
  </si>
  <si>
    <t>consentimiento</t>
  </si>
  <si>
    <t>construir</t>
  </si>
  <si>
    <t>to build</t>
  </si>
  <si>
    <t>consumir</t>
  </si>
  <si>
    <t>to consume</t>
  </si>
  <si>
    <t>conter</t>
  </si>
  <si>
    <t>to contain</t>
  </si>
  <si>
    <t>contener</t>
  </si>
  <si>
    <t>contradizer</t>
  </si>
  <si>
    <t>contradict</t>
  </si>
  <si>
    <t>contradecir</t>
  </si>
  <si>
    <t>contrair</t>
  </si>
  <si>
    <t>to contract</t>
  </si>
  <si>
    <t>contratar</t>
  </si>
  <si>
    <t>convencer</t>
  </si>
  <si>
    <t>to convince</t>
  </si>
  <si>
    <t>convergir</t>
  </si>
  <si>
    <t>to converge</t>
  </si>
  <si>
    <t>to agree</t>
  </si>
  <si>
    <t>corromper</t>
  </si>
  <si>
    <t>to corrupt</t>
  </si>
  <si>
    <t>crer</t>
  </si>
  <si>
    <t>to believe</t>
  </si>
  <si>
    <t>creer</t>
  </si>
  <si>
    <t>cultivar</t>
  </si>
  <si>
    <t>to cultivate</t>
  </si>
  <si>
    <t>cuspir</t>
  </si>
  <si>
    <t>to spit</t>
  </si>
  <si>
    <t>escupir</t>
  </si>
  <si>
    <t>decompor</t>
  </si>
  <si>
    <t>to decompose</t>
  </si>
  <si>
    <t>descomponer</t>
  </si>
  <si>
    <t>defender</t>
  </si>
  <si>
    <t>to defend</t>
  </si>
  <si>
    <t>deferir</t>
  </si>
  <si>
    <t>to defer</t>
  </si>
  <si>
    <t>aplazar</t>
  </si>
  <si>
    <t>delinquir</t>
  </si>
  <si>
    <t>to commit a crime</t>
  </si>
  <si>
    <t>denegrir</t>
  </si>
  <si>
    <t>to denigrate</t>
  </si>
  <si>
    <t>denigrar</t>
  </si>
  <si>
    <t>depor</t>
  </si>
  <si>
    <t>to testify</t>
  </si>
  <si>
    <t>desafazer</t>
  </si>
  <si>
    <t>to undo</t>
  </si>
  <si>
    <t>deshacer</t>
  </si>
  <si>
    <t>desaguar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</si>
  <si>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flow</t>
    </r>
    <r>
      <rPr>
        <sz val="11"/>
        <color rgb="FF333333"/>
        <rFont val="Arial Unicode MS"/>
        <family val="2"/>
      </rPr>
      <t> </t>
    </r>
  </si>
  <si>
    <t>desagradar</t>
  </si>
  <si>
    <t>desavir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</si>
  <si>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quarrel</t>
    </r>
    <r>
      <rPr>
        <sz val="11"/>
        <color rgb="FF333333"/>
        <rFont val="Arial Unicode MS"/>
        <family val="2"/>
      </rPr>
      <t> </t>
    </r>
  </si>
  <si>
    <t>pelearse</t>
  </si>
  <si>
    <t>descaber</t>
  </si>
  <si>
    <t>to unfit</t>
  </si>
  <si>
    <t>incapaz</t>
  </si>
  <si>
    <t>descalçar</t>
  </si>
  <si>
    <t>to take off</t>
  </si>
  <si>
    <t>descalzar</t>
  </si>
  <si>
    <t>descobrir</t>
  </si>
  <si>
    <t>to discover</t>
  </si>
  <si>
    <t>descubrir</t>
  </si>
  <si>
    <t>descompor</t>
  </si>
  <si>
    <t>to take out of place</t>
  </si>
  <si>
    <t>descomprazer</t>
  </si>
  <si>
    <t xml:space="preserve">to not meet the wish of someone </t>
  </si>
  <si>
    <t>no satisfacer el deseo de alguien</t>
  </si>
  <si>
    <t>desconstruir</t>
  </si>
  <si>
    <t>to deconstruct</t>
  </si>
  <si>
    <t>deconstruir</t>
  </si>
  <si>
    <t>desconvir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</si>
  <si>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inconvenient</t>
    </r>
    <r>
      <rPr>
        <sz val="11"/>
        <color rgb="FF333333"/>
        <rFont val="Arial Unicode MS"/>
        <family val="2"/>
      </rPr>
      <t> </t>
    </r>
  </si>
  <si>
    <t>ser inconveniente</t>
  </si>
  <si>
    <t>descrer</t>
  </si>
  <si>
    <t>rerenounce a belief</t>
  </si>
  <si>
    <t>renunciar a una creencia</t>
  </si>
  <si>
    <t>disuadir</t>
  </si>
  <si>
    <t>desimpedir</t>
  </si>
  <si>
    <t>to unprevent</t>
  </si>
  <si>
    <t>desimpor</t>
  </si>
  <si>
    <t>no imponer más</t>
  </si>
  <si>
    <t>desmedir</t>
  </si>
  <si>
    <t>to be inconvenient</t>
  </si>
  <si>
    <t>desmentir</t>
  </si>
  <si>
    <t>to deny</t>
  </si>
  <si>
    <t>denegar</t>
  </si>
  <si>
    <t>desmobiliar</t>
  </si>
  <si>
    <t>to take out the furniture</t>
  </si>
  <si>
    <t>sacar los muebles</t>
  </si>
  <si>
    <t>despedir</t>
  </si>
  <si>
    <t>to say goodbye</t>
  </si>
  <si>
    <t>decir adiós</t>
  </si>
  <si>
    <t>despir</t>
  </si>
  <si>
    <t>to strip</t>
  </si>
  <si>
    <t>desnudarse</t>
  </si>
  <si>
    <t>despolir</t>
  </si>
  <si>
    <t>to unpolish</t>
  </si>
  <si>
    <t>no pulir</t>
  </si>
  <si>
    <t>desprecaver</t>
  </si>
  <si>
    <t>to stop preventing</t>
  </si>
  <si>
    <t xml:space="preserve"> dejar de prevenir</t>
  </si>
  <si>
    <t>desprover</t>
  </si>
  <si>
    <t>privar</t>
  </si>
  <si>
    <t>dessaber</t>
  </si>
  <si>
    <t xml:space="preserve">to forget </t>
  </si>
  <si>
    <t>olvidar</t>
  </si>
  <si>
    <t>destruir</t>
  </si>
  <si>
    <t>to destroy</t>
  </si>
  <si>
    <t>deter</t>
  </si>
  <si>
    <t>to hold</t>
  </si>
  <si>
    <t>detener</t>
  </si>
  <si>
    <t>digerir</t>
  </si>
  <si>
    <t>to digest</t>
  </si>
  <si>
    <t>disperder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</si>
  <si>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ruin</t>
    </r>
    <r>
      <rPr>
        <sz val="11"/>
        <color rgb="FF333333"/>
        <rFont val="Arial Unicode MS"/>
        <family val="2"/>
      </rPr>
      <t> </t>
    </r>
  </si>
  <si>
    <t>arruinar</t>
  </si>
  <si>
    <t>dispor</t>
  </si>
  <si>
    <t>to dispose</t>
  </si>
  <si>
    <t>disponer</t>
  </si>
  <si>
    <t>dissolver</t>
  </si>
  <si>
    <t>to dissolve</t>
  </si>
  <si>
    <t>disolver</t>
  </si>
  <si>
    <t>distrair</t>
  </si>
  <si>
    <t>to distract</t>
  </si>
  <si>
    <t>distraer</t>
  </si>
  <si>
    <t>divertir</t>
  </si>
  <si>
    <t>to amuse</t>
  </si>
  <si>
    <t>dizer</t>
  </si>
  <si>
    <t>to say</t>
  </si>
  <si>
    <t>decir</t>
  </si>
  <si>
    <t>dormir</t>
  </si>
  <si>
    <t>to sleep</t>
  </si>
  <si>
    <t>eleger</t>
  </si>
  <si>
    <t>to elect</t>
  </si>
  <si>
    <t xml:space="preserve"> elegir</t>
  </si>
  <si>
    <t>embair</t>
  </si>
  <si>
    <t>to induce error</t>
  </si>
  <si>
    <t>emergir</t>
  </si>
  <si>
    <t>to emerge</t>
  </si>
  <si>
    <t xml:space="preserve"> emerger</t>
  </si>
  <si>
    <t>encobrir</t>
  </si>
  <si>
    <t>to cover-up</t>
  </si>
  <si>
    <t>encubrir</t>
  </si>
  <si>
    <t>engolir</t>
  </si>
  <si>
    <t>to swallow</t>
  </si>
  <si>
    <t>tragar</t>
  </si>
  <si>
    <t>entredizer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</si>
  <si>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soliloquize</t>
    </r>
    <r>
      <rPr>
        <sz val="11"/>
        <color rgb="FF333333"/>
        <rFont val="Arial Unicode MS"/>
        <family val="2"/>
      </rPr>
      <t> </t>
    </r>
  </si>
  <si>
    <t>soliloquizar</t>
  </si>
  <si>
    <t>entreouvir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</si>
  <si>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indistinctly</t>
    </r>
    <r>
      <rPr>
        <sz val="11"/>
        <color rgb="FF333333"/>
        <rFont val="Arial Unicode MS"/>
        <family val="2"/>
      </rPr>
      <t> </t>
    </r>
  </si>
  <si>
    <t>oír indistintamente</t>
  </si>
  <si>
    <t>entrever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</si>
  <si>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glimpse</t>
    </r>
    <r>
      <rPr>
        <sz val="11"/>
        <color rgb="FF333333"/>
        <rFont val="Arial Unicode MS"/>
        <family val="2"/>
      </rPr>
      <t> </t>
    </r>
  </si>
  <si>
    <t>entupir</t>
  </si>
  <si>
    <t>to clog</t>
  </si>
  <si>
    <t xml:space="preserve"> obstruir</t>
  </si>
  <si>
    <t>envolver</t>
  </si>
  <si>
    <t>to involve</t>
  </si>
  <si>
    <t>involucrar</t>
  </si>
  <si>
    <t>enxaguar</t>
  </si>
  <si>
    <t>to rinse</t>
  </si>
  <si>
    <t xml:space="preserve"> enjuagar</t>
  </si>
  <si>
    <t>enxugar</t>
  </si>
  <si>
    <t>to dry</t>
  </si>
  <si>
    <t>secar</t>
  </si>
  <si>
    <t>equivaler</t>
  </si>
  <si>
    <t>to equal</t>
  </si>
  <si>
    <t>ser igual</t>
  </si>
  <si>
    <t>erigir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</si>
  <si>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erect</t>
    </r>
    <r>
      <rPr>
        <sz val="11"/>
        <color rgb="FF333333"/>
        <rFont val="Arial Unicode MS"/>
        <family val="2"/>
      </rPr>
      <t> </t>
    </r>
  </si>
  <si>
    <t>escapulir</t>
  </si>
  <si>
    <t>to sneak out</t>
  </si>
  <si>
    <t>escabullirse</t>
  </si>
  <si>
    <t>estar</t>
  </si>
  <si>
    <t>to be</t>
  </si>
  <si>
    <t>estrear</t>
  </si>
  <si>
    <t>to premier</t>
  </si>
  <si>
    <t>estrenar</t>
  </si>
  <si>
    <t>esvair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</si>
  <si>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fade</t>
    </r>
    <r>
      <rPr>
        <sz val="11"/>
        <color rgb="FF333333"/>
        <rFont val="Arial Unicode MS"/>
        <family val="2"/>
      </rPr>
      <t> </t>
    </r>
  </si>
  <si>
    <t>desvanecerse</t>
  </si>
  <si>
    <t>expedir</t>
  </si>
  <si>
    <t>to expedite</t>
  </si>
  <si>
    <t>expelir</t>
  </si>
  <si>
    <t>to expel</t>
  </si>
  <si>
    <t>expulsar</t>
  </si>
  <si>
    <t>expor</t>
  </si>
  <si>
    <t>to expose</t>
  </si>
  <si>
    <t xml:space="preserve"> exponer</t>
  </si>
  <si>
    <t>exprimir</t>
  </si>
  <si>
    <t>to express</t>
  </si>
  <si>
    <t>expresar</t>
  </si>
  <si>
    <t>to kick out</t>
  </si>
  <si>
    <t>extinguir</t>
  </si>
  <si>
    <t>to extinguish</t>
  </si>
  <si>
    <t>fartar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</si>
  <si>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satiate</t>
    </r>
    <r>
      <rPr>
        <sz val="11"/>
        <color rgb="FF333333"/>
        <rFont val="Arial Unicode MS"/>
        <family val="2"/>
      </rPr>
      <t> </t>
    </r>
  </si>
  <si>
    <t>saciar</t>
  </si>
  <si>
    <t>fazer</t>
  </si>
  <si>
    <t>to do</t>
  </si>
  <si>
    <t xml:space="preserve"> hacer</t>
  </si>
  <si>
    <t>ferir</t>
  </si>
  <si>
    <t>to hurt</t>
  </si>
  <si>
    <t>herir</t>
  </si>
  <si>
    <t>findar</t>
  </si>
  <si>
    <t>to finish</t>
  </si>
  <si>
    <t>terminar</t>
  </si>
  <si>
    <t>fotocompor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</si>
  <si>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photocompose</t>
    </r>
    <r>
      <rPr>
        <sz val="11"/>
        <color rgb="FF333333"/>
        <rFont val="Arial Unicode MS"/>
        <family val="2"/>
      </rPr>
      <t> </t>
    </r>
  </si>
  <si>
    <t>fotocomponer</t>
  </si>
  <si>
    <t>fraguar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</si>
  <si>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forge</t>
    </r>
    <r>
      <rPr>
        <sz val="11"/>
        <color rgb="FF333333"/>
        <rFont val="Arial Unicode MS"/>
        <family val="2"/>
      </rPr>
      <t> </t>
    </r>
  </si>
  <si>
    <t>frigir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</si>
  <si>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fry</t>
    </r>
    <r>
      <rPr>
        <sz val="11"/>
        <color rgb="FF333333"/>
        <rFont val="Arial Unicode MS"/>
        <family val="2"/>
      </rPr>
      <t> </t>
    </r>
  </si>
  <si>
    <t>Frigir</t>
  </si>
  <si>
    <t>fugir</t>
  </si>
  <si>
    <t>to run away</t>
  </si>
  <si>
    <t>huir</t>
  </si>
  <si>
    <t>gastar</t>
  </si>
  <si>
    <t>to spend</t>
  </si>
  <si>
    <t>gelifazer</t>
  </si>
  <si>
    <t>to gelify</t>
  </si>
  <si>
    <t>haver</t>
  </si>
  <si>
    <t>to exist</t>
  </si>
  <si>
    <t>existir</t>
  </si>
  <si>
    <t>imergir</t>
  </si>
  <si>
    <t>to immerse</t>
  </si>
  <si>
    <t>sumergir</t>
  </si>
  <si>
    <t>impedir</t>
  </si>
  <si>
    <t>to prevent</t>
  </si>
  <si>
    <t>impelir</t>
  </si>
  <si>
    <t>to nudge</t>
  </si>
  <si>
    <t>impulsar</t>
  </si>
  <si>
    <t>impor</t>
  </si>
  <si>
    <t>to impose</t>
  </si>
  <si>
    <t>imponer</t>
  </si>
  <si>
    <t>imprimir</t>
  </si>
  <si>
    <t xml:space="preserve">to print </t>
  </si>
  <si>
    <t>incendiar</t>
  </si>
  <si>
    <t>to burn</t>
  </si>
  <si>
    <t>incluir</t>
  </si>
  <si>
    <t>to include</t>
  </si>
  <si>
    <t>para incluir</t>
  </si>
  <si>
    <t>incorrer</t>
  </si>
  <si>
    <t>to incur</t>
  </si>
  <si>
    <t>incurrir en</t>
  </si>
  <si>
    <t>indispor</t>
  </si>
  <si>
    <r>
      <t>to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pset</t>
    </r>
    <r>
      <rPr>
        <sz val="11"/>
        <color rgb="FF333333"/>
        <rFont val="Arial Unicode MS"/>
        <family val="2"/>
      </rPr>
      <t> </t>
    </r>
  </si>
  <si>
    <t>molestar</t>
  </si>
  <si>
    <t>infectar</t>
  </si>
  <si>
    <t>to infect</t>
  </si>
  <si>
    <t>influir</t>
  </si>
  <si>
    <t>to influence</t>
  </si>
  <si>
    <t>influenciar</t>
  </si>
  <si>
    <t>inquietar</t>
  </si>
  <si>
    <t>to disturb</t>
  </si>
  <si>
    <t>Molestar</t>
  </si>
  <si>
    <t>insatisfazer</t>
  </si>
  <si>
    <t>to dissatisfy</t>
  </si>
  <si>
    <t>descontento</t>
  </si>
  <si>
    <t>inserir</t>
  </si>
  <si>
    <t>to insert</t>
  </si>
  <si>
    <t>interponer</t>
  </si>
  <si>
    <t>intermediar</t>
  </si>
  <si>
    <t>to mediate</t>
  </si>
  <si>
    <t>mediar</t>
  </si>
  <si>
    <t>interpor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</si>
  <si>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interpose</t>
    </r>
    <r>
      <rPr>
        <sz val="11"/>
        <color rgb="FF333333"/>
        <rFont val="Arial Unicode MS"/>
        <family val="2"/>
      </rPr>
      <t> </t>
    </r>
  </si>
  <si>
    <t>intervir</t>
  </si>
  <si>
    <t>to intervene</t>
  </si>
  <si>
    <t>intervenir</t>
  </si>
  <si>
    <t>ir</t>
  </si>
  <si>
    <t>to go</t>
  </si>
  <si>
    <t>jazer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</si>
  <si>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lie</t>
    </r>
    <r>
      <rPr>
        <sz val="11"/>
        <color rgb="FF333333"/>
        <rFont val="Arial Unicode MS"/>
        <family val="2"/>
      </rPr>
      <t> </t>
    </r>
  </si>
  <si>
    <t>mentir</t>
  </si>
  <si>
    <t>juntar</t>
  </si>
  <si>
    <t>to join</t>
  </si>
  <si>
    <t>justapor</t>
  </si>
  <si>
    <t>to justapose</t>
  </si>
  <si>
    <t>justaponer</t>
  </si>
  <si>
    <t>ler</t>
  </si>
  <si>
    <t>read</t>
  </si>
  <si>
    <t>leer</t>
  </si>
  <si>
    <t>libertar</t>
  </si>
  <si>
    <t>to release</t>
  </si>
  <si>
    <t>liberar</t>
  </si>
  <si>
    <t>limpar</t>
  </si>
  <si>
    <t>to clean</t>
  </si>
  <si>
    <t>limpiar</t>
  </si>
  <si>
    <t>liquefazer</t>
  </si>
  <si>
    <t>to liquefy</t>
  </si>
  <si>
    <t>licuar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</si>
  <si>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prefer</t>
    </r>
    <r>
      <rPr>
        <sz val="11"/>
        <color rgb="FF333333"/>
        <rFont val="Arial Unicode MS"/>
        <family val="2"/>
      </rPr>
      <t> </t>
    </r>
  </si>
  <si>
    <t>preferir</t>
  </si>
  <si>
    <t>to curse</t>
  </si>
  <si>
    <t>malquerer</t>
  </si>
  <si>
    <t>to wish bad things towards somebody</t>
  </si>
  <si>
    <t>desear cosas malas hacia alguien</t>
  </si>
  <si>
    <t>manifestar</t>
  </si>
  <si>
    <t>to manifest</t>
  </si>
  <si>
    <t>manter</t>
  </si>
  <si>
    <t>to keep</t>
  </si>
  <si>
    <t>mantener</t>
  </si>
  <si>
    <t>matar</t>
  </si>
  <si>
    <t>to kill</t>
  </si>
  <si>
    <t>medir</t>
  </si>
  <si>
    <t>to measure</t>
  </si>
  <si>
    <t>to lie</t>
  </si>
  <si>
    <t>minguar</t>
  </si>
  <si>
    <t>to wane</t>
  </si>
  <si>
    <t>menguar</t>
  </si>
  <si>
    <t>mobiliar</t>
  </si>
  <si>
    <t>to furnish</t>
  </si>
  <si>
    <t>amueblar</t>
  </si>
  <si>
    <t>moer</t>
  </si>
  <si>
    <t>to grind</t>
  </si>
  <si>
    <t>moler</t>
  </si>
  <si>
    <t>morrer</t>
  </si>
  <si>
    <t>to die</t>
  </si>
  <si>
    <t>morir</t>
  </si>
  <si>
    <t>murchar</t>
  </si>
  <si>
    <t>to wither</t>
  </si>
  <si>
    <t>nascer</t>
  </si>
  <si>
    <t>born</t>
  </si>
  <si>
    <t>nacer</t>
  </si>
  <si>
    <t>obter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</si>
  <si>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obtain</t>
    </r>
    <r>
      <rPr>
        <sz val="11"/>
        <color rgb="FF333333"/>
        <rFont val="Arial Unicode MS"/>
        <family val="2"/>
      </rPr>
      <t> </t>
    </r>
  </si>
  <si>
    <t>obtener</t>
  </si>
  <si>
    <t>obvir</t>
  </si>
  <si>
    <t>to become a part of</t>
  </si>
  <si>
    <t>formar parte de</t>
  </si>
  <si>
    <t>ocultar</t>
  </si>
  <si>
    <t>to hide</t>
  </si>
  <si>
    <t>odiar</t>
  </si>
  <si>
    <t>to hate</t>
  </si>
  <si>
    <t>omitir</t>
  </si>
  <si>
    <t>to omit</t>
  </si>
  <si>
    <t>opor</t>
  </si>
  <si>
    <t>to oppose</t>
  </si>
  <si>
    <t>oponerse</t>
  </si>
  <si>
    <t>oprimir</t>
  </si>
  <si>
    <t>to oppress</t>
  </si>
  <si>
    <t xml:space="preserve"> oprimir</t>
  </si>
  <si>
    <t>ouvir</t>
  </si>
  <si>
    <t>to hear</t>
  </si>
  <si>
    <t>escuchar</t>
  </si>
  <si>
    <t>pagar</t>
  </si>
  <si>
    <t>to pay</t>
  </si>
  <si>
    <t>parir</t>
  </si>
  <si>
    <t>to give birth</t>
  </si>
  <si>
    <t>pedir</t>
  </si>
  <si>
    <t>to ask</t>
  </si>
  <si>
    <t>solicitar</t>
  </si>
  <si>
    <t>perder</t>
  </si>
  <si>
    <t>to lose</t>
  </si>
  <si>
    <t>perfazer</t>
  </si>
  <si>
    <t>perseguir</t>
  </si>
  <si>
    <t>to chase</t>
  </si>
  <si>
    <t>persentir</t>
  </si>
  <si>
    <t>to sense </t>
  </si>
  <si>
    <t>sentir</t>
  </si>
  <si>
    <t>perverter</t>
  </si>
  <si>
    <t>to pervert</t>
  </si>
  <si>
    <t>pervertir</t>
  </si>
  <si>
    <t>pleitear</t>
  </si>
  <si>
    <t>to plead</t>
  </si>
  <si>
    <t>alegar</t>
  </si>
  <si>
    <t>poder</t>
  </si>
  <si>
    <t>to be able</t>
  </si>
  <si>
    <t>ser capaz</t>
  </si>
  <si>
    <t>polir</t>
  </si>
  <si>
    <t>pôr</t>
  </si>
  <si>
    <t>to put</t>
  </si>
  <si>
    <t>poner</t>
  </si>
  <si>
    <t>pospor</t>
  </si>
  <si>
    <t>to postpone</t>
  </si>
  <si>
    <t>posponer</t>
  </si>
  <si>
    <t>prazer</t>
  </si>
  <si>
    <t>to pleasure</t>
  </si>
  <si>
    <t>dar placer</t>
  </si>
  <si>
    <t>predispor</t>
  </si>
  <si>
    <t>to predispose</t>
  </si>
  <si>
    <t>predisponer</t>
  </si>
  <si>
    <t>predizer</t>
  </si>
  <si>
    <t>to predict</t>
  </si>
  <si>
    <t>predecir</t>
  </si>
  <si>
    <t>to prefer</t>
  </si>
  <si>
    <t>prender</t>
  </si>
  <si>
    <t>sostener</t>
  </si>
  <si>
    <t>prepor</t>
  </si>
  <si>
    <t>pressentir</t>
  </si>
  <si>
    <t>to sense</t>
  </si>
  <si>
    <t>pressupor</t>
  </si>
  <si>
    <t>to assume</t>
  </si>
  <si>
    <t>asumir</t>
  </si>
  <si>
    <t>pretender</t>
  </si>
  <si>
    <t>to intend</t>
  </si>
  <si>
    <t>tener la intención</t>
  </si>
  <si>
    <t>preterir</t>
  </si>
  <si>
    <t>to deprecate</t>
  </si>
  <si>
    <t>depreciar</t>
  </si>
  <si>
    <t>prevenir</t>
  </si>
  <si>
    <t xml:space="preserve"> prevenir</t>
  </si>
  <si>
    <t>prever</t>
  </si>
  <si>
    <t>progredir</t>
  </si>
  <si>
    <t>to progress</t>
  </si>
  <si>
    <t>progresar</t>
  </si>
  <si>
    <t>propor</t>
  </si>
  <si>
    <t>proponer</t>
  </si>
  <si>
    <t>prossupor</t>
  </si>
  <si>
    <t>continuar</t>
  </si>
  <si>
    <t>prover</t>
  </si>
  <si>
    <t>proporcionar</t>
  </si>
  <si>
    <t>provir</t>
  </si>
  <si>
    <t>to come</t>
  </si>
  <si>
    <t>venir</t>
  </si>
  <si>
    <t>puir</t>
  </si>
  <si>
    <t>to brush in order to polish</t>
  </si>
  <si>
    <t>cepillarse para pulir</t>
  </si>
  <si>
    <t>putrefazer</t>
  </si>
  <si>
    <t>to putrefy</t>
  </si>
  <si>
    <t>querer</t>
  </si>
  <si>
    <t>to want</t>
  </si>
  <si>
    <t>rarefazer</t>
  </si>
  <si>
    <t>to rarefy</t>
  </si>
  <si>
    <t>rarefiar</t>
  </si>
  <si>
    <t>readequar</t>
  </si>
  <si>
    <t>to readjust</t>
  </si>
  <si>
    <t>reajustar</t>
  </si>
  <si>
    <t>reaver</t>
  </si>
  <si>
    <t>to recover</t>
  </si>
  <si>
    <t>recobrir</t>
  </si>
  <si>
    <t>recompor</t>
  </si>
  <si>
    <t>to recompose</t>
  </si>
  <si>
    <t>recomponer</t>
  </si>
  <si>
    <t>redar</t>
  </si>
  <si>
    <t xml:space="preserve"> to net</t>
  </si>
  <si>
    <t>redizer</t>
  </si>
  <si>
    <t>to say again</t>
  </si>
  <si>
    <t>decir de nuevo</t>
  </si>
  <si>
    <t>reexpedir</t>
  </si>
  <si>
    <t>reedición</t>
  </si>
  <si>
    <t>reexpor</t>
  </si>
  <si>
    <t>reexponer</t>
  </si>
  <si>
    <t>refazer</t>
  </si>
  <si>
    <t xml:space="preserve"> to remake</t>
  </si>
  <si>
    <t> rehacer</t>
  </si>
  <si>
    <t>regredir</t>
  </si>
  <si>
    <t>to regress</t>
  </si>
  <si>
    <t>reimpor</t>
  </si>
  <si>
    <t>to reimpose</t>
  </si>
  <si>
    <t>reimponer</t>
  </si>
  <si>
    <t>remediar</t>
  </si>
  <si>
    <t>to remedy</t>
  </si>
  <si>
    <t>remedir</t>
  </si>
  <si>
    <t xml:space="preserve"> to remeasure</t>
  </si>
  <si>
    <t>reobter</t>
  </si>
  <si>
    <t>to regain</t>
  </si>
  <si>
    <t>reouvir</t>
  </si>
  <si>
    <t>to relisten</t>
  </si>
  <si>
    <t>repedir</t>
  </si>
  <si>
    <t>to reask</t>
  </si>
  <si>
    <t>pedir de nuevo</t>
  </si>
  <si>
    <t>repelir</t>
  </si>
  <si>
    <t>to repel</t>
  </si>
  <si>
    <t>repeler</t>
  </si>
  <si>
    <t>repor</t>
  </si>
  <si>
    <t>to reset</t>
  </si>
  <si>
    <t>reiniciar</t>
  </si>
  <si>
    <t>repropor</t>
  </si>
  <si>
    <t>to restate</t>
  </si>
  <si>
    <t>reafirmar</t>
  </si>
  <si>
    <t>requerer</t>
  </si>
  <si>
    <t>to require</t>
  </si>
  <si>
    <t>requerir</t>
  </si>
  <si>
    <t>ressentir</t>
  </si>
  <si>
    <t>to resent</t>
  </si>
  <si>
    <t>resentir</t>
  </si>
  <si>
    <t>reter</t>
  </si>
  <si>
    <t>to retain</t>
  </si>
  <si>
    <t>retener</t>
  </si>
  <si>
    <t>retrair</t>
  </si>
  <si>
    <t>to retract</t>
  </si>
  <si>
    <t>retraerse</t>
  </si>
  <si>
    <t>rever</t>
  </si>
  <si>
    <t xml:space="preserve"> to review</t>
  </si>
  <si>
    <t>revolver</t>
  </si>
  <si>
    <t xml:space="preserve"> to dig</t>
  </si>
  <si>
    <t> cavar</t>
  </si>
  <si>
    <t>rir</t>
  </si>
  <si>
    <t>to laugh</t>
  </si>
  <si>
    <t>reír</t>
  </si>
  <si>
    <t>romper</t>
  </si>
  <si>
    <t>to break up</t>
  </si>
  <si>
    <t>ruir</t>
  </si>
  <si>
    <t>to collapse</t>
  </si>
  <si>
    <t>saber</t>
  </si>
  <si>
    <t>to know</t>
  </si>
  <si>
    <t>sacudir</t>
  </si>
  <si>
    <t>to shake</t>
  </si>
  <si>
    <t>agitar</t>
  </si>
  <si>
    <t>sair</t>
  </si>
  <si>
    <t>to get out</t>
  </si>
  <si>
    <t>salir</t>
  </si>
  <si>
    <t>salvar</t>
  </si>
  <si>
    <t>to save</t>
  </si>
  <si>
    <t>ahorrar</t>
  </si>
  <si>
    <t>satisfazer</t>
  </si>
  <si>
    <t>to satisfy</t>
  </si>
  <si>
    <t>satisfacer</t>
  </si>
  <si>
    <t>seguir</t>
  </si>
  <si>
    <t>to follow</t>
  </si>
  <si>
    <t>segurar</t>
  </si>
  <si>
    <t>to feel</t>
  </si>
  <si>
    <t>Sentir</t>
  </si>
  <si>
    <t>ser</t>
  </si>
  <si>
    <t>servir</t>
  </si>
  <si>
    <t>to serve</t>
  </si>
  <si>
    <t>suspender</t>
  </si>
  <si>
    <t>soer</t>
  </si>
  <si>
    <t>to  happen frequently</t>
  </si>
  <si>
    <t>suceder con frecuencia</t>
  </si>
  <si>
    <t>sorrir</t>
  </si>
  <si>
    <t>to smile</t>
  </si>
  <si>
    <t>sonreír</t>
  </si>
  <si>
    <t>sortear</t>
  </si>
  <si>
    <t>to draw</t>
  </si>
  <si>
    <t>sortir</t>
  </si>
  <si>
    <t>to mix different elements</t>
  </si>
  <si>
    <t>subir</t>
  </si>
  <si>
    <t>to climb</t>
  </si>
  <si>
    <t>submergir</t>
  </si>
  <si>
    <t>to submerge</t>
  </si>
  <si>
    <t>submeter</t>
  </si>
  <si>
    <t>to submit</t>
  </si>
  <si>
    <t>someterse</t>
  </si>
  <si>
    <t>subtrair</t>
  </si>
  <si>
    <t>to subtract</t>
  </si>
  <si>
    <t xml:space="preserve">sustraer </t>
  </si>
  <si>
    <t>sugerir</t>
  </si>
  <si>
    <t>to suggest</t>
  </si>
  <si>
    <t>sumir</t>
  </si>
  <si>
    <t>to disappear</t>
  </si>
  <si>
    <t>desaparecer</t>
  </si>
  <si>
    <t>supor</t>
  </si>
  <si>
    <t>to suppose</t>
  </si>
  <si>
    <t>suponer</t>
  </si>
  <si>
    <t>to suspend</t>
  </si>
  <si>
    <t>suster</t>
  </si>
  <si>
    <t>to support something in order to prevent it from falling</t>
  </si>
  <si>
    <t>apoyar algo para evitar que caiga</t>
  </si>
  <si>
    <t>telever</t>
  </si>
  <si>
    <t>to watch a television show</t>
  </si>
  <si>
    <t>ver un programa de televisión</t>
  </si>
  <si>
    <t>tender</t>
  </si>
  <si>
    <t>to tend</t>
  </si>
  <si>
    <t>ter</t>
  </si>
  <si>
    <t>to have</t>
  </si>
  <si>
    <t>tener</t>
  </si>
  <si>
    <t>torrefazer</t>
  </si>
  <si>
    <t>to roast</t>
  </si>
  <si>
    <t>tossir</t>
  </si>
  <si>
    <t>to cough</t>
  </si>
  <si>
    <t>toser</t>
  </si>
  <si>
    <t>trair</t>
  </si>
  <si>
    <t>to betray</t>
  </si>
  <si>
    <t>traicionar</t>
  </si>
  <si>
    <t>transfazer</t>
  </si>
  <si>
    <t>to transform</t>
  </si>
  <si>
    <t xml:space="preserve"> transformar</t>
  </si>
  <si>
    <t>transfugir</t>
  </si>
  <si>
    <t>to desert</t>
  </si>
  <si>
    <t>transgredir</t>
  </si>
  <si>
    <t>to transgress</t>
  </si>
  <si>
    <t>transpor</t>
  </si>
  <si>
    <t>to transpose</t>
  </si>
  <si>
    <t>transponer</t>
  </si>
  <si>
    <t>trazer</t>
  </si>
  <si>
    <t xml:space="preserve">to bring </t>
  </si>
  <si>
    <t>traer</t>
  </si>
  <si>
    <t>tumefazer</t>
  </si>
  <si>
    <t>to tumefy</t>
  </si>
  <si>
    <t>tumbar</t>
  </si>
  <si>
    <t>valer</t>
  </si>
  <si>
    <t>to worth</t>
  </si>
  <si>
    <t>ver</t>
  </si>
  <si>
    <t>to see</t>
  </si>
  <si>
    <t xml:space="preserve"> ver</t>
  </si>
  <si>
    <t>vestir</t>
  </si>
  <si>
    <t>to wear</t>
  </si>
  <si>
    <t>vir</t>
  </si>
  <si>
    <t>to come over</t>
  </si>
  <si>
    <t>devir</t>
  </si>
  <si>
    <t>abduzir</t>
  </si>
  <si>
    <t>to abduct</t>
  </si>
  <si>
    <t>to drink</t>
  </si>
  <si>
    <t>abençoar</t>
  </si>
  <si>
    <t>abonar</t>
  </si>
  <si>
    <t>to approach</t>
  </si>
  <si>
    <t>abrilhantar</t>
  </si>
  <si>
    <t>brighten up</t>
  </si>
  <si>
    <t>absolver</t>
  </si>
  <si>
    <t>acalmar</t>
  </si>
  <si>
    <t>to calm down</t>
  </si>
  <si>
    <t>to caress</t>
  </si>
  <si>
    <t>acoplar</t>
  </si>
  <si>
    <t>to couple</t>
  </si>
  <si>
    <t>admitir</t>
  </si>
  <si>
    <t>to flirt</t>
  </si>
  <si>
    <t>to endure</t>
  </si>
  <si>
    <t>to sharpen</t>
  </si>
  <si>
    <t>alcunhar</t>
  </si>
  <si>
    <t>to name</t>
  </si>
  <si>
    <t>alfabetizar</t>
  </si>
  <si>
    <t>alienar</t>
  </si>
  <si>
    <t>alinhar</t>
  </si>
  <si>
    <t>alisar</t>
  </si>
  <si>
    <t>to propose</t>
  </si>
  <si>
    <t>amansar</t>
  </si>
  <si>
    <t>to love</t>
  </si>
  <si>
    <t>amargurar</t>
  </si>
  <si>
    <t>to bitter</t>
  </si>
  <si>
    <t>to settle</t>
  </si>
  <si>
    <t>to soften</t>
  </si>
  <si>
    <t>amostrar</t>
  </si>
  <si>
    <t>to walk</t>
  </si>
  <si>
    <t>anexar</t>
  </si>
  <si>
    <t>to annoy</t>
  </si>
  <si>
    <t>apadrinhar</t>
  </si>
  <si>
    <t>aperfeiçoar</t>
  </si>
  <si>
    <t>aposentar</t>
  </si>
  <si>
    <t>arquivar</t>
  </si>
  <si>
    <t>assessorar</t>
  </si>
  <si>
    <t>assumir</t>
  </si>
  <si>
    <t>atear</t>
  </si>
  <si>
    <t>atentar</t>
  </si>
  <si>
    <t>atolar</t>
  </si>
  <si>
    <t>atropelar</t>
  </si>
  <si>
    <t>baratear</t>
  </si>
  <si>
    <t>bocejar</t>
  </si>
  <si>
    <t>brindar</t>
  </si>
  <si>
    <t>cancelar</t>
  </si>
  <si>
    <t>celebrar</t>
  </si>
  <si>
    <t>censurar</t>
  </si>
  <si>
    <t>centralizar</t>
  </si>
  <si>
    <t>chavear</t>
  </si>
  <si>
    <t>cochichar</t>
  </si>
  <si>
    <t>coexistir</t>
  </si>
  <si>
    <t>colapsar</t>
  </si>
  <si>
    <t>colar</t>
  </si>
  <si>
    <t>compassar</t>
  </si>
  <si>
    <t>concatenar</t>
  </si>
  <si>
    <t>contornar</t>
  </si>
  <si>
    <t>credenciar</t>
  </si>
  <si>
    <t>criminar</t>
  </si>
  <si>
    <t>curvar</t>
  </si>
  <si>
    <t>custodiar</t>
  </si>
  <si>
    <t>dedurar</t>
  </si>
  <si>
    <t>democratizar</t>
  </si>
  <si>
    <t>demostrar</t>
  </si>
  <si>
    <t>depender</t>
  </si>
  <si>
    <t>deprimir</t>
  </si>
  <si>
    <t>derivar</t>
  </si>
  <si>
    <t>desafiar</t>
  </si>
  <si>
    <t>desarmonizar</t>
  </si>
  <si>
    <t>desbotar</t>
  </si>
  <si>
    <t>descontrolar</t>
  </si>
  <si>
    <t>descuidar</t>
  </si>
  <si>
    <t>desencadear</t>
  </si>
  <si>
    <t>desentender</t>
  </si>
  <si>
    <t>desfigurar</t>
  </si>
  <si>
    <t>desfilar</t>
  </si>
  <si>
    <t>desintegrar</t>
  </si>
  <si>
    <t>desmontar</t>
  </si>
  <si>
    <t>desobstruir</t>
  </si>
  <si>
    <t>desolar</t>
  </si>
  <si>
    <t>desorganizar</t>
  </si>
  <si>
    <t>desovar</t>
  </si>
  <si>
    <t>desprender</t>
  </si>
  <si>
    <t>destampar</t>
  </si>
  <si>
    <t>detalhar</t>
  </si>
  <si>
    <t>detratar</t>
  </si>
  <si>
    <t>digitalizar</t>
  </si>
  <si>
    <t>ditar</t>
  </si>
  <si>
    <t>duchar</t>
  </si>
  <si>
    <t>duelar</t>
  </si>
  <si>
    <t>durar</t>
  </si>
  <si>
    <t>eclipsar</t>
  </si>
  <si>
    <t>editar</t>
  </si>
  <si>
    <t>eduzir</t>
  </si>
  <si>
    <t>efectuar</t>
  </si>
  <si>
    <t>elidir</t>
  </si>
  <si>
    <t>eliminar</t>
  </si>
  <si>
    <t>embebedar</t>
  </si>
  <si>
    <t>embolsar</t>
  </si>
  <si>
    <t>encalhar</t>
  </si>
  <si>
    <t>encorajar</t>
  </si>
  <si>
    <t>enfatizar</t>
  </si>
  <si>
    <t>enfrentar</t>
  </si>
  <si>
    <t>engendrar</t>
  </si>
  <si>
    <t>engrossar</t>
  </si>
  <si>
    <t>envernizar</t>
  </si>
  <si>
    <t>enviuvar</t>
  </si>
  <si>
    <t>equipar</t>
  </si>
  <si>
    <t>escaldar</t>
  </si>
  <si>
    <t>escandalizar</t>
  </si>
  <si>
    <t>escarrar</t>
  </si>
  <si>
    <t>escoar</t>
  </si>
  <si>
    <t>esgotar</t>
  </si>
  <si>
    <t>espiar</t>
  </si>
  <si>
    <t>estampar</t>
  </si>
  <si>
    <t>estirar</t>
  </si>
  <si>
    <t>excetuar</t>
  </si>
  <si>
    <t>exclamar</t>
  </si>
  <si>
    <t>expiar</t>
  </si>
  <si>
    <t>explorar</t>
  </si>
  <si>
    <t>extirpar</t>
  </si>
  <si>
    <t>farfalhar</t>
  </si>
  <si>
    <t>fervilhar</t>
  </si>
  <si>
    <t>festar</t>
  </si>
  <si>
    <t>fissurar</t>
  </si>
  <si>
    <t>forjar</t>
  </si>
  <si>
    <t>fretar</t>
  </si>
  <si>
    <t>grunhir</t>
  </si>
  <si>
    <t>grupar</t>
  </si>
  <si>
    <t>guisar</t>
  </si>
  <si>
    <t>impender</t>
  </si>
  <si>
    <t>impermeabilizar</t>
  </si>
  <si>
    <t>imprensar</t>
  </si>
  <si>
    <t>inclinar</t>
  </si>
  <si>
    <t>infartar</t>
  </si>
  <si>
    <t>insertar</t>
  </si>
  <si>
    <t>insinuar</t>
  </si>
  <si>
    <t>intitular</t>
  </si>
  <si>
    <t>investir</t>
  </si>
  <si>
    <t>iterar</t>
  </si>
  <si>
    <t>labutar</t>
  </si>
  <si>
    <t>lacerar</t>
  </si>
  <si>
    <t>lacrar</t>
  </si>
  <si>
    <t>lastimar</t>
  </si>
  <si>
    <t>laurear</t>
  </si>
  <si>
    <t>leiloar</t>
  </si>
  <si>
    <t>levitar</t>
  </si>
  <si>
    <t>licenciar</t>
  </si>
  <si>
    <t>madurar</t>
  </si>
  <si>
    <t>miar</t>
  </si>
  <si>
    <t>ministrar</t>
  </si>
  <si>
    <t>mobilizar</t>
  </si>
  <si>
    <t>morder</t>
  </si>
  <si>
    <t>multar</t>
  </si>
  <si>
    <t>nacionalizar</t>
  </si>
  <si>
    <t>obrar</t>
  </si>
  <si>
    <t>oficializar</t>
  </si>
  <si>
    <t>orbitar</t>
  </si>
  <si>
    <t>palpar</t>
  </si>
  <si>
    <t>papear</t>
  </si>
  <si>
    <t>paquerar</t>
  </si>
  <si>
    <t>pastar</t>
  </si>
  <si>
    <t>pelear</t>
  </si>
  <si>
    <t>penalizar</t>
  </si>
  <si>
    <t>penar</t>
  </si>
  <si>
    <t>perdurar</t>
  </si>
  <si>
    <t>perfilhar</t>
  </si>
  <si>
    <t>piar</t>
  </si>
  <si>
    <t>pigarrear</t>
  </si>
  <si>
    <t>pirar</t>
  </si>
  <si>
    <t>plagiar</t>
  </si>
  <si>
    <t>polvilhar</t>
  </si>
  <si>
    <t>pormenorizar</t>
  </si>
  <si>
    <t>preencher</t>
  </si>
  <si>
    <t>privatizar</t>
  </si>
  <si>
    <t>procrastinar</t>
  </si>
  <si>
    <t>proliferar</t>
  </si>
  <si>
    <t>prospectar</t>
  </si>
  <si>
    <t>quebrantar</t>
  </si>
  <si>
    <t>quentar</t>
  </si>
  <si>
    <t>querelar</t>
  </si>
  <si>
    <t>rascunhar</t>
  </si>
  <si>
    <t>rastejar</t>
  </si>
  <si>
    <t>reabilitar</t>
  </si>
  <si>
    <t>rebelar</t>
  </si>
  <si>
    <t>reciclar</t>
  </si>
  <si>
    <t>recitar</t>
  </si>
  <si>
    <t>referenciar</t>
  </si>
  <si>
    <t>refrigerar</t>
  </si>
  <si>
    <t>regressar</t>
  </si>
  <si>
    <t>regurgitar</t>
  </si>
  <si>
    <t>reinstalar</t>
  </si>
  <si>
    <t>relinchar</t>
  </si>
  <si>
    <t>remodelar</t>
  </si>
  <si>
    <t>remontar</t>
  </si>
  <si>
    <t>renunciar</t>
  </si>
  <si>
    <t>reparar</t>
  </si>
  <si>
    <t>repassar</t>
  </si>
  <si>
    <t>representear</t>
  </si>
  <si>
    <t>rescindir</t>
  </si>
  <si>
    <t>rescrever</t>
  </si>
  <si>
    <t>resfriar</t>
  </si>
  <si>
    <t>ressaltar</t>
  </si>
  <si>
    <t>resultar</t>
  </si>
  <si>
    <t>revelar</t>
  </si>
  <si>
    <t>rodear</t>
  </si>
  <si>
    <t>roer</t>
  </si>
  <si>
    <t>saldar</t>
  </si>
  <si>
    <t>sanear</t>
  </si>
  <si>
    <t>saturar</t>
  </si>
  <si>
    <t>sazonar</t>
  </si>
  <si>
    <t>sedar</t>
  </si>
  <si>
    <t>sentenciar</t>
  </si>
  <si>
    <t>serrar</t>
  </si>
  <si>
    <t>sistematizar</t>
  </si>
  <si>
    <t>solapar</t>
  </si>
  <si>
    <t>soletrar</t>
  </si>
  <si>
    <t>soltar</t>
  </si>
  <si>
    <t>supervisionar</t>
  </si>
  <si>
    <t>suplantar</t>
  </si>
  <si>
    <t>testar</t>
  </si>
  <si>
    <t>traduzir</t>
  </si>
  <si>
    <t>tranquilizar</t>
  </si>
  <si>
    <t>transformar</t>
  </si>
  <si>
    <t>transladar</t>
  </si>
  <si>
    <t>tremular</t>
  </si>
  <si>
    <t>tributar</t>
  </si>
  <si>
    <t>urinar</t>
  </si>
  <si>
    <t>vigilar</t>
  </si>
  <si>
    <t>violar</t>
  </si>
  <si>
    <t>zanzar</t>
  </si>
  <si>
    <t>amar</t>
  </si>
  <si>
    <t>partir</t>
  </si>
  <si>
    <t>to leave</t>
  </si>
  <si>
    <t>comer</t>
  </si>
  <si>
    <t>to eat</t>
  </si>
  <si>
    <t>falar</t>
  </si>
  <si>
    <t>to speak</t>
  </si>
  <si>
    <t>estudar</t>
  </si>
  <si>
    <t>to study</t>
  </si>
  <si>
    <t>beber</t>
  </si>
  <si>
    <t>vender</t>
  </si>
  <si>
    <t>to sell</t>
  </si>
  <si>
    <t>correr</t>
  </si>
  <si>
    <t>to run</t>
  </si>
  <si>
    <t>gostar</t>
  </si>
  <si>
    <t>to like</t>
  </si>
  <si>
    <t>andar</t>
  </si>
  <si>
    <t>escrever</t>
  </si>
  <si>
    <t>to write</t>
  </si>
  <si>
    <t>receber</t>
  </si>
  <si>
    <t>to receive</t>
  </si>
  <si>
    <t>pensar</t>
  </si>
  <si>
    <t>to think</t>
  </si>
  <si>
    <t>lembrar</t>
  </si>
  <si>
    <t>to remember</t>
  </si>
  <si>
    <t>chamar</t>
  </si>
  <si>
    <t>to call</t>
  </si>
  <si>
    <t>encontrar</t>
  </si>
  <si>
    <t>to meet</t>
  </si>
  <si>
    <t>usar</t>
  </si>
  <si>
    <t>to use</t>
  </si>
  <si>
    <t>passear</t>
  </si>
  <si>
    <t>to take a walk</t>
  </si>
  <si>
    <t>voar</t>
  </si>
  <si>
    <t>to fly</t>
  </si>
  <si>
    <t>pular</t>
  </si>
  <si>
    <t>to jump</t>
  </si>
  <si>
    <t>aprender</t>
  </si>
  <si>
    <t>to learn</t>
  </si>
  <si>
    <t>viajar</t>
  </si>
  <si>
    <t>to travel</t>
  </si>
  <si>
    <t>voltar</t>
  </si>
  <si>
    <t>to come back</t>
  </si>
  <si>
    <t>trabalhar</t>
  </si>
  <si>
    <t>to work</t>
  </si>
  <si>
    <t>dever</t>
  </si>
  <si>
    <t>to owe</t>
  </si>
  <si>
    <t>levar</t>
  </si>
  <si>
    <t>to take</t>
  </si>
  <si>
    <t>parar</t>
  </si>
  <si>
    <t>to stop</t>
  </si>
  <si>
    <t>achar</t>
  </si>
  <si>
    <t>to find</t>
  </si>
  <si>
    <t>cumprir</t>
  </si>
  <si>
    <t>to accomplish</t>
  </si>
  <si>
    <t>comprar</t>
  </si>
  <si>
    <t>to purchase</t>
  </si>
  <si>
    <t>viver</t>
  </si>
  <si>
    <t>to live</t>
  </si>
  <si>
    <t>entender</t>
  </si>
  <si>
    <t>to understand</t>
  </si>
  <si>
    <t>olhar</t>
  </si>
  <si>
    <t>to look</t>
  </si>
  <si>
    <t>dividir</t>
  </si>
  <si>
    <t>to share</t>
  </si>
  <si>
    <t>procurar</t>
  </si>
  <si>
    <t>to search</t>
  </si>
  <si>
    <t>lavar</t>
  </si>
  <si>
    <t>to wash</t>
  </si>
  <si>
    <t>mexer</t>
  </si>
  <si>
    <t>to move</t>
  </si>
  <si>
    <t>desejar</t>
  </si>
  <si>
    <t>to wish</t>
  </si>
  <si>
    <t>acordar</t>
  </si>
  <si>
    <t>to wake up</t>
  </si>
  <si>
    <t>atender</t>
  </si>
  <si>
    <t>conversar</t>
  </si>
  <si>
    <t>to talk</t>
  </si>
  <si>
    <t>esperar</t>
  </si>
  <si>
    <t>to wait</t>
  </si>
  <si>
    <t>avisar</t>
  </si>
  <si>
    <t>to warn</t>
  </si>
  <si>
    <t>precisar</t>
  </si>
  <si>
    <t>to need</t>
  </si>
  <si>
    <t>mandar</t>
  </si>
  <si>
    <t>to send</t>
  </si>
  <si>
    <t>passar</t>
  </si>
  <si>
    <t>to pass</t>
  </si>
  <si>
    <t>deixar</t>
  </si>
  <si>
    <t>to let</t>
  </si>
  <si>
    <t>fechar</t>
  </si>
  <si>
    <t>to close</t>
  </si>
  <si>
    <t>chorar</t>
  </si>
  <si>
    <t>to cry</t>
  </si>
  <si>
    <t>participar</t>
  </si>
  <si>
    <t>to participate</t>
  </si>
  <si>
    <t>convidar</t>
  </si>
  <si>
    <t>to invite</t>
  </si>
  <si>
    <t>nadar</t>
  </si>
  <si>
    <t>to swim</t>
  </si>
  <si>
    <t>assistir</t>
  </si>
  <si>
    <t>to watch</t>
  </si>
  <si>
    <t>morar</t>
  </si>
  <si>
    <t>bater</t>
  </si>
  <si>
    <t>to hit</t>
  </si>
  <si>
    <t>contar</t>
  </si>
  <si>
    <t>to tell</t>
  </si>
  <si>
    <t>adquirir</t>
  </si>
  <si>
    <t>caminhar</t>
  </si>
  <si>
    <t>excluir</t>
  </si>
  <si>
    <t>to delete</t>
  </si>
  <si>
    <t>sentar</t>
  </si>
  <si>
    <t>to sit</t>
  </si>
  <si>
    <t>possuir</t>
  </si>
  <si>
    <t>to possess</t>
  </si>
  <si>
    <t>desistir</t>
  </si>
  <si>
    <t>to give up</t>
  </si>
  <si>
    <t>entrar</t>
  </si>
  <si>
    <t>to get in</t>
  </si>
  <si>
    <t>mudar</t>
  </si>
  <si>
    <t>to change</t>
  </si>
  <si>
    <t>encher</t>
  </si>
  <si>
    <t>to fill</t>
  </si>
  <si>
    <t>informar</t>
  </si>
  <si>
    <t>to inform</t>
  </si>
  <si>
    <t>entreter</t>
  </si>
  <si>
    <t>to entertain</t>
  </si>
  <si>
    <t>to continue</t>
  </si>
  <si>
    <t>escolher</t>
  </si>
  <si>
    <t>to choose</t>
  </si>
  <si>
    <t>apresentar</t>
  </si>
  <si>
    <t>to introduce</t>
  </si>
  <si>
    <t>realizar</t>
  </si>
  <si>
    <t>beijar</t>
  </si>
  <si>
    <t>to kiss</t>
  </si>
  <si>
    <t>ajudar</t>
  </si>
  <si>
    <t>to help out</t>
  </si>
  <si>
    <t>permitir</t>
  </si>
  <si>
    <t>to allow</t>
  </si>
  <si>
    <t>acabar</t>
  </si>
  <si>
    <t>to end</t>
  </si>
  <si>
    <t>preocupar</t>
  </si>
  <si>
    <t>to worry</t>
  </si>
  <si>
    <t>tomar</t>
  </si>
  <si>
    <t>sonhar</t>
  </si>
  <si>
    <t>to dream</t>
  </si>
  <si>
    <t>repetir</t>
  </si>
  <si>
    <t>to repeat</t>
  </si>
  <si>
    <t>casar</t>
  </si>
  <si>
    <t>to marry</t>
  </si>
  <si>
    <t>levantar</t>
  </si>
  <si>
    <t>to get up</t>
  </si>
  <si>
    <t>encaminhar</t>
  </si>
  <si>
    <t>to send forward</t>
  </si>
  <si>
    <t>zoar</t>
  </si>
  <si>
    <t>to joke</t>
  </si>
  <si>
    <t>ganhar</t>
  </si>
  <si>
    <t>to win</t>
  </si>
  <si>
    <t>gritar</t>
  </si>
  <si>
    <t>to shout out</t>
  </si>
  <si>
    <t>decidir</t>
  </si>
  <si>
    <t>to decide</t>
  </si>
  <si>
    <t>discutir</t>
  </si>
  <si>
    <t>to discuss</t>
  </si>
  <si>
    <t>aproveitar</t>
  </si>
  <si>
    <t>to enjoy</t>
  </si>
  <si>
    <t>sofrer</t>
  </si>
  <si>
    <t>to suffer</t>
  </si>
  <si>
    <t>ceder</t>
  </si>
  <si>
    <t>to give way</t>
  </si>
  <si>
    <t>mostrar</t>
  </si>
  <si>
    <t>to show</t>
  </si>
  <si>
    <t>tornar</t>
  </si>
  <si>
    <t>to become</t>
  </si>
  <si>
    <t>aguardar</t>
  </si>
  <si>
    <t>ensinar</t>
  </si>
  <si>
    <t>to teach</t>
  </si>
  <si>
    <t>ingerir</t>
  </si>
  <si>
    <t>to ingest</t>
  </si>
  <si>
    <t>imaginar</t>
  </si>
  <si>
    <t>to imagine</t>
  </si>
  <si>
    <t>compartilhar</t>
  </si>
  <si>
    <t>respeitar</t>
  </si>
  <si>
    <t>to respect</t>
  </si>
  <si>
    <t>cortar</t>
  </si>
  <si>
    <t>to cut</t>
  </si>
  <si>
    <t>enviar</t>
  </si>
  <si>
    <t>tentar</t>
  </si>
  <si>
    <t>to attempt</t>
  </si>
  <si>
    <t>plantar</t>
  </si>
  <si>
    <t>to plant</t>
  </si>
  <si>
    <t>iniciar</t>
  </si>
  <si>
    <t>to start</t>
  </si>
  <si>
    <t>observar</t>
  </si>
  <si>
    <t>to observe</t>
  </si>
  <si>
    <t>compreender</t>
  </si>
  <si>
    <t>chover</t>
  </si>
  <si>
    <t>to rain</t>
  </si>
  <si>
    <t>varrer</t>
  </si>
  <si>
    <t>to sweep</t>
  </si>
  <si>
    <t>garantir</t>
  </si>
  <si>
    <t>to ensure</t>
  </si>
  <si>
    <t>analisar</t>
  </si>
  <si>
    <t>to analyze</t>
  </si>
  <si>
    <t>expressar</t>
  </si>
  <si>
    <t>ocorrer</t>
  </si>
  <si>
    <t>to occur</t>
  </si>
  <si>
    <t>acompanhar</t>
  </si>
  <si>
    <t>to go along</t>
  </si>
  <si>
    <t>responder</t>
  </si>
  <si>
    <t>to answer</t>
  </si>
  <si>
    <t>emitir</t>
  </si>
  <si>
    <t>to issue</t>
  </si>
  <si>
    <t>considerar</t>
  </si>
  <si>
    <t>to consider</t>
  </si>
  <si>
    <t>orientar</t>
  </si>
  <si>
    <t>to guide</t>
  </si>
  <si>
    <t>perceber</t>
  </si>
  <si>
    <t>to perceive</t>
  </si>
  <si>
    <t>produzir</t>
  </si>
  <si>
    <t>to produce</t>
  </si>
  <si>
    <t>perguntar</t>
  </si>
  <si>
    <t>calar</t>
  </si>
  <si>
    <t>to shut up</t>
  </si>
  <si>
    <t>copiar</t>
  </si>
  <si>
    <t>to copy</t>
  </si>
  <si>
    <t>honrar</t>
  </si>
  <si>
    <t>to honor</t>
  </si>
  <si>
    <t>esconder</t>
  </si>
  <si>
    <t>resistir</t>
  </si>
  <si>
    <t>to resist</t>
  </si>
  <si>
    <t>insistir</t>
  </si>
  <si>
    <t>to insist</t>
  </si>
  <si>
    <t>conduzir</t>
  </si>
  <si>
    <t>to drive</t>
  </si>
  <si>
    <t>semear</t>
  </si>
  <si>
    <t>to sow</t>
  </si>
  <si>
    <t>quebrar</t>
  </si>
  <si>
    <t>to break</t>
  </si>
  <si>
    <t>criar</t>
  </si>
  <si>
    <t>create</t>
  </si>
  <si>
    <t>refletir</t>
  </si>
  <si>
    <t>reflect</t>
  </si>
  <si>
    <t>aproximar</t>
  </si>
  <si>
    <t>invadir</t>
  </si>
  <si>
    <t>to break into</t>
  </si>
  <si>
    <t>separar</t>
  </si>
  <si>
    <t>to separate</t>
  </si>
  <si>
    <t>deitar</t>
  </si>
  <si>
    <t>to lay down</t>
  </si>
  <si>
    <t>puxar</t>
  </si>
  <si>
    <t>to pull</t>
  </si>
  <si>
    <t>prometer</t>
  </si>
  <si>
    <t>to promise</t>
  </si>
  <si>
    <t>atrasar</t>
  </si>
  <si>
    <t>to delay</t>
  </si>
  <si>
    <t>resolver</t>
  </si>
  <si>
    <t>to solve</t>
  </si>
  <si>
    <t>banhar</t>
  </si>
  <si>
    <t>to bathe</t>
  </si>
  <si>
    <t>acreditar</t>
  </si>
  <si>
    <t>desocupar</t>
  </si>
  <si>
    <t>to provide</t>
  </si>
  <si>
    <t>confundir</t>
  </si>
  <si>
    <t>to confuse</t>
  </si>
  <si>
    <t>visitar</t>
  </si>
  <si>
    <t>to visit</t>
  </si>
  <si>
    <t>curtir</t>
  </si>
  <si>
    <t>enganar</t>
  </si>
  <si>
    <t>to trick</t>
  </si>
  <si>
    <t>escutar</t>
  </si>
  <si>
    <t>to listen</t>
  </si>
  <si>
    <t>prestar</t>
  </si>
  <si>
    <t>lend</t>
  </si>
  <si>
    <t>pentear</t>
  </si>
  <si>
    <t>to comb</t>
  </si>
  <si>
    <t>to avoid</t>
  </si>
  <si>
    <t>vomitar</t>
  </si>
  <si>
    <t>to vomit</t>
  </si>
  <si>
    <t>perdoar</t>
  </si>
  <si>
    <t>to forgive</t>
  </si>
  <si>
    <t>reclamar</t>
  </si>
  <si>
    <t>to complain</t>
  </si>
  <si>
    <t>lidar</t>
  </si>
  <si>
    <t>to deal</t>
  </si>
  <si>
    <t>saborear</t>
  </si>
  <si>
    <t>to taste</t>
  </si>
  <si>
    <t>importar</t>
  </si>
  <si>
    <t>to import</t>
  </si>
  <si>
    <t>cometer</t>
  </si>
  <si>
    <t>to commit</t>
  </si>
  <si>
    <t>pintar</t>
  </si>
  <si>
    <t>to paint</t>
  </si>
  <si>
    <t>extrair</t>
  </si>
  <si>
    <t>to extract</t>
  </si>
  <si>
    <t>afastar</t>
  </si>
  <si>
    <t>to put away</t>
  </si>
  <si>
    <t>desenvolver</t>
  </si>
  <si>
    <t>develop</t>
  </si>
  <si>
    <t>escorrer</t>
  </si>
  <si>
    <t>cheirar</t>
  </si>
  <si>
    <t>to smell</t>
  </si>
  <si>
    <t>alegrar</t>
  </si>
  <si>
    <t>to cheer</t>
  </si>
  <si>
    <t>acostumar</t>
  </si>
  <si>
    <t>formar</t>
  </si>
  <si>
    <t>to form</t>
  </si>
  <si>
    <t>escovar</t>
  </si>
  <si>
    <t>to brush</t>
  </si>
  <si>
    <t>adivinhar</t>
  </si>
  <si>
    <t>to guess</t>
  </si>
  <si>
    <t>preparar</t>
  </si>
  <si>
    <t>to prepare</t>
  </si>
  <si>
    <t>demorar</t>
  </si>
  <si>
    <t>efetuar</t>
  </si>
  <si>
    <t>to effect</t>
  </si>
  <si>
    <t>mover</t>
  </si>
  <si>
    <t>errar</t>
  </si>
  <si>
    <t>to error</t>
  </si>
  <si>
    <t>guardar</t>
  </si>
  <si>
    <t>queimar</t>
  </si>
  <si>
    <t>burn</t>
  </si>
  <si>
    <t>basear</t>
  </si>
  <si>
    <t>to base</t>
  </si>
  <si>
    <t>namorar</t>
  </si>
  <si>
    <t>arranjar</t>
  </si>
  <si>
    <t>to arrange</t>
  </si>
  <si>
    <t>ignorar</t>
  </si>
  <si>
    <t>to ignore</t>
  </si>
  <si>
    <t>virar</t>
  </si>
  <si>
    <t>to turn</t>
  </si>
  <si>
    <t>faltar</t>
  </si>
  <si>
    <t>to miss</t>
  </si>
  <si>
    <t>optar</t>
  </si>
  <si>
    <t>perturbar</t>
  </si>
  <si>
    <t>jantar</t>
  </si>
  <si>
    <t>to have a dinner</t>
  </si>
  <si>
    <t>cuidar</t>
  </si>
  <si>
    <t>take care</t>
  </si>
  <si>
    <t>provar</t>
  </si>
  <si>
    <t>prove</t>
  </si>
  <si>
    <t>cozinhar</t>
  </si>
  <si>
    <t>to cook</t>
  </si>
  <si>
    <t>render</t>
  </si>
  <si>
    <t>to surrender</t>
  </si>
  <si>
    <t>telefonar</t>
  </si>
  <si>
    <t>to phone</t>
  </si>
  <si>
    <t>adorar</t>
  </si>
  <si>
    <t>to worship</t>
  </si>
  <si>
    <t>recear</t>
  </si>
  <si>
    <t>to fear</t>
  </si>
  <si>
    <t>abandonar</t>
  </si>
  <si>
    <t>to abandon</t>
  </si>
  <si>
    <t>concordar</t>
  </si>
  <si>
    <t>conquistar</t>
  </si>
  <si>
    <t>to conquer</t>
  </si>
  <si>
    <t>apanhar</t>
  </si>
  <si>
    <t>to catch</t>
  </si>
  <si>
    <t>surpreender</t>
  </si>
  <si>
    <t>to surprise</t>
  </si>
  <si>
    <t>iluminar</t>
  </si>
  <si>
    <t>to illuminate</t>
  </si>
  <si>
    <t>notar</t>
  </si>
  <si>
    <t>to notice</t>
  </si>
  <si>
    <t>percorrer</t>
  </si>
  <si>
    <t>to go through</t>
  </si>
  <si>
    <t>encerrar</t>
  </si>
  <si>
    <t>gozar</t>
  </si>
  <si>
    <t>enjoy</t>
  </si>
  <si>
    <t>causar</t>
  </si>
  <si>
    <t>to cause</t>
  </si>
  <si>
    <t>gemer</t>
  </si>
  <si>
    <t>to moan</t>
  </si>
  <si>
    <t>fumar</t>
  </si>
  <si>
    <t>to smoke</t>
  </si>
  <si>
    <t>animar</t>
  </si>
  <si>
    <t>lutar</t>
  </si>
  <si>
    <t>to fight</t>
  </si>
  <si>
    <t>confirmar</t>
  </si>
  <si>
    <t>to confirm</t>
  </si>
  <si>
    <t>reunir</t>
  </si>
  <si>
    <t>to get together</t>
  </si>
  <si>
    <t>representar</t>
  </si>
  <si>
    <t>to represent</t>
  </si>
  <si>
    <t>atravessar</t>
  </si>
  <si>
    <t>to pass through</t>
  </si>
  <si>
    <t>alterar</t>
  </si>
  <si>
    <t>utilizar</t>
  </si>
  <si>
    <t>desfazer</t>
  </si>
  <si>
    <t>punir</t>
  </si>
  <si>
    <t>to punish</t>
  </si>
  <si>
    <t>encarar</t>
  </si>
  <si>
    <t>to stare at</t>
  </si>
  <si>
    <t>conviver</t>
  </si>
  <si>
    <t>constituir</t>
  </si>
  <si>
    <t>to constitute</t>
  </si>
  <si>
    <t>festejar</t>
  </si>
  <si>
    <t>to celebrate</t>
  </si>
  <si>
    <t>amarrar</t>
  </si>
  <si>
    <t>to tie</t>
  </si>
  <si>
    <t>recolher</t>
  </si>
  <si>
    <t>to recall</t>
  </si>
  <si>
    <t>descansar</t>
  </si>
  <si>
    <t>renovar</t>
  </si>
  <si>
    <t>socorrer</t>
  </si>
  <si>
    <t>expandir</t>
  </si>
  <si>
    <t>inverter</t>
  </si>
  <si>
    <t>bastar</t>
  </si>
  <si>
    <t>suar</t>
  </si>
  <si>
    <t>falhar</t>
  </si>
  <si>
    <t>doar</t>
  </si>
  <si>
    <t>acrescentar</t>
  </si>
  <si>
    <t>avistar</t>
  </si>
  <si>
    <t>ocupar</t>
  </si>
  <si>
    <t>montar</t>
  </si>
  <si>
    <t>superar</t>
  </si>
  <si>
    <t>contribuir</t>
  </si>
  <si>
    <t>ultrapassar</t>
  </si>
  <si>
    <t>agradar</t>
  </si>
  <si>
    <t>anunciar</t>
  </si>
  <si>
    <t>afirmar</t>
  </si>
  <si>
    <t>roubar</t>
  </si>
  <si>
    <t>to steal</t>
  </si>
  <si>
    <t>desenhar</t>
  </si>
  <si>
    <t>dominar</t>
  </si>
  <si>
    <t>empurrar</t>
  </si>
  <si>
    <t>livrar</t>
  </si>
  <si>
    <t>empoderar</t>
  </si>
  <si>
    <t>to empower</t>
  </si>
  <si>
    <t>definir</t>
  </si>
  <si>
    <t>controlar</t>
  </si>
  <si>
    <t>inspirar</t>
  </si>
  <si>
    <t>devolver</t>
  </si>
  <si>
    <t>diminuir</t>
  </si>
  <si>
    <t>apreciar</t>
  </si>
  <si>
    <t>tratar</t>
  </si>
  <si>
    <t>apoiar</t>
  </si>
  <si>
    <t>nutrir</t>
  </si>
  <si>
    <t>chupar</t>
  </si>
  <si>
    <t>frear</t>
  </si>
  <si>
    <t>combater</t>
  </si>
  <si>
    <t>ladrar</t>
  </si>
  <si>
    <t>estimular</t>
  </si>
  <si>
    <t>to encourage</t>
  </si>
  <si>
    <t>abaixar</t>
  </si>
  <si>
    <t>alistar</t>
  </si>
  <si>
    <t>amedrontar</t>
  </si>
  <si>
    <t>ancorar</t>
  </si>
  <si>
    <t>anotar</t>
  </si>
  <si>
    <t>arrastrar</t>
  </si>
  <si>
    <t>experimentar</t>
  </si>
  <si>
    <t>intentar</t>
  </si>
  <si>
    <t>pronunciar</t>
  </si>
  <si>
    <t>recuperar</t>
  </si>
  <si>
    <t>titular</t>
  </si>
  <si>
    <t>trasladar</t>
  </si>
  <si>
    <t>abrandar</t>
  </si>
  <si>
    <t>abundar</t>
  </si>
  <si>
    <t>acanhar</t>
  </si>
  <si>
    <t>to shy</t>
  </si>
  <si>
    <t>to carry</t>
  </si>
  <si>
    <t>to act</t>
  </si>
  <si>
    <t>aconselhar</t>
  </si>
  <si>
    <t>to advise</t>
  </si>
  <si>
    <t>acorrentar</t>
  </si>
  <si>
    <t>to chain</t>
  </si>
  <si>
    <t>adensar</t>
  </si>
  <si>
    <t>to thicken</t>
  </si>
  <si>
    <t>adentrar</t>
  </si>
  <si>
    <t>adiantar</t>
  </si>
  <si>
    <t>to advance</t>
  </si>
  <si>
    <t>to attach</t>
  </si>
  <si>
    <t>admirar</t>
  </si>
  <si>
    <t>to admire</t>
  </si>
  <si>
    <t>afeiçoar</t>
  </si>
  <si>
    <t>to fondle</t>
  </si>
  <si>
    <t>afiar</t>
  </si>
  <si>
    <t>afiliar</t>
  </si>
  <si>
    <t>agarrar</t>
  </si>
  <si>
    <t>agasalhar</t>
  </si>
  <si>
    <t>to wrap</t>
  </si>
  <si>
    <t>aglutinar</t>
  </si>
  <si>
    <t>agonizar</t>
  </si>
  <si>
    <t>to boast</t>
  </si>
  <si>
    <t>to blow</t>
  </si>
  <si>
    <t>amadurar</t>
  </si>
  <si>
    <t>ambicionar</t>
  </si>
  <si>
    <t>to ambition</t>
  </si>
  <si>
    <t>anteceder</t>
  </si>
  <si>
    <t>to precede</t>
  </si>
  <si>
    <t>antipatizar</t>
  </si>
  <si>
    <t>anular</t>
  </si>
  <si>
    <t>apalpar</t>
  </si>
  <si>
    <t>apaziguar</t>
  </si>
  <si>
    <t>apiedar</t>
  </si>
  <si>
    <t>aplaudir</t>
  </si>
  <si>
    <t>apontar</t>
  </si>
  <si>
    <t>apostar</t>
  </si>
  <si>
    <t>apreender</t>
  </si>
  <si>
    <t>apresar</t>
  </si>
  <si>
    <t>aprofundar</t>
  </si>
  <si>
    <t>aprovar</t>
  </si>
  <si>
    <t>apunhalar</t>
  </si>
  <si>
    <t>arar</t>
  </si>
  <si>
    <t>argumentar</t>
  </si>
  <si>
    <t>arquitetar</t>
  </si>
  <si>
    <t>arrasar</t>
  </si>
  <si>
    <t>arrastar</t>
  </si>
  <si>
    <t>arrebatar</t>
  </si>
  <si>
    <t>arredondar</t>
  </si>
  <si>
    <t>ascender</t>
  </si>
  <si>
    <t>asfixiar</t>
  </si>
  <si>
    <t>assegurar</t>
  </si>
  <si>
    <t>assentar</t>
  </si>
  <si>
    <t>assimilar</t>
  </si>
  <si>
    <t>assobiar</t>
  </si>
  <si>
    <t>assoprar</t>
  </si>
  <si>
    <t>aterrorizar</t>
  </si>
  <si>
    <t>ativar</t>
  </si>
  <si>
    <t>atraiçoar</t>
  </si>
  <si>
    <t>atuar</t>
  </si>
  <si>
    <t>auditar</t>
  </si>
  <si>
    <t>ausentar</t>
  </si>
  <si>
    <t>avaliar</t>
  </si>
  <si>
    <t>avantajar</t>
  </si>
  <si>
    <t>avultar</t>
  </si>
  <si>
    <t>baixar</t>
  </si>
  <si>
    <t>batalhar</t>
  </si>
  <si>
    <t>brilhar</t>
  </si>
  <si>
    <t>bronzear</t>
  </si>
  <si>
    <t>cabecear</t>
  </si>
  <si>
    <t>calcular</t>
  </si>
  <si>
    <t>calmar</t>
  </si>
  <si>
    <t>candidatar</t>
  </si>
  <si>
    <t>canonizar</t>
  </si>
  <si>
    <t>capotar</t>
  </si>
  <si>
    <t>cariciar</t>
  </si>
  <si>
    <t>carimbar</t>
  </si>
  <si>
    <t>catequizar</t>
  </si>
  <si>
    <t>cerrar</t>
  </si>
  <si>
    <t>chifrar</t>
  </si>
  <si>
    <t>coagular</t>
  </si>
  <si>
    <t>cobrar</t>
  </si>
  <si>
    <t>cogitar</t>
  </si>
  <si>
    <t>coletar</t>
  </si>
  <si>
    <t>colidir</t>
  </si>
  <si>
    <t>comemorar</t>
  </si>
  <si>
    <t>comentar</t>
  </si>
  <si>
    <t>comissionar</t>
  </si>
  <si>
    <t>comparar</t>
  </si>
  <si>
    <t>compensar</t>
  </si>
  <si>
    <t>comprovar</t>
  </si>
  <si>
    <t>comutar</t>
  </si>
  <si>
    <t>conceder</t>
  </si>
  <si>
    <t>conceituar</t>
  </si>
  <si>
    <t>concentrar</t>
  </si>
  <si>
    <t>condenar</t>
  </si>
  <si>
    <t>condimentar</t>
  </si>
  <si>
    <t>configurar</t>
  </si>
  <si>
    <t>confortar</t>
  </si>
  <si>
    <t>conjurar</t>
  </si>
  <si>
    <t>conscientizar</t>
  </si>
  <si>
    <t>consolar</t>
  </si>
  <si>
    <t>consolidar</t>
  </si>
  <si>
    <t>contagiar</t>
  </si>
  <si>
    <t>contaminar</t>
  </si>
  <si>
    <t>contentar</t>
  </si>
  <si>
    <t>contornear</t>
  </si>
  <si>
    <t>corresponder</t>
  </si>
  <si>
    <t>cravar</t>
  </si>
  <si>
    <t>cremar</t>
  </si>
  <si>
    <t>curar</t>
  </si>
  <si>
    <t>custear</t>
  </si>
  <si>
    <t>debochar</t>
  </si>
  <si>
    <t>decantar</t>
  </si>
  <si>
    <t>decretar</t>
  </si>
  <si>
    <t>dedetizar</t>
  </si>
  <si>
    <t>definhar</t>
  </si>
  <si>
    <t>deflagrar</t>
  </si>
  <si>
    <t>deglutir</t>
  </si>
  <si>
    <t>deletar</t>
  </si>
  <si>
    <t>delirar</t>
  </si>
  <si>
    <t>demitir</t>
  </si>
  <si>
    <t>demonstrar</t>
  </si>
  <si>
    <t>depilar</t>
  </si>
  <si>
    <t>deportar</t>
  </si>
  <si>
    <t>depositar</t>
  </si>
  <si>
    <t>derramar</t>
  </si>
  <si>
    <t>desabar</t>
  </si>
  <si>
    <t>desabrochar</t>
  </si>
  <si>
    <t>desacelerar</t>
  </si>
  <si>
    <t>desandar</t>
  </si>
  <si>
    <t>descender</t>
  </si>
  <si>
    <t>descentralizar</t>
  </si>
  <si>
    <t>descolar</t>
  </si>
  <si>
    <t>descomedir</t>
  </si>
  <si>
    <t>descontar</t>
  </si>
  <si>
    <t>desconversar</t>
  </si>
  <si>
    <t>descortinar</t>
  </si>
  <si>
    <t>descriminar</t>
  </si>
  <si>
    <t>desdobrar</t>
  </si>
  <si>
    <t>desencaminhar</t>
  </si>
  <si>
    <t>desfrutar</t>
  </si>
  <si>
    <t>desmembrar</t>
  </si>
  <si>
    <t>desmoralizar</t>
  </si>
  <si>
    <t>desposar</t>
  </si>
  <si>
    <t>destinar</t>
  </si>
  <si>
    <t>determinar</t>
  </si>
  <si>
    <t>digitar</t>
  </si>
  <si>
    <t>diligenciar</t>
  </si>
  <si>
    <t>dinamizar</t>
  </si>
  <si>
    <t>disciplinar</t>
  </si>
  <si>
    <t>discorrer</t>
  </si>
  <si>
    <t>discriminar</t>
  </si>
  <si>
    <t>disparar</t>
  </si>
  <si>
    <t>dispensar</t>
  </si>
  <si>
    <t>dispersar</t>
  </si>
  <si>
    <t>disputar</t>
  </si>
  <si>
    <t>disseminar</t>
  </si>
  <si>
    <t>dissimular</t>
  </si>
  <si>
    <t>dissipar</t>
  </si>
  <si>
    <t>dissociar</t>
  </si>
  <si>
    <t>dissuadir</t>
  </si>
  <si>
    <t>distanciar</t>
  </si>
  <si>
    <t>distratar</t>
  </si>
  <si>
    <t>divorciar</t>
  </si>
  <si>
    <t>domar</t>
  </si>
  <si>
    <t>duvidar</t>
  </si>
  <si>
    <t>ejetar</t>
  </si>
  <si>
    <t>elaborar</t>
  </si>
  <si>
    <t>emanar</t>
  </si>
  <si>
    <t>emancipar</t>
  </si>
  <si>
    <t>embalar</t>
  </si>
  <si>
    <t>empacotar</t>
  </si>
  <si>
    <t>empatar</t>
  </si>
  <si>
    <t>encadear</t>
  </si>
  <si>
    <t>encarnar</t>
  </si>
  <si>
    <t>enfileirar</t>
  </si>
  <si>
    <t>engomar</t>
  </si>
  <si>
    <t>enrolar</t>
  </si>
  <si>
    <t>entediar</t>
  </si>
  <si>
    <t>esbarrar</t>
  </si>
  <si>
    <t>escalar</t>
  </si>
  <si>
    <t>especializar</t>
  </si>
  <si>
    <t>espessar</t>
  </si>
  <si>
    <t>espionar</t>
  </si>
  <si>
    <t>espiritualizar</t>
  </si>
  <si>
    <t>espremer</t>
  </si>
  <si>
    <t>estralar</t>
  </si>
  <si>
    <t>estriar</t>
  </si>
  <si>
    <t>exacerbar</t>
  </si>
  <si>
    <t>excitar</t>
  </si>
  <si>
    <t>excretar</t>
  </si>
  <si>
    <t>exercitar</t>
  </si>
  <si>
    <t>exonerar</t>
  </si>
  <si>
    <t>experienciar</t>
  </si>
  <si>
    <t>exterminar</t>
  </si>
  <si>
    <t>farejar</t>
  </si>
  <si>
    <t>faturar</t>
  </si>
  <si>
    <t>fermentar</t>
  </si>
  <si>
    <t>ferroar</t>
  </si>
  <si>
    <t>florear</t>
  </si>
  <si>
    <t>formatar</t>
  </si>
  <si>
    <t>formular</t>
  </si>
  <si>
    <t>fraquejar</t>
  </si>
  <si>
    <t>fraturar</t>
  </si>
  <si>
    <t>fundir</t>
  </si>
  <si>
    <t>fusionar</t>
  </si>
  <si>
    <t>galopar</t>
  </si>
  <si>
    <t>gestar</t>
  </si>
  <si>
    <t>guilhotinar</t>
  </si>
  <si>
    <t>habitar</t>
  </si>
  <si>
    <t>homogeneizar</t>
  </si>
  <si>
    <t>homogenizar</t>
  </si>
  <si>
    <t>horrorizar</t>
  </si>
  <si>
    <t>hospedar</t>
  </si>
  <si>
    <t>hospitalizar</t>
  </si>
  <si>
    <t>imobilizar</t>
  </si>
  <si>
    <t>impregnar</t>
  </si>
  <si>
    <t>impulsionar</t>
  </si>
  <si>
    <t>imputar</t>
  </si>
  <si>
    <t>inaugurar</t>
  </si>
  <si>
    <t>incentivar</t>
  </si>
  <si>
    <t>inchar</t>
  </si>
  <si>
    <t>indiciar</t>
  </si>
  <si>
    <t>infiltrar</t>
  </si>
  <si>
    <t>infundir</t>
  </si>
  <si>
    <t>injuriar</t>
  </si>
  <si>
    <t>inspecionar</t>
  </si>
  <si>
    <t>instalar</t>
  </si>
  <si>
    <t>intercalar</t>
  </si>
  <si>
    <t>interferir</t>
  </si>
  <si>
    <t>internar</t>
  </si>
  <si>
    <t>intimar</t>
  </si>
  <si>
    <t>invalidar</t>
  </si>
  <si>
    <t>ironizar</t>
  </si>
  <si>
    <t>jorrar</t>
  </si>
  <si>
    <t>jubilar</t>
  </si>
  <si>
    <t>lamentar</t>
  </si>
  <si>
    <t>listar</t>
  </si>
  <si>
    <t>localizar</t>
  </si>
  <si>
    <t>lograr</t>
  </si>
  <si>
    <t>luxar</t>
  </si>
  <si>
    <t>magoar</t>
  </si>
  <si>
    <t>manufaturar</t>
  </si>
  <si>
    <t>maquinar</t>
  </si>
  <si>
    <t>maravilhar</t>
  </si>
  <si>
    <t>massagear</t>
  </si>
  <si>
    <t>masturbar</t>
  </si>
  <si>
    <t>mentalizar</t>
  </si>
  <si>
    <t>metamorfosear</t>
  </si>
  <si>
    <t>militar</t>
  </si>
  <si>
    <t>mimar</t>
  </si>
  <si>
    <t>mobilar</t>
  </si>
  <si>
    <t>modernizar</t>
  </si>
  <si>
    <t>mutilar</t>
  </si>
  <si>
    <t>mutuar</t>
  </si>
  <si>
    <t>negociar</t>
  </si>
  <si>
    <t>nevar</t>
  </si>
  <si>
    <t>nocautear</t>
  </si>
  <si>
    <t>noticiar</t>
  </si>
  <si>
    <t>obturar</t>
  </si>
  <si>
    <t>operar</t>
  </si>
  <si>
    <t>oportunizar</t>
  </si>
  <si>
    <t>organizar</t>
  </si>
  <si>
    <t>ostentar</t>
  </si>
  <si>
    <t>ousar</t>
  </si>
  <si>
    <t>ovacionar</t>
  </si>
  <si>
    <t>padronizar</t>
  </si>
  <si>
    <t>parasitar</t>
  </si>
  <si>
    <t>parodiar</t>
  </si>
  <si>
    <t>particularizar</t>
  </si>
  <si>
    <t>penetrar</t>
  </si>
  <si>
    <t>perfilar</t>
  </si>
  <si>
    <t>perfumar</t>
  </si>
  <si>
    <t>perfurar</t>
  </si>
  <si>
    <t>permutar</t>
  </si>
  <si>
    <t>pernoitar</t>
  </si>
  <si>
    <t>pichar</t>
  </si>
  <si>
    <t>pincelar</t>
  </si>
  <si>
    <t>piorar</t>
  </si>
  <si>
    <t>planejar</t>
  </si>
  <si>
    <t>podar</t>
  </si>
  <si>
    <t>portar</t>
  </si>
  <si>
    <t>postear</t>
  </si>
  <si>
    <t>potenciar</t>
  </si>
  <si>
    <t>poupar</t>
  </si>
  <si>
    <t>predestinar</t>
  </si>
  <si>
    <t>preponderar</t>
  </si>
  <si>
    <t>pressionar</t>
  </si>
  <si>
    <t>problematizar</t>
  </si>
  <si>
    <t>proceder</t>
  </si>
  <si>
    <t>profanar</t>
  </si>
  <si>
    <t>proferir</t>
  </si>
  <si>
    <t>professar</t>
  </si>
  <si>
    <t>programar</t>
  </si>
  <si>
    <t>projetar</t>
  </si>
  <si>
    <t>prosperar</t>
  </si>
  <si>
    <t>pulsar</t>
  </si>
  <si>
    <t>raspar</t>
  </si>
  <si>
    <t>reconsiderar</t>
  </si>
  <si>
    <t>reconstruir</t>
  </si>
  <si>
    <t>recordar</t>
  </si>
  <si>
    <t>recortar</t>
  </si>
  <si>
    <t>recrear</t>
  </si>
  <si>
    <t>recriar</t>
  </si>
  <si>
    <t>recuar</t>
  </si>
  <si>
    <t>recusar</t>
  </si>
  <si>
    <t>redirecionar</t>
  </si>
  <si>
    <t>redobrar</t>
  </si>
  <si>
    <t>reencontrar</t>
  </si>
  <si>
    <t>refugiar</t>
  </si>
  <si>
    <t>refutar</t>
  </si>
  <si>
    <t>reinar</t>
  </si>
  <si>
    <t>reintegrar</t>
  </si>
  <si>
    <t>rejeitar</t>
  </si>
  <si>
    <t>relatar</t>
  </si>
  <si>
    <t>remar</t>
  </si>
  <si>
    <t>remover</t>
  </si>
  <si>
    <t>reocupar</t>
  </si>
  <si>
    <t>reorganizar</t>
  </si>
  <si>
    <t>repensar</t>
  </si>
  <si>
    <t>replantar</t>
  </si>
  <si>
    <t>reprimir</t>
  </si>
  <si>
    <t>reprovar</t>
  </si>
  <si>
    <t>requisitar</t>
  </si>
  <si>
    <t>ressoar</t>
  </si>
  <si>
    <t>ressuscitar</t>
  </si>
  <si>
    <t>retroceder</t>
  </si>
  <si>
    <t>retrogredir</t>
  </si>
  <si>
    <t>retumbar</t>
  </si>
  <si>
    <t>revestir</t>
  </si>
  <si>
    <t>revirar</t>
  </si>
  <si>
    <t>revistar</t>
  </si>
  <si>
    <t>revitalizar</t>
  </si>
  <si>
    <t>rimar</t>
  </si>
  <si>
    <t>rociar</t>
  </si>
  <si>
    <t>rondar</t>
  </si>
  <si>
    <t>sanar</t>
  </si>
  <si>
    <t>sancionar</t>
  </si>
  <si>
    <t>seduzir</t>
  </si>
  <si>
    <t>segmentar</t>
  </si>
  <si>
    <t>singularizar</t>
  </si>
  <si>
    <t>situar</t>
  </si>
  <si>
    <t>soldar</t>
  </si>
  <si>
    <t>solucionar</t>
  </si>
  <si>
    <t>soprar</t>
  </si>
  <si>
    <t>suavizar</t>
  </si>
  <si>
    <t>subordinar</t>
  </si>
  <si>
    <t>subsidiar</t>
  </si>
  <si>
    <t>sujeitar</t>
  </si>
  <si>
    <t>supervisar</t>
  </si>
  <si>
    <t>talhar</t>
  </si>
  <si>
    <t>tatear</t>
  </si>
  <si>
    <t>tatuar</t>
  </si>
  <si>
    <t>temer</t>
  </si>
  <si>
    <t>teorizar</t>
  </si>
  <si>
    <t>torturar</t>
  </si>
  <si>
    <t>transar</t>
  </si>
  <si>
    <t>transcrever</t>
  </si>
  <si>
    <t>transfundir</t>
  </si>
  <si>
    <t>transitar</t>
  </si>
  <si>
    <t>trasbordar</t>
  </si>
  <si>
    <t>triturar</t>
  </si>
  <si>
    <t>trotar</t>
  </si>
  <si>
    <t>usurpar</t>
  </si>
  <si>
    <t>vedar</t>
  </si>
  <si>
    <t>velar</t>
  </si>
  <si>
    <t>ventar</t>
  </si>
  <si>
    <t>vigiar</t>
  </si>
  <si>
    <t>vincular</t>
  </si>
  <si>
    <t>vivenciar</t>
  </si>
  <si>
    <t>votar</t>
  </si>
  <si>
    <t>to blur</t>
  </si>
  <si>
    <t>to crack</t>
  </si>
  <si>
    <t>to snatch</t>
  </si>
  <si>
    <t>to coat</t>
  </si>
  <si>
    <t>to crush</t>
  </si>
  <si>
    <t>to attend</t>
  </si>
  <si>
    <t>activar</t>
  </si>
  <si>
    <t>to activate</t>
  </si>
  <si>
    <t>actuar</t>
  </si>
  <si>
    <t>adornar</t>
  </si>
  <si>
    <t>adular</t>
  </si>
  <si>
    <t>to shave</t>
  </si>
  <si>
    <t>to boil</t>
  </si>
  <si>
    <t>afilar</t>
  </si>
  <si>
    <t>afixar</t>
  </si>
  <si>
    <t>to post</t>
  </si>
  <si>
    <t>to face</t>
  </si>
  <si>
    <t>to agonize</t>
  </si>
  <si>
    <t>to dislike</t>
  </si>
  <si>
    <t>alentar</t>
  </si>
  <si>
    <t>alojar</t>
  </si>
  <si>
    <t>to host</t>
  </si>
  <si>
    <t>burilar</t>
  </si>
  <si>
    <t>canalizar</t>
  </si>
  <si>
    <t>capar</t>
  </si>
  <si>
    <t>coalhar</t>
  </si>
  <si>
    <t>comercializar</t>
  </si>
  <si>
    <t>consistir</t>
  </si>
  <si>
    <t>cortejar</t>
  </si>
  <si>
    <t>costear</t>
  </si>
  <si>
    <t>debilitar</t>
  </si>
  <si>
    <t>decapitar</t>
  </si>
  <si>
    <t>declarar</t>
  </si>
  <si>
    <t>degustar</t>
  </si>
  <si>
    <t>demandar</t>
  </si>
  <si>
    <t>descolorar</t>
  </si>
  <si>
    <t>descolorir</t>
  </si>
  <si>
    <t>desencantar</t>
  </si>
  <si>
    <t>desenredar</t>
  </si>
  <si>
    <t>deserdar</t>
  </si>
  <si>
    <t>despistar</t>
  </si>
  <si>
    <t>destravar</t>
  </si>
  <si>
    <t>desviar</t>
  </si>
  <si>
    <t>ecoar</t>
  </si>
  <si>
    <t>embelezar</t>
  </si>
  <si>
    <t>entreolhar</t>
  </si>
  <si>
    <t>esbanjar</t>
  </si>
  <si>
    <t>escorar</t>
  </si>
  <si>
    <t>esfaquear</t>
  </si>
  <si>
    <t>estuprar</t>
  </si>
  <si>
    <t>exasperar</t>
  </si>
  <si>
    <t>fadar</t>
  </si>
  <si>
    <t>fantasiar</t>
  </si>
  <si>
    <t>fidelizar</t>
  </si>
  <si>
    <t>fruir</t>
  </si>
  <si>
    <t>furtar</t>
  </si>
  <si>
    <t>germinar</t>
  </si>
  <si>
    <t>idolatrar</t>
  </si>
  <si>
    <t>lavrar</t>
  </si>
  <si>
    <t>marchar</t>
  </si>
  <si>
    <t>nublar</t>
  </si>
  <si>
    <t>oferendar</t>
  </si>
  <si>
    <t>orgulhar</t>
  </si>
  <si>
    <t>pavimentar</t>
  </si>
  <si>
    <t>pelejar</t>
  </si>
  <si>
    <t>praguejar</t>
  </si>
  <si>
    <t>radicalizar</t>
  </si>
  <si>
    <t>redescobrir</t>
  </si>
  <si>
    <t>regozijar</t>
  </si>
  <si>
    <t>reimprimir</t>
  </si>
  <si>
    <t>reportar</t>
  </si>
  <si>
    <t>suprimir</t>
  </si>
  <si>
    <t>topar</t>
  </si>
  <si>
    <t>volver</t>
  </si>
  <si>
    <t>fabricar</t>
  </si>
  <si>
    <t>despegar</t>
  </si>
  <si>
    <t>castigar</t>
  </si>
  <si>
    <t>equivocar</t>
  </si>
  <si>
    <t>planificar</t>
  </si>
  <si>
    <t>empacar</t>
  </si>
  <si>
    <t>descargar</t>
  </si>
  <si>
    <t>to raffle</t>
  </si>
  <si>
    <t>Verbos</t>
  </si>
  <si>
    <t>Indicativo</t>
  </si>
  <si>
    <t>Subjuntivo</t>
  </si>
  <si>
    <t>Imperativo</t>
  </si>
  <si>
    <t>PRESENTE</t>
  </si>
  <si>
    <t>PRETÉRITO IMPERFEITO</t>
  </si>
  <si>
    <t>PRETÉRITO PERFEITO</t>
  </si>
  <si>
    <t>PRETÉRITO MAIS-QUE-PERFEITO</t>
  </si>
  <si>
    <t>FUTURO DO PRESENTE</t>
  </si>
  <si>
    <t>FUTURO DO PRETÉRITO</t>
  </si>
  <si>
    <t>FUTURO</t>
  </si>
  <si>
    <t>AFIRMATIVO</t>
  </si>
  <si>
    <t>eu abro</t>
  </si>
  <si>
    <t>eu abria</t>
  </si>
  <si>
    <t>eu abri</t>
  </si>
  <si>
    <t>eu abrira</t>
  </si>
  <si>
    <t>eu abrirei</t>
  </si>
  <si>
    <t>eu abriria</t>
  </si>
  <si>
    <t>abra</t>
  </si>
  <si>
    <t>abrisse</t>
  </si>
  <si>
    <t>-</t>
  </si>
  <si>
    <t>tu abres</t>
  </si>
  <si>
    <t>tu abrias</t>
  </si>
  <si>
    <t>tu abriste</t>
  </si>
  <si>
    <t>tu abriras</t>
  </si>
  <si>
    <t>tu abrirás</t>
  </si>
  <si>
    <t>tu abririas</t>
  </si>
  <si>
    <t>abras</t>
  </si>
  <si>
    <t>abrisses</t>
  </si>
  <si>
    <t>abrires</t>
  </si>
  <si>
    <t>abre tu</t>
  </si>
  <si>
    <t>ele abre</t>
  </si>
  <si>
    <t>ele abria</t>
  </si>
  <si>
    <t>ele abriu</t>
  </si>
  <si>
    <t>ele abrira</t>
  </si>
  <si>
    <t>ele abrirá</t>
  </si>
  <si>
    <t>ele abriria</t>
  </si>
  <si>
    <t>abra ele</t>
  </si>
  <si>
    <t>nós abrimos</t>
  </si>
  <si>
    <t>nós abríamos</t>
  </si>
  <si>
    <t>nós abríramos</t>
  </si>
  <si>
    <t>nós abriremos</t>
  </si>
  <si>
    <t>nós abriríamos</t>
  </si>
  <si>
    <t>abramos</t>
  </si>
  <si>
    <t>abríssemos</t>
  </si>
  <si>
    <t>abrirmos</t>
  </si>
  <si>
    <t>abramos nós</t>
  </si>
  <si>
    <t>vós abris</t>
  </si>
  <si>
    <t>vós abríeis</t>
  </si>
  <si>
    <t>vós abristes</t>
  </si>
  <si>
    <t>vós abríreis</t>
  </si>
  <si>
    <t>vós abrireis</t>
  </si>
  <si>
    <t>vós abriríeis</t>
  </si>
  <si>
    <t>abrais</t>
  </si>
  <si>
    <t>abrísseis</t>
  </si>
  <si>
    <t>abrirdes</t>
  </si>
  <si>
    <t>abri vós</t>
  </si>
  <si>
    <t>eles abrem</t>
  </si>
  <si>
    <t>eles abriam</t>
  </si>
  <si>
    <t>eles abriram</t>
  </si>
  <si>
    <t>eles abrirão</t>
  </si>
  <si>
    <t>eles abririam</t>
  </si>
  <si>
    <t>abram</t>
  </si>
  <si>
    <t>abrissem</t>
  </si>
  <si>
    <t>abrirem</t>
  </si>
  <si>
    <t>abram eles</t>
  </si>
  <si>
    <t>eu absorvo</t>
  </si>
  <si>
    <t>eu absorvia</t>
  </si>
  <si>
    <t>eu absorvi</t>
  </si>
  <si>
    <t>eu absorvera</t>
  </si>
  <si>
    <t>eu absorverei</t>
  </si>
  <si>
    <t>eu absorveria</t>
  </si>
  <si>
    <t>que eu absorva</t>
  </si>
  <si>
    <t>se eu absorvesse</t>
  </si>
  <si>
    <t>quando eu absorver</t>
  </si>
  <si>
    <t>tu absorves</t>
  </si>
  <si>
    <t>tu absorvias</t>
  </si>
  <si>
    <t>tu absorveste</t>
  </si>
  <si>
    <t>tu absorveras</t>
  </si>
  <si>
    <t>tu absorverás</t>
  </si>
  <si>
    <t>tu absorverias</t>
  </si>
  <si>
    <t>que tu absorvas</t>
  </si>
  <si>
    <t>se tu absorvesses</t>
  </si>
  <si>
    <t>quando tu absorveres</t>
  </si>
  <si>
    <t>absorve tu</t>
  </si>
  <si>
    <t>ele absorve</t>
  </si>
  <si>
    <t>ele absorvia</t>
  </si>
  <si>
    <t>ele absorveu</t>
  </si>
  <si>
    <t>ele absorvera</t>
  </si>
  <si>
    <t>ele absorverá</t>
  </si>
  <si>
    <t>ele absorveria</t>
  </si>
  <si>
    <t>que ele absorva</t>
  </si>
  <si>
    <t>se ele absorvesse</t>
  </si>
  <si>
    <t>quando ele absorver</t>
  </si>
  <si>
    <t>absorva ele</t>
  </si>
  <si>
    <t>nós absorvemos</t>
  </si>
  <si>
    <t>nós absorvíamos</t>
  </si>
  <si>
    <t>nós absorvêramos</t>
  </si>
  <si>
    <t>nós absorveremos</t>
  </si>
  <si>
    <t>nós absorveríamos</t>
  </si>
  <si>
    <t>que nós absorvamos</t>
  </si>
  <si>
    <t>se nós absorvêssemos</t>
  </si>
  <si>
    <t>quando nós absorvermos</t>
  </si>
  <si>
    <t>absorvamos nós</t>
  </si>
  <si>
    <t>vós absorveis</t>
  </si>
  <si>
    <t>vós absorvíeis</t>
  </si>
  <si>
    <t>vós absorvestes</t>
  </si>
  <si>
    <t>vós absorvêreis</t>
  </si>
  <si>
    <t>vós absorvereis</t>
  </si>
  <si>
    <t>vós absorveríeis</t>
  </si>
  <si>
    <t>que vós absorvais</t>
  </si>
  <si>
    <t>se vós absorvêsseis</t>
  </si>
  <si>
    <t>quando vós absorverdes</t>
  </si>
  <si>
    <t>absorvei vós</t>
  </si>
  <si>
    <t>eles absorvem</t>
  </si>
  <si>
    <t>eles absorviam</t>
  </si>
  <si>
    <t>eles absorveram</t>
  </si>
  <si>
    <t>eles absorverão</t>
  </si>
  <si>
    <t>eles absorveriam</t>
  </si>
  <si>
    <t>que eles absorvam</t>
  </si>
  <si>
    <t>se eles absorvessem</t>
  </si>
  <si>
    <t>quando eles absorverem</t>
  </si>
  <si>
    <t>absorvam eles</t>
  </si>
  <si>
    <t>eu abstenho</t>
  </si>
  <si>
    <t>eu abstinha</t>
  </si>
  <si>
    <t>eu abstive</t>
  </si>
  <si>
    <t>eu abstivera</t>
  </si>
  <si>
    <t>eu absterei</t>
  </si>
  <si>
    <t>eu absteria</t>
  </si>
  <si>
    <t>que eu abstenha</t>
  </si>
  <si>
    <t>se eu abstivesse</t>
  </si>
  <si>
    <t>quando eu abstiver</t>
  </si>
  <si>
    <t>tu absténs</t>
  </si>
  <si>
    <t>tu abstinhas</t>
  </si>
  <si>
    <t>tu abstiveste</t>
  </si>
  <si>
    <t>tu abstiveras</t>
  </si>
  <si>
    <t>tu absterás</t>
  </si>
  <si>
    <t>tu absterias</t>
  </si>
  <si>
    <t>que tu abstenhas</t>
  </si>
  <si>
    <t>se tu abstivesses</t>
  </si>
  <si>
    <t>quando tu abstiveres</t>
  </si>
  <si>
    <t>abstém tu</t>
  </si>
  <si>
    <t>ele abstém</t>
  </si>
  <si>
    <t>ele abstinha</t>
  </si>
  <si>
    <t>ele absteve</t>
  </si>
  <si>
    <t>ele abstivera</t>
  </si>
  <si>
    <t>ele absterá</t>
  </si>
  <si>
    <t>ele absteria</t>
  </si>
  <si>
    <t>que ele abstenha</t>
  </si>
  <si>
    <t>se ele abstivesse</t>
  </si>
  <si>
    <t>quando ele abstiver</t>
  </si>
  <si>
    <t>abstenha ele</t>
  </si>
  <si>
    <t>nós abstemos</t>
  </si>
  <si>
    <t>nós abstínhamos</t>
  </si>
  <si>
    <t>nós abstivemos</t>
  </si>
  <si>
    <t>nós abstivéramos</t>
  </si>
  <si>
    <t>nós absteremos</t>
  </si>
  <si>
    <t>nós absteríamos</t>
  </si>
  <si>
    <t>que nós abstenhamos</t>
  </si>
  <si>
    <t>se nós abstivéssemos</t>
  </si>
  <si>
    <t>quando nós abstivermos</t>
  </si>
  <si>
    <t>abstenhamos nós</t>
  </si>
  <si>
    <t>vós abstendes</t>
  </si>
  <si>
    <t>vós abstinheis</t>
  </si>
  <si>
    <t>vós abstivestes</t>
  </si>
  <si>
    <t>vós abstivéreis</t>
  </si>
  <si>
    <t>vós abstereis</t>
  </si>
  <si>
    <t>vós absteríeis</t>
  </si>
  <si>
    <t>que vós abstenhais</t>
  </si>
  <si>
    <t>se vós abstivésseis</t>
  </si>
  <si>
    <t>quando vós abstiverdes</t>
  </si>
  <si>
    <t>abstende vós</t>
  </si>
  <si>
    <t>eles abstêm</t>
  </si>
  <si>
    <t>eles abstinham</t>
  </si>
  <si>
    <t>eles abstiveram</t>
  </si>
  <si>
    <t>eles absterão</t>
  </si>
  <si>
    <t>eles absteriam</t>
  </si>
  <si>
    <t>que eles abstenham</t>
  </si>
  <si>
    <t>se eles abstivessem</t>
  </si>
  <si>
    <t>quando eles abstiverem</t>
  </si>
  <si>
    <t>abstenham eles</t>
  </si>
  <si>
    <t>eu aceito</t>
  </si>
  <si>
    <t>eu aceitava</t>
  </si>
  <si>
    <t>eu aceitei</t>
  </si>
  <si>
    <t>eu aceitara</t>
  </si>
  <si>
    <t>eu aceitarei</t>
  </si>
  <si>
    <t>eu aceitaria</t>
  </si>
  <si>
    <t>que eu aceite</t>
  </si>
  <si>
    <t>se eu aceitasse</t>
  </si>
  <si>
    <t>quando eu aceitar</t>
  </si>
  <si>
    <t>tu aceitas</t>
  </si>
  <si>
    <t>tu aceitavas</t>
  </si>
  <si>
    <t>tu aceitaste</t>
  </si>
  <si>
    <t>tu aceitaras</t>
  </si>
  <si>
    <t>tu aceitarás</t>
  </si>
  <si>
    <t>tu aceitarias</t>
  </si>
  <si>
    <t>que tu aceites</t>
  </si>
  <si>
    <t>se tu aceitasses</t>
  </si>
  <si>
    <t>quando tu aceitares</t>
  </si>
  <si>
    <t>aceita tu</t>
  </si>
  <si>
    <t>ele aceita</t>
  </si>
  <si>
    <t>ele aceitava</t>
  </si>
  <si>
    <t>ele aceitou</t>
  </si>
  <si>
    <t>ele aceitara</t>
  </si>
  <si>
    <t>ele aceitará</t>
  </si>
  <si>
    <t>ele aceitaria</t>
  </si>
  <si>
    <t>que ele aceite</t>
  </si>
  <si>
    <t>se ele aceitasse</t>
  </si>
  <si>
    <t>quando ele aceitar</t>
  </si>
  <si>
    <t>aceite ele</t>
  </si>
  <si>
    <t>nós aceitamos</t>
  </si>
  <si>
    <t>nós aceitávamos</t>
  </si>
  <si>
    <t>nós aceitáramos</t>
  </si>
  <si>
    <t>nós aceitaremos</t>
  </si>
  <si>
    <t>nós aceitaríamos</t>
  </si>
  <si>
    <t>que nós aceitemos</t>
  </si>
  <si>
    <t>se nós aceitássemos</t>
  </si>
  <si>
    <t>quando nós aceitarmos</t>
  </si>
  <si>
    <t>aceitemos nós</t>
  </si>
  <si>
    <t>vós aceitais</t>
  </si>
  <si>
    <t>vós aceitáveis</t>
  </si>
  <si>
    <t>vós aceitastes</t>
  </si>
  <si>
    <t>vós aceitáreis</t>
  </si>
  <si>
    <t>vós aceitareis</t>
  </si>
  <si>
    <t>vós aceitaríeis</t>
  </si>
  <si>
    <t>que vós aceiteis</t>
  </si>
  <si>
    <t>se vós aceitásseis</t>
  </si>
  <si>
    <t>quando vós aceitardes</t>
  </si>
  <si>
    <t>aceitai vós</t>
  </si>
  <si>
    <t>eles aceitam</t>
  </si>
  <si>
    <t>eles aceitavam</t>
  </si>
  <si>
    <t>eles aceitaram</t>
  </si>
  <si>
    <t>eles aceitarão</t>
  </si>
  <si>
    <t>eles aceitariam</t>
  </si>
  <si>
    <t>que eles aceitem</t>
  </si>
  <si>
    <t>se eles aceitassem</t>
  </si>
  <si>
    <t>quando eles aceitarem</t>
  </si>
  <si>
    <t>aceitem eles</t>
  </si>
  <si>
    <t>eu acendo</t>
  </si>
  <si>
    <t>eu acendia</t>
  </si>
  <si>
    <t>eu acendi</t>
  </si>
  <si>
    <t>eu acendera</t>
  </si>
  <si>
    <t>eu acenderei</t>
  </si>
  <si>
    <t>eu acenderia</t>
  </si>
  <si>
    <t>que eu acenda</t>
  </si>
  <si>
    <t>se eu acendesse</t>
  </si>
  <si>
    <t>quando eu acender</t>
  </si>
  <si>
    <t>tu acendes</t>
  </si>
  <si>
    <t>tu acendias</t>
  </si>
  <si>
    <t>tu acendeste</t>
  </si>
  <si>
    <t>tu acenderas</t>
  </si>
  <si>
    <t>tu acenderás</t>
  </si>
  <si>
    <t>tu acenderias</t>
  </si>
  <si>
    <t>que tu acendas</t>
  </si>
  <si>
    <t>se tu acendesses</t>
  </si>
  <si>
    <t>quando tu acenderes</t>
  </si>
  <si>
    <t>acende tu</t>
  </si>
  <si>
    <t>ele acende</t>
  </si>
  <si>
    <t>ele acendia</t>
  </si>
  <si>
    <t>ele acendeu</t>
  </si>
  <si>
    <t>ele acendera</t>
  </si>
  <si>
    <t>ele acenderá</t>
  </si>
  <si>
    <t>ele acenderia</t>
  </si>
  <si>
    <t>que ele acenda</t>
  </si>
  <si>
    <t>se ele acendesse</t>
  </si>
  <si>
    <t>quando ele acender</t>
  </si>
  <si>
    <t>acenda ele</t>
  </si>
  <si>
    <t>nós acendemos</t>
  </si>
  <si>
    <t>nós acendíamos</t>
  </si>
  <si>
    <t>nós acendêramos</t>
  </si>
  <si>
    <t>nós acenderemos</t>
  </si>
  <si>
    <t>nós acenderíamos</t>
  </si>
  <si>
    <t>que nós acendamos</t>
  </si>
  <si>
    <t>se nós acendêssemos</t>
  </si>
  <si>
    <t>quando nós acendermos</t>
  </si>
  <si>
    <t>acendamos nós</t>
  </si>
  <si>
    <t>vós acendeis</t>
  </si>
  <si>
    <t>vós acendíeis</t>
  </si>
  <si>
    <t>vós acendestes</t>
  </si>
  <si>
    <t>vós acendêreis</t>
  </si>
  <si>
    <t>vós acendereis</t>
  </si>
  <si>
    <t>vós acenderíeis</t>
  </si>
  <si>
    <t>que vós acendais</t>
  </si>
  <si>
    <t>se vós acendêsseis</t>
  </si>
  <si>
    <t>quando vós acenderdes</t>
  </si>
  <si>
    <t>acendei vós</t>
  </si>
  <si>
    <t>eles acendem</t>
  </si>
  <si>
    <t>eles acendiam</t>
  </si>
  <si>
    <t>eles acenderam</t>
  </si>
  <si>
    <t>eles acenderão</t>
  </si>
  <si>
    <t>eles acenderiam</t>
  </si>
  <si>
    <t>que eles acendam</t>
  </si>
  <si>
    <t>se eles acendessem</t>
  </si>
  <si>
    <t>quando eles acenderem</t>
  </si>
  <si>
    <t>acendam eles</t>
  </si>
  <si>
    <t>eu acudo</t>
  </si>
  <si>
    <t>eu acudia</t>
  </si>
  <si>
    <t>eu acudi</t>
  </si>
  <si>
    <t>eu acudira</t>
  </si>
  <si>
    <t>eu acudirei</t>
  </si>
  <si>
    <t>eu acudiria</t>
  </si>
  <si>
    <t>acuda</t>
  </si>
  <si>
    <t>acudisse</t>
  </si>
  <si>
    <t>tu acodes</t>
  </si>
  <si>
    <t>tu acudias</t>
  </si>
  <si>
    <t>tu acudiste</t>
  </si>
  <si>
    <t>tu acudiras</t>
  </si>
  <si>
    <t>tu acudirás</t>
  </si>
  <si>
    <t>tu acudirias</t>
  </si>
  <si>
    <t>acudas</t>
  </si>
  <si>
    <t>acudisses</t>
  </si>
  <si>
    <t>acudires</t>
  </si>
  <si>
    <t>acude tu</t>
  </si>
  <si>
    <t>ele acode</t>
  </si>
  <si>
    <t>ele acudia</t>
  </si>
  <si>
    <t>ele acudiu</t>
  </si>
  <si>
    <t>ele acudira</t>
  </si>
  <si>
    <t>ele acudirá</t>
  </si>
  <si>
    <t>ele acudiria</t>
  </si>
  <si>
    <t>acuda ele</t>
  </si>
  <si>
    <t>nós acudimos</t>
  </si>
  <si>
    <t>nós acudíamos</t>
  </si>
  <si>
    <t>nós acudíramos</t>
  </si>
  <si>
    <t>nós acudiremos</t>
  </si>
  <si>
    <t>nós acudiríamos</t>
  </si>
  <si>
    <t>acudamos</t>
  </si>
  <si>
    <t>acudíssemos</t>
  </si>
  <si>
    <t>acudirmos</t>
  </si>
  <si>
    <t>acudamos nós</t>
  </si>
  <si>
    <t>vós acudis</t>
  </si>
  <si>
    <t>vós acudíeis</t>
  </si>
  <si>
    <t>vós acudistes</t>
  </si>
  <si>
    <t>vós acudíreis</t>
  </si>
  <si>
    <t>vós acudireis</t>
  </si>
  <si>
    <t>vós acudiríeis</t>
  </si>
  <si>
    <t>acudais</t>
  </si>
  <si>
    <t>acudísseis</t>
  </si>
  <si>
    <t>acudirdes</t>
  </si>
  <si>
    <t>acudi vós</t>
  </si>
  <si>
    <t>eles acodem</t>
  </si>
  <si>
    <t>eles acudiam</t>
  </si>
  <si>
    <t>eles acudiram</t>
  </si>
  <si>
    <t>eles acudirão</t>
  </si>
  <si>
    <t>eles acudiriam</t>
  </si>
  <si>
    <t>acudam</t>
  </si>
  <si>
    <t>acudissem</t>
  </si>
  <si>
    <t>acudirem</t>
  </si>
  <si>
    <t>acudam eles</t>
  </si>
  <si>
    <t>eu -</t>
  </si>
  <si>
    <t>eu adequava</t>
  </si>
  <si>
    <t>eu adequei</t>
  </si>
  <si>
    <t>eu adequara</t>
  </si>
  <si>
    <t>eu adequarei</t>
  </si>
  <si>
    <t>eu adequaria</t>
  </si>
  <si>
    <t>que eu -</t>
  </si>
  <si>
    <t>se eu adequasse</t>
  </si>
  <si>
    <t>quando eu adequar</t>
  </si>
  <si>
    <t>tu -</t>
  </si>
  <si>
    <t>tu adequavas</t>
  </si>
  <si>
    <t>tu adequaste</t>
  </si>
  <si>
    <t>tu adequaras</t>
  </si>
  <si>
    <t>tu adequarás</t>
  </si>
  <si>
    <t>tu adequarias</t>
  </si>
  <si>
    <t>que tu -</t>
  </si>
  <si>
    <t>se tu adequasses</t>
  </si>
  <si>
    <t>quando tu adequares</t>
  </si>
  <si>
    <t>- tu</t>
  </si>
  <si>
    <t>ele -</t>
  </si>
  <si>
    <t>ele adequava</t>
  </si>
  <si>
    <t>ele adequou</t>
  </si>
  <si>
    <t>ele adequara</t>
  </si>
  <si>
    <t>ele adequará</t>
  </si>
  <si>
    <t>ele adequaria</t>
  </si>
  <si>
    <t>que ele -</t>
  </si>
  <si>
    <t>se ele adequasse</t>
  </si>
  <si>
    <t>quando ele adequar</t>
  </si>
  <si>
    <t>- ele</t>
  </si>
  <si>
    <t>nós adequamos</t>
  </si>
  <si>
    <t>nós adequávamos</t>
  </si>
  <si>
    <t>nós adequáramos</t>
  </si>
  <si>
    <t>nós adequaremos</t>
  </si>
  <si>
    <t>nós adequaríamos</t>
  </si>
  <si>
    <t>que nós adequemos</t>
  </si>
  <si>
    <t>se nós adequássemos</t>
  </si>
  <si>
    <t>quando nós adequarmos</t>
  </si>
  <si>
    <t>adequemos&lt;/a nós</t>
  </si>
  <si>
    <t>vós adequais</t>
  </si>
  <si>
    <t>vós adequáveis</t>
  </si>
  <si>
    <t>vós adequastes</t>
  </si>
  <si>
    <t>vós adequáreis</t>
  </si>
  <si>
    <t>vós adequareis</t>
  </si>
  <si>
    <t>vós adequaríeis</t>
  </si>
  <si>
    <t>que vós adequeis</t>
  </si>
  <si>
    <t>se vós adequásseis</t>
  </si>
  <si>
    <t>quando vós adequardes</t>
  </si>
  <si>
    <t>adequeis vós</t>
  </si>
  <si>
    <t>eles -</t>
  </si>
  <si>
    <t>eles adequavam</t>
  </si>
  <si>
    <t>eles adequaram</t>
  </si>
  <si>
    <t>eles adequarão</t>
  </si>
  <si>
    <t>eles adequariam</t>
  </si>
  <si>
    <t>que eles -</t>
  </si>
  <si>
    <t>se eles adequassem</t>
  </si>
  <si>
    <t>quando eles adequarem</t>
  </si>
  <si>
    <t>- eles</t>
  </si>
  <si>
    <t>eu adiro</t>
  </si>
  <si>
    <t>eu aderia</t>
  </si>
  <si>
    <t>eu aderi</t>
  </si>
  <si>
    <t>eu aderira</t>
  </si>
  <si>
    <t>eu aderirei</t>
  </si>
  <si>
    <t>eu aderiria</t>
  </si>
  <si>
    <t>adira</t>
  </si>
  <si>
    <t>aderisse</t>
  </si>
  <si>
    <t>tu aderes</t>
  </si>
  <si>
    <t>tu aderias</t>
  </si>
  <si>
    <t>tu aderiste</t>
  </si>
  <si>
    <t>tu aderiras</t>
  </si>
  <si>
    <t>tu aderirás</t>
  </si>
  <si>
    <t>tu aderirias</t>
  </si>
  <si>
    <t>adiras</t>
  </si>
  <si>
    <t>aderisses</t>
  </si>
  <si>
    <t>aderires</t>
  </si>
  <si>
    <t>adere tu</t>
  </si>
  <si>
    <t>ele adere</t>
  </si>
  <si>
    <t>ele aderia</t>
  </si>
  <si>
    <t>ele aderiu</t>
  </si>
  <si>
    <t>ele aderira</t>
  </si>
  <si>
    <t>ele aderirá</t>
  </si>
  <si>
    <t>ele aderiria</t>
  </si>
  <si>
    <t>adira ele</t>
  </si>
  <si>
    <t>nós aderimos</t>
  </si>
  <si>
    <t>nós aderíamos</t>
  </si>
  <si>
    <t>nós aderíramos</t>
  </si>
  <si>
    <t>nós aderiremos</t>
  </si>
  <si>
    <t>nós aderiríamos</t>
  </si>
  <si>
    <t>adiramos</t>
  </si>
  <si>
    <t>aderíssemos</t>
  </si>
  <si>
    <t>aderirmos</t>
  </si>
  <si>
    <t>adiramos nós</t>
  </si>
  <si>
    <t>vós aderis</t>
  </si>
  <si>
    <t>vós aderíeis</t>
  </si>
  <si>
    <t>vós aderistes</t>
  </si>
  <si>
    <t>vós aderíreis</t>
  </si>
  <si>
    <t>vós aderireis</t>
  </si>
  <si>
    <t>vós aderiríeis</t>
  </si>
  <si>
    <t>adirais</t>
  </si>
  <si>
    <t>aderísseis</t>
  </si>
  <si>
    <t>aderirdes</t>
  </si>
  <si>
    <t>aderi vós</t>
  </si>
  <si>
    <t>eles aderem</t>
  </si>
  <si>
    <t>eles aderiam</t>
  </si>
  <si>
    <t>eles aderiram</t>
  </si>
  <si>
    <t>eles aderirão</t>
  </si>
  <si>
    <t>eles adeririam</t>
  </si>
  <si>
    <t>adiram</t>
  </si>
  <si>
    <t>aderissem</t>
  </si>
  <si>
    <t>aderirem</t>
  </si>
  <si>
    <t>adiram eles</t>
  </si>
  <si>
    <t>eu advirto</t>
  </si>
  <si>
    <t>eu advertia</t>
  </si>
  <si>
    <t>eu adverti</t>
  </si>
  <si>
    <t>eu advertira</t>
  </si>
  <si>
    <t>eu advertirei</t>
  </si>
  <si>
    <t>eu advertiria</t>
  </si>
  <si>
    <t>advirta</t>
  </si>
  <si>
    <t>advertisse</t>
  </si>
  <si>
    <t>tu advertes</t>
  </si>
  <si>
    <t>tu advertias</t>
  </si>
  <si>
    <t>tu advertiste</t>
  </si>
  <si>
    <t>tu advertiras</t>
  </si>
  <si>
    <t>tu advertirás</t>
  </si>
  <si>
    <t>tu advertirias</t>
  </si>
  <si>
    <t>advirtas</t>
  </si>
  <si>
    <t>advertisses</t>
  </si>
  <si>
    <t>advertires</t>
  </si>
  <si>
    <t>adverte tu</t>
  </si>
  <si>
    <t>ele adverte</t>
  </si>
  <si>
    <t>ele advertia</t>
  </si>
  <si>
    <t>ele advertiu</t>
  </si>
  <si>
    <t>ele advertira</t>
  </si>
  <si>
    <t>ele advertirá</t>
  </si>
  <si>
    <t>ele advertiria</t>
  </si>
  <si>
    <t>advirta ele</t>
  </si>
  <si>
    <t>nós advertimos</t>
  </si>
  <si>
    <t>nós advertíamos</t>
  </si>
  <si>
    <t>nós advertíramos</t>
  </si>
  <si>
    <t>nós advertiremos</t>
  </si>
  <si>
    <t>nós advertiríamos</t>
  </si>
  <si>
    <t>advirtamos</t>
  </si>
  <si>
    <t>advertíssemos</t>
  </si>
  <si>
    <t>advertirmos</t>
  </si>
  <si>
    <t>advirtamos nós</t>
  </si>
  <si>
    <t>vós advertis</t>
  </si>
  <si>
    <t>vós advertíeis</t>
  </si>
  <si>
    <t>vós advertistes</t>
  </si>
  <si>
    <t>vós advertíreis</t>
  </si>
  <si>
    <t>vós advertireis</t>
  </si>
  <si>
    <t>vós advertiríeis</t>
  </si>
  <si>
    <t>advirtais</t>
  </si>
  <si>
    <t>advertísseis</t>
  </si>
  <si>
    <t>advertirdes</t>
  </si>
  <si>
    <t>adverti vós</t>
  </si>
  <si>
    <t>eles advertem</t>
  </si>
  <si>
    <t>eles advertiam</t>
  </si>
  <si>
    <t>eles advertiram</t>
  </si>
  <si>
    <t>eles advertirão</t>
  </si>
  <si>
    <t>eles advertiriam</t>
  </si>
  <si>
    <t>advirtam</t>
  </si>
  <si>
    <t>advertissem</t>
  </si>
  <si>
    <t>advertirem</t>
  </si>
  <si>
    <t>advirtam eles</t>
  </si>
  <si>
    <t>eu afiro</t>
  </si>
  <si>
    <t>eu aferia</t>
  </si>
  <si>
    <t>eu aferi</t>
  </si>
  <si>
    <t>eu aferira</t>
  </si>
  <si>
    <t>eu aferirei</t>
  </si>
  <si>
    <t>eu aferiria</t>
  </si>
  <si>
    <t>afira</t>
  </si>
  <si>
    <t>aferisse</t>
  </si>
  <si>
    <t>tu aferes</t>
  </si>
  <si>
    <t>tu aferias</t>
  </si>
  <si>
    <t>tu aferiste</t>
  </si>
  <si>
    <t>tu aferiras</t>
  </si>
  <si>
    <t>tu aferirás</t>
  </si>
  <si>
    <t>tu aferirias</t>
  </si>
  <si>
    <t>afiras</t>
  </si>
  <si>
    <t>aferisses</t>
  </si>
  <si>
    <t>aferires</t>
  </si>
  <si>
    <t>afere tu</t>
  </si>
  <si>
    <t>ele afere</t>
  </si>
  <si>
    <t>ele aferia</t>
  </si>
  <si>
    <t>ele aferiu</t>
  </si>
  <si>
    <t>ele aferira</t>
  </si>
  <si>
    <t>ele aferirá</t>
  </si>
  <si>
    <t>ele aferiria</t>
  </si>
  <si>
    <t>afira ele</t>
  </si>
  <si>
    <t>nós aferimos</t>
  </si>
  <si>
    <t>nós aferíamos</t>
  </si>
  <si>
    <t>nós aferíramos</t>
  </si>
  <si>
    <t>nós aferiremos</t>
  </si>
  <si>
    <t>nós aferiríamos</t>
  </si>
  <si>
    <t>afiramos</t>
  </si>
  <si>
    <t>aferíssemos</t>
  </si>
  <si>
    <t>aferirmos</t>
  </si>
  <si>
    <t>afiramos nós</t>
  </si>
  <si>
    <t>vós aferis</t>
  </si>
  <si>
    <t>vós aferíeis</t>
  </si>
  <si>
    <t>vós aferistes</t>
  </si>
  <si>
    <t>vós aferíreis</t>
  </si>
  <si>
    <t>vós aferireis</t>
  </si>
  <si>
    <t>vós aferiríeis</t>
  </si>
  <si>
    <t>afirais</t>
  </si>
  <si>
    <t>aferísseis</t>
  </si>
  <si>
    <t>aferirdes</t>
  </si>
  <si>
    <t>aferi vós</t>
  </si>
  <si>
    <t>eles aferem</t>
  </si>
  <si>
    <t>eles aferiam</t>
  </si>
  <si>
    <t>eles aferiram</t>
  </si>
  <si>
    <t>eles aferirão</t>
  </si>
  <si>
    <t>eles afeririam</t>
  </si>
  <si>
    <t>afiram</t>
  </si>
  <si>
    <t>aferissem</t>
  </si>
  <si>
    <t>aferirem</t>
  </si>
  <si>
    <t>afiram eles</t>
  </si>
  <si>
    <t>eu aflijo</t>
  </si>
  <si>
    <t>eu afligia</t>
  </si>
  <si>
    <t>eu afligi</t>
  </si>
  <si>
    <t>eu afligira</t>
  </si>
  <si>
    <t>eu afligirei</t>
  </si>
  <si>
    <t>eu afligiria</t>
  </si>
  <si>
    <t>aflija</t>
  </si>
  <si>
    <t>afligisse</t>
  </si>
  <si>
    <t>tu afliges</t>
  </si>
  <si>
    <t>tu afligias</t>
  </si>
  <si>
    <t>tu afligiste</t>
  </si>
  <si>
    <t>tu afligiras</t>
  </si>
  <si>
    <t>tu afligirás</t>
  </si>
  <si>
    <t>tu afligirias</t>
  </si>
  <si>
    <t>aflijas</t>
  </si>
  <si>
    <t>afligisses</t>
  </si>
  <si>
    <t>afligires</t>
  </si>
  <si>
    <t>aflige tu</t>
  </si>
  <si>
    <t>ele aflige</t>
  </si>
  <si>
    <t>ele afligia</t>
  </si>
  <si>
    <t>ele afligiu</t>
  </si>
  <si>
    <t>ele afligira</t>
  </si>
  <si>
    <t>ele afligirá</t>
  </si>
  <si>
    <t>ele afligiria</t>
  </si>
  <si>
    <t>aflija ele</t>
  </si>
  <si>
    <t>nós afligimos</t>
  </si>
  <si>
    <t>nós afligíamos</t>
  </si>
  <si>
    <t>nós afligíramos</t>
  </si>
  <si>
    <t>nós afligiremos</t>
  </si>
  <si>
    <t>nós afligiríamos</t>
  </si>
  <si>
    <t>aflijamos</t>
  </si>
  <si>
    <t>afligíssemos</t>
  </si>
  <si>
    <t>afligirmos</t>
  </si>
  <si>
    <t>aflijamos nós</t>
  </si>
  <si>
    <t>vós afligis</t>
  </si>
  <si>
    <t>vós afligíeis</t>
  </si>
  <si>
    <t>vós afligistes</t>
  </si>
  <si>
    <t>vós afligíreis</t>
  </si>
  <si>
    <t>vós afligireis</t>
  </si>
  <si>
    <t>vós afligiríeis</t>
  </si>
  <si>
    <t>aflijais</t>
  </si>
  <si>
    <t>afligísseis</t>
  </si>
  <si>
    <t>afligirdes</t>
  </si>
  <si>
    <t>afligi vós</t>
  </si>
  <si>
    <t>eles afligem</t>
  </si>
  <si>
    <t>eles afligiam</t>
  </si>
  <si>
    <t>eles afligiram</t>
  </si>
  <si>
    <t>eles afligirão</t>
  </si>
  <si>
    <t>eles afligiriam</t>
  </si>
  <si>
    <t>aflijam</t>
  </si>
  <si>
    <t>afligissem</t>
  </si>
  <si>
    <t>afligirem</t>
  </si>
  <si>
    <t>aflijam eles</t>
  </si>
  <si>
    <t>eu agrido</t>
  </si>
  <si>
    <t>eu agredia</t>
  </si>
  <si>
    <t>eu agredi</t>
  </si>
  <si>
    <t>eu agredira</t>
  </si>
  <si>
    <t>eu agredirei</t>
  </si>
  <si>
    <t>eu agrediria</t>
  </si>
  <si>
    <t>agrida</t>
  </si>
  <si>
    <t>agredisse</t>
  </si>
  <si>
    <t>tu agrides</t>
  </si>
  <si>
    <t>tu agredias</t>
  </si>
  <si>
    <t>tu agrediste</t>
  </si>
  <si>
    <t>tu agrediras</t>
  </si>
  <si>
    <t>tu agredirás</t>
  </si>
  <si>
    <t>tu agredirias</t>
  </si>
  <si>
    <t>agridas</t>
  </si>
  <si>
    <t>agredisses</t>
  </si>
  <si>
    <t>agredires</t>
  </si>
  <si>
    <t>agride tu</t>
  </si>
  <si>
    <t>ele agride</t>
  </si>
  <si>
    <t>ele agredia</t>
  </si>
  <si>
    <t>ele agrediu</t>
  </si>
  <si>
    <t>ele agredira</t>
  </si>
  <si>
    <t>ele agredirá</t>
  </si>
  <si>
    <t>ele agrediria</t>
  </si>
  <si>
    <t>agrida ele</t>
  </si>
  <si>
    <t>nós agredimos</t>
  </si>
  <si>
    <t>nós agredíamos</t>
  </si>
  <si>
    <t>nós agredíramos</t>
  </si>
  <si>
    <t>nós agrediremos</t>
  </si>
  <si>
    <t>nós agrediríamos</t>
  </si>
  <si>
    <t>agridamos</t>
  </si>
  <si>
    <t>agredíssemos</t>
  </si>
  <si>
    <t>agredirmos</t>
  </si>
  <si>
    <t>agridamos nós</t>
  </si>
  <si>
    <t>vós agredis</t>
  </si>
  <si>
    <t>vós agredíeis</t>
  </si>
  <si>
    <t>vós agredistes</t>
  </si>
  <si>
    <t>vós agredíreis</t>
  </si>
  <si>
    <t>vós agredireis</t>
  </si>
  <si>
    <t>vós agrediríeis</t>
  </si>
  <si>
    <t>agridais</t>
  </si>
  <si>
    <t>agredísseis</t>
  </si>
  <si>
    <t>agredirdes</t>
  </si>
  <si>
    <t>agredi vós</t>
  </si>
  <si>
    <t>eles agridem</t>
  </si>
  <si>
    <t>eles agrediam</t>
  </si>
  <si>
    <t>eles agrediram</t>
  </si>
  <si>
    <t>eles agredirão</t>
  </si>
  <si>
    <t>eles agrediriam</t>
  </si>
  <si>
    <t>agridam</t>
  </si>
  <si>
    <t>agredissem</t>
  </si>
  <si>
    <t>agredirem</t>
  </si>
  <si>
    <t>agridam eles</t>
  </si>
  <si>
    <t>eu anseio</t>
  </si>
  <si>
    <t>eu ansiava</t>
  </si>
  <si>
    <t>eu ansiei</t>
  </si>
  <si>
    <t>eu ansiara</t>
  </si>
  <si>
    <t>eu ansiarei</t>
  </si>
  <si>
    <t>eu ansiaria</t>
  </si>
  <si>
    <t>que eu anseie</t>
  </si>
  <si>
    <t>se eu ansiasse</t>
  </si>
  <si>
    <t>quando eu ansiar</t>
  </si>
  <si>
    <t>tu anseias</t>
  </si>
  <si>
    <t>tu ansiavas</t>
  </si>
  <si>
    <t>tu ansiaste</t>
  </si>
  <si>
    <t>tu ansiaras</t>
  </si>
  <si>
    <t>tu ansiarás</t>
  </si>
  <si>
    <t>tu ansiarias</t>
  </si>
  <si>
    <t>que tu anseies</t>
  </si>
  <si>
    <t>se tu ansiasses</t>
  </si>
  <si>
    <t>quando tu ansiares</t>
  </si>
  <si>
    <t>anseia tu</t>
  </si>
  <si>
    <t>ele anseia</t>
  </si>
  <si>
    <t>ele ansiava</t>
  </si>
  <si>
    <t>ele ansiou</t>
  </si>
  <si>
    <t>ele ansiara</t>
  </si>
  <si>
    <t>ele ansiará</t>
  </si>
  <si>
    <t>ele ansiaria</t>
  </si>
  <si>
    <t>que ele anseie</t>
  </si>
  <si>
    <t>se ele ansiasse</t>
  </si>
  <si>
    <t>quando ele ansiar</t>
  </si>
  <si>
    <t>anseie ele</t>
  </si>
  <si>
    <t>nós ansiamos</t>
  </si>
  <si>
    <t>nós ansiávamos</t>
  </si>
  <si>
    <t>nós ansiáramos</t>
  </si>
  <si>
    <t>nós ansiaremos</t>
  </si>
  <si>
    <t>nós ansiaríamos</t>
  </si>
  <si>
    <t>que nós ansiemos</t>
  </si>
  <si>
    <t>se nós ansiássemos</t>
  </si>
  <si>
    <t>quando nós ansiarmos</t>
  </si>
  <si>
    <t>ansiemos nós</t>
  </si>
  <si>
    <t>vós ansiais</t>
  </si>
  <si>
    <t>vós ansiáveis</t>
  </si>
  <si>
    <t>vós ansiastes</t>
  </si>
  <si>
    <t>vós ansiáreis</t>
  </si>
  <si>
    <t>vós ansiareis</t>
  </si>
  <si>
    <t>vós ansiaríeis</t>
  </si>
  <si>
    <t>que vós ansieis</t>
  </si>
  <si>
    <t>se vós ansiásseis</t>
  </si>
  <si>
    <t>quando vós ansiardes</t>
  </si>
  <si>
    <t>ansiai vós</t>
  </si>
  <si>
    <t>eles anseiam</t>
  </si>
  <si>
    <t>eles ansiavam</t>
  </si>
  <si>
    <t>eles ansiaram</t>
  </si>
  <si>
    <t>eles ansiarão</t>
  </si>
  <si>
    <t>eles ansiariam</t>
  </si>
  <si>
    <t>que eles anseiem</t>
  </si>
  <si>
    <t>se eles ansiassem</t>
  </si>
  <si>
    <t>quando eles ansiarem</t>
  </si>
  <si>
    <t>anseiem eles</t>
  </si>
  <si>
    <t>se eu -</t>
  </si>
  <si>
    <t>quando eu -</t>
  </si>
  <si>
    <t>se tu -</t>
  </si>
  <si>
    <t>quando tu -</t>
  </si>
  <si>
    <t>nós -</t>
  </si>
  <si>
    <t>que nós -</t>
  </si>
  <si>
    <t>se nós -</t>
  </si>
  <si>
    <t>quando nós -</t>
  </si>
  <si>
    <t>- nós</t>
  </si>
  <si>
    <t>vós -</t>
  </si>
  <si>
    <t>que vós -</t>
  </si>
  <si>
    <t>se vós -</t>
  </si>
  <si>
    <t>quando vós -</t>
  </si>
  <si>
    <t>- vós</t>
  </si>
  <si>
    <t>eu apropinquo</t>
  </si>
  <si>
    <t>eu apropinquava</t>
  </si>
  <si>
    <t>eu apropinquei</t>
  </si>
  <si>
    <t>eu apropinquara</t>
  </si>
  <si>
    <t>eu apropinquarei</t>
  </si>
  <si>
    <t>eu apropinquaria</t>
  </si>
  <si>
    <t>que eu apropinque</t>
  </si>
  <si>
    <t>se eu apropinquasse</t>
  </si>
  <si>
    <t>quando eu apropinquar</t>
  </si>
  <si>
    <t>tu apropinquas</t>
  </si>
  <si>
    <t>tu apropinquavas</t>
  </si>
  <si>
    <t>tu apropinquaste</t>
  </si>
  <si>
    <t>tu apropinquaras</t>
  </si>
  <si>
    <t>tu apropinquarás</t>
  </si>
  <si>
    <t>tu apropinquarias</t>
  </si>
  <si>
    <t>que tu apropinques</t>
  </si>
  <si>
    <t>se tu apropinquasses</t>
  </si>
  <si>
    <t>quando tu apropinquares</t>
  </si>
  <si>
    <t>apropinqua tu</t>
  </si>
  <si>
    <t>ele apropinqua</t>
  </si>
  <si>
    <t>ele apropinquava</t>
  </si>
  <si>
    <t>ele apropinquou</t>
  </si>
  <si>
    <t>ele apropinquara</t>
  </si>
  <si>
    <t>ele apropinquará</t>
  </si>
  <si>
    <t>ele apropinquaria</t>
  </si>
  <si>
    <t>que ele apropinque</t>
  </si>
  <si>
    <t>se ele apropinquasse</t>
  </si>
  <si>
    <t>quando ele apropinquar</t>
  </si>
  <si>
    <t>apropinque ele</t>
  </si>
  <si>
    <t>nós apropinquamos</t>
  </si>
  <si>
    <t>nós apropinquávamos</t>
  </si>
  <si>
    <t>nós apropinquáramos</t>
  </si>
  <si>
    <t>nós apropinquaremos</t>
  </si>
  <si>
    <t>nós apropinquaríamos</t>
  </si>
  <si>
    <t>que nós apropinquemos</t>
  </si>
  <si>
    <t>se nós apropinquássemos</t>
  </si>
  <si>
    <t>quando nós apropinquarmos</t>
  </si>
  <si>
    <t>apropinquemos nós</t>
  </si>
  <si>
    <t>vós apropinquais</t>
  </si>
  <si>
    <t>vós apropinquáveis</t>
  </si>
  <si>
    <t>vós apropinquastes</t>
  </si>
  <si>
    <t>vós apropinquáreis</t>
  </si>
  <si>
    <t>vós apropinquareis</t>
  </si>
  <si>
    <t>vós apropinquaríeis</t>
  </si>
  <si>
    <t>que vós apropinqueis</t>
  </si>
  <si>
    <t>se vós apropinquásseis</t>
  </si>
  <si>
    <t>quando vós apropinquardes</t>
  </si>
  <si>
    <t>apropinquai vós</t>
  </si>
  <si>
    <t>eles apropinquam</t>
  </si>
  <si>
    <t>eles apropinquavam</t>
  </si>
  <si>
    <t>eles apropinquaram</t>
  </si>
  <si>
    <t>eles apropinquarão</t>
  </si>
  <si>
    <t>eles apropinquariam</t>
  </si>
  <si>
    <t>que eles apropinquem</t>
  </si>
  <si>
    <t>se eles apropinquassem</t>
  </si>
  <si>
    <t>quando eles apropinquarem</t>
  </si>
  <si>
    <t>apropinquem eles</t>
  </si>
  <si>
    <t>eu aspirjo</t>
  </si>
  <si>
    <t>eu aspergia</t>
  </si>
  <si>
    <t>eu aspergi</t>
  </si>
  <si>
    <t>eu aspergira</t>
  </si>
  <si>
    <t>eu aspergirei</t>
  </si>
  <si>
    <t>eu aspergiria</t>
  </si>
  <si>
    <t>aspirja</t>
  </si>
  <si>
    <t>aspergisse</t>
  </si>
  <si>
    <t>tu asperges</t>
  </si>
  <si>
    <t>tu aspergias</t>
  </si>
  <si>
    <t>tu aspergiste</t>
  </si>
  <si>
    <t>tu aspergiras</t>
  </si>
  <si>
    <t>tu aspergirás</t>
  </si>
  <si>
    <t>tu aspergirias</t>
  </si>
  <si>
    <t>aspirjas</t>
  </si>
  <si>
    <t>aspergisses</t>
  </si>
  <si>
    <t>aspergires</t>
  </si>
  <si>
    <t>asperge tu</t>
  </si>
  <si>
    <t>ele asperge</t>
  </si>
  <si>
    <t>ele aspergia</t>
  </si>
  <si>
    <t>ele aspergiu</t>
  </si>
  <si>
    <t>ele aspergira</t>
  </si>
  <si>
    <t>ele aspergirá</t>
  </si>
  <si>
    <t>ele aspergiria</t>
  </si>
  <si>
    <t>aspirja ele</t>
  </si>
  <si>
    <t>nós aspergimos</t>
  </si>
  <si>
    <t>nós aspergíamos</t>
  </si>
  <si>
    <t>nós aspergíramos</t>
  </si>
  <si>
    <t>nós aspergiremos</t>
  </si>
  <si>
    <t>nós aspergiríamos</t>
  </si>
  <si>
    <t>aspirjamos</t>
  </si>
  <si>
    <t>aspergíssemos</t>
  </si>
  <si>
    <t>aspergirmos</t>
  </si>
  <si>
    <t>aspirjamos nós</t>
  </si>
  <si>
    <t>vós aspergis</t>
  </si>
  <si>
    <t>vós aspergíeis</t>
  </si>
  <si>
    <t>vós aspergistes</t>
  </si>
  <si>
    <t>vós aspergíreis</t>
  </si>
  <si>
    <t>vós aspergireis</t>
  </si>
  <si>
    <t>vós aspergiríeis</t>
  </si>
  <si>
    <t>aspirjais</t>
  </si>
  <si>
    <t>aspergísseis</t>
  </si>
  <si>
    <t>aspergirdes</t>
  </si>
  <si>
    <t>aspergi vós</t>
  </si>
  <si>
    <t>eles aspergem</t>
  </si>
  <si>
    <t>eles aspergiam</t>
  </si>
  <si>
    <t>eles aspergiram</t>
  </si>
  <si>
    <t>eles aspergirão</t>
  </si>
  <si>
    <t>eles aspergiriam</t>
  </si>
  <si>
    <t>aspirjam</t>
  </si>
  <si>
    <t>aspergissem</t>
  </si>
  <si>
    <t>aspergirem</t>
  </si>
  <si>
    <t>aspirjam eles</t>
  </si>
  <si>
    <t>eu assinto</t>
  </si>
  <si>
    <t>eu assentia</t>
  </si>
  <si>
    <t>eu assenti</t>
  </si>
  <si>
    <t>eu assentira</t>
  </si>
  <si>
    <t>eu assentirei</t>
  </si>
  <si>
    <t>eu assentiria</t>
  </si>
  <si>
    <t>assinta</t>
  </si>
  <si>
    <t>assentisse</t>
  </si>
  <si>
    <t>tu assentes</t>
  </si>
  <si>
    <t>tu assentias</t>
  </si>
  <si>
    <t>tu assentiste</t>
  </si>
  <si>
    <t>tu assentiras</t>
  </si>
  <si>
    <t>tu assentirás</t>
  </si>
  <si>
    <t>tu assentirias</t>
  </si>
  <si>
    <t>assintas</t>
  </si>
  <si>
    <t>assentisses</t>
  </si>
  <si>
    <t>assentires</t>
  </si>
  <si>
    <t>assente tu</t>
  </si>
  <si>
    <t>ele assente</t>
  </si>
  <si>
    <t>ele assentia</t>
  </si>
  <si>
    <t>ele assentiu</t>
  </si>
  <si>
    <t>ele assentira</t>
  </si>
  <si>
    <t>ele assentirá</t>
  </si>
  <si>
    <t>ele assentiria</t>
  </si>
  <si>
    <t>assinta ele</t>
  </si>
  <si>
    <t>nós assentimos</t>
  </si>
  <si>
    <t>nós assentíamos</t>
  </si>
  <si>
    <t>nós assentíramos</t>
  </si>
  <si>
    <t>nós assentiremos</t>
  </si>
  <si>
    <t>nós assentiríamos</t>
  </si>
  <si>
    <t>assintamos</t>
  </si>
  <si>
    <t>assentíssemos</t>
  </si>
  <si>
    <t>assentirmos</t>
  </si>
  <si>
    <t>assintamos nós</t>
  </si>
  <si>
    <t>vós assentis</t>
  </si>
  <si>
    <t>vós assentíeis</t>
  </si>
  <si>
    <t>vós assentistes</t>
  </si>
  <si>
    <t>vós assentíreis</t>
  </si>
  <si>
    <t>vós assentireis</t>
  </si>
  <si>
    <t>vós assentiríeis</t>
  </si>
  <si>
    <t>assintais</t>
  </si>
  <si>
    <t>assentísseis</t>
  </si>
  <si>
    <t>assentirdes</t>
  </si>
  <si>
    <t>assenti vós</t>
  </si>
  <si>
    <t>eles assentem</t>
  </si>
  <si>
    <t>eles assentiam</t>
  </si>
  <si>
    <t>eles assentiram</t>
  </si>
  <si>
    <t>eles assentirão</t>
  </si>
  <si>
    <t>eles assentiriam</t>
  </si>
  <si>
    <t>assintam</t>
  </si>
  <si>
    <t>assentissem</t>
  </si>
  <si>
    <t>assentirem</t>
  </si>
  <si>
    <t>assintam eles</t>
  </si>
  <si>
    <t>eu atenho</t>
  </si>
  <si>
    <t>eu atinha</t>
  </si>
  <si>
    <t>eu ative</t>
  </si>
  <si>
    <t>eu ativera</t>
  </si>
  <si>
    <t>eu aterei</t>
  </si>
  <si>
    <t>eu ateria</t>
  </si>
  <si>
    <t>que eu atenha</t>
  </si>
  <si>
    <t>se eu ativesse</t>
  </si>
  <si>
    <t>quando eu ativer</t>
  </si>
  <si>
    <t>tu aténs</t>
  </si>
  <si>
    <t>tu atinhas</t>
  </si>
  <si>
    <t>tu ativeste</t>
  </si>
  <si>
    <t>tu ativeras</t>
  </si>
  <si>
    <t>tu aterás</t>
  </si>
  <si>
    <t>tu aterias</t>
  </si>
  <si>
    <t>que tu atenhas</t>
  </si>
  <si>
    <t>se tu ativesses</t>
  </si>
  <si>
    <t>quando tu ativeres</t>
  </si>
  <si>
    <t>atém tu</t>
  </si>
  <si>
    <t>ele atém</t>
  </si>
  <si>
    <t>ele atinha</t>
  </si>
  <si>
    <t>ele ateve</t>
  </si>
  <si>
    <t>ele ativera</t>
  </si>
  <si>
    <t>ele aterá</t>
  </si>
  <si>
    <t>ele ateria</t>
  </si>
  <si>
    <t>que ele atenha</t>
  </si>
  <si>
    <t>se ele ativesse</t>
  </si>
  <si>
    <t>quando ele ativer</t>
  </si>
  <si>
    <t>atenha ele</t>
  </si>
  <si>
    <t>nós atemos</t>
  </si>
  <si>
    <t>nós atínhamos</t>
  </si>
  <si>
    <t>nós ativemos</t>
  </si>
  <si>
    <t>nós ativéramos</t>
  </si>
  <si>
    <t>nós ateremos</t>
  </si>
  <si>
    <t>nós ateríamos</t>
  </si>
  <si>
    <t>que nós atenhamos</t>
  </si>
  <si>
    <t>se nós ativéssemos</t>
  </si>
  <si>
    <t>quando nós ativermos</t>
  </si>
  <si>
    <t>atenhamos nós</t>
  </si>
  <si>
    <t>vós atendes</t>
  </si>
  <si>
    <t>vós atinheis</t>
  </si>
  <si>
    <t>vós ativestes</t>
  </si>
  <si>
    <t>vós ativéreis</t>
  </si>
  <si>
    <t>vós atereis</t>
  </si>
  <si>
    <t>vós ateríeis</t>
  </si>
  <si>
    <t>que vós atenhais</t>
  </si>
  <si>
    <t>se vós ativésseis</t>
  </si>
  <si>
    <t>quando vós ativerdes</t>
  </si>
  <si>
    <t>atende vós</t>
  </si>
  <si>
    <t>eles atêm</t>
  </si>
  <si>
    <t>eles atinham</t>
  </si>
  <si>
    <t>eles ativeram</t>
  </si>
  <si>
    <t>eles aterão</t>
  </si>
  <si>
    <t>eles ateriam</t>
  </si>
  <si>
    <t>que eles atenham</t>
  </si>
  <si>
    <t>se eles ativessem</t>
  </si>
  <si>
    <t>quando eles ativerem</t>
  </si>
  <si>
    <t>atenham eles</t>
  </si>
  <si>
    <t>eu atinjo</t>
  </si>
  <si>
    <t>eu atingia</t>
  </si>
  <si>
    <t>eu atingi</t>
  </si>
  <si>
    <t>eu atingira</t>
  </si>
  <si>
    <t>eu atingirei</t>
  </si>
  <si>
    <t>eu atingiria</t>
  </si>
  <si>
    <t>atinja</t>
  </si>
  <si>
    <t>atingisse</t>
  </si>
  <si>
    <t>tu atinges</t>
  </si>
  <si>
    <t>tu atingias</t>
  </si>
  <si>
    <t>tu atingiste</t>
  </si>
  <si>
    <t>tu atingiras</t>
  </si>
  <si>
    <t>tu atingirás</t>
  </si>
  <si>
    <t>tu atingirias</t>
  </si>
  <si>
    <t>atinjas</t>
  </si>
  <si>
    <t>atingisses</t>
  </si>
  <si>
    <t>atingires</t>
  </si>
  <si>
    <t>atinge tu</t>
  </si>
  <si>
    <t>ele atinge</t>
  </si>
  <si>
    <t>ele atingia</t>
  </si>
  <si>
    <t>ele atingiu</t>
  </si>
  <si>
    <t>ele atingira</t>
  </si>
  <si>
    <t>ele atingirá</t>
  </si>
  <si>
    <t>ele atingiria</t>
  </si>
  <si>
    <t>atinja ele</t>
  </si>
  <si>
    <t>nós atingimos</t>
  </si>
  <si>
    <t>nós atingíamos</t>
  </si>
  <si>
    <t>nós atingíramos</t>
  </si>
  <si>
    <t>nós atingiremos</t>
  </si>
  <si>
    <t>nós atingiríamos</t>
  </si>
  <si>
    <t>atinjamos</t>
  </si>
  <si>
    <t>atingíssemos</t>
  </si>
  <si>
    <t>atingirmos</t>
  </si>
  <si>
    <t>atinjamos nós</t>
  </si>
  <si>
    <t>vós atingis</t>
  </si>
  <si>
    <t>vós atingíeis</t>
  </si>
  <si>
    <t>vós atingistes</t>
  </si>
  <si>
    <t>vós atingíreis</t>
  </si>
  <si>
    <t>vós atingireis</t>
  </si>
  <si>
    <t>vós atingiríeis</t>
  </si>
  <si>
    <t>atinjais</t>
  </si>
  <si>
    <t>atingísseis</t>
  </si>
  <si>
    <t>atingirdes</t>
  </si>
  <si>
    <t>atingi vós</t>
  </si>
  <si>
    <t>eles atingem</t>
  </si>
  <si>
    <t>eles atingiam</t>
  </si>
  <si>
    <t>eles atingiram</t>
  </si>
  <si>
    <t>eles atingirão</t>
  </si>
  <si>
    <t>eles atingiriam</t>
  </si>
  <si>
    <t>atinjam</t>
  </si>
  <si>
    <t>atingissem</t>
  </si>
  <si>
    <t>atingirem</t>
  </si>
  <si>
    <t>atinjam eles</t>
  </si>
  <si>
    <t>eu atraio</t>
  </si>
  <si>
    <t>eu atraía</t>
  </si>
  <si>
    <t>eu atraí</t>
  </si>
  <si>
    <t>eu atraíra</t>
  </si>
  <si>
    <t>eu atrairei</t>
  </si>
  <si>
    <t>eu atrairia</t>
  </si>
  <si>
    <t>atraia</t>
  </si>
  <si>
    <t>atraísse</t>
  </si>
  <si>
    <t>tu atrais</t>
  </si>
  <si>
    <t>tu atraías</t>
  </si>
  <si>
    <t>tu atraíste</t>
  </si>
  <si>
    <t>tu atraíras</t>
  </si>
  <si>
    <t>tu atrairás</t>
  </si>
  <si>
    <t>tu atrairias</t>
  </si>
  <si>
    <t>atraias</t>
  </si>
  <si>
    <t>atraísses</t>
  </si>
  <si>
    <t>atraíres</t>
  </si>
  <si>
    <t>atrai tu</t>
  </si>
  <si>
    <t>ele atrai</t>
  </si>
  <si>
    <t>ele atraía</t>
  </si>
  <si>
    <t>ele atraiu</t>
  </si>
  <si>
    <t>ele atraíra</t>
  </si>
  <si>
    <t>ele atrairá</t>
  </si>
  <si>
    <t>ele atrairia</t>
  </si>
  <si>
    <t>atraia ele</t>
  </si>
  <si>
    <t>nós atraímos</t>
  </si>
  <si>
    <t>nós atraíamos</t>
  </si>
  <si>
    <t>nós atraíramos</t>
  </si>
  <si>
    <t>nós atrairemos</t>
  </si>
  <si>
    <t>nós atrairíamos</t>
  </si>
  <si>
    <t>atraiamos</t>
  </si>
  <si>
    <t>atraíssemos</t>
  </si>
  <si>
    <t>atrairmos</t>
  </si>
  <si>
    <t>atraiamos nós</t>
  </si>
  <si>
    <t>vós atraís</t>
  </si>
  <si>
    <t>vós atraíeis</t>
  </si>
  <si>
    <t>vós atraístes</t>
  </si>
  <si>
    <t>vós atraíreis</t>
  </si>
  <si>
    <t>vós atraireis</t>
  </si>
  <si>
    <t>vós atrairíeis</t>
  </si>
  <si>
    <t>atraiais</t>
  </si>
  <si>
    <t>atraísseis</t>
  </si>
  <si>
    <t>atrairdes</t>
  </si>
  <si>
    <t>atraí vós</t>
  </si>
  <si>
    <t>eles atraem</t>
  </si>
  <si>
    <t>eles atraíam</t>
  </si>
  <si>
    <t>eles atraíram</t>
  </si>
  <si>
    <t>eles atrairão</t>
  </si>
  <si>
    <t>eles atrairiam</t>
  </si>
  <si>
    <t>atraiam</t>
  </si>
  <si>
    <t>atraíssem</t>
  </si>
  <si>
    <t>atraírem</t>
  </si>
  <si>
    <t>atraiam eles</t>
  </si>
  <si>
    <t>eu atribuo</t>
  </si>
  <si>
    <t>eu atribuía</t>
  </si>
  <si>
    <t>eu atribuí</t>
  </si>
  <si>
    <t>eu atribuíra</t>
  </si>
  <si>
    <t>eu atribuirei</t>
  </si>
  <si>
    <t>eu atribuiria</t>
  </si>
  <si>
    <t>atribua</t>
  </si>
  <si>
    <t>atribuísse</t>
  </si>
  <si>
    <t>tu atribuis</t>
  </si>
  <si>
    <t>tu atribuías</t>
  </si>
  <si>
    <t>tu atribuíste</t>
  </si>
  <si>
    <t>tu atribuíras</t>
  </si>
  <si>
    <t>tu atribuirás</t>
  </si>
  <si>
    <t>tu atribuirias</t>
  </si>
  <si>
    <t>atribuas</t>
  </si>
  <si>
    <t>atribuísses</t>
  </si>
  <si>
    <t>atribuíres</t>
  </si>
  <si>
    <t>atribui tu</t>
  </si>
  <si>
    <t>ele atribui</t>
  </si>
  <si>
    <t>ele atribuía</t>
  </si>
  <si>
    <t>ele atribuiu</t>
  </si>
  <si>
    <t>ele atribuíra</t>
  </si>
  <si>
    <t>ele atribuirá</t>
  </si>
  <si>
    <t>ele atribuiria</t>
  </si>
  <si>
    <t>atribua ele</t>
  </si>
  <si>
    <t>nós atribuímos</t>
  </si>
  <si>
    <t>nós atribuíamos</t>
  </si>
  <si>
    <t>nós atribuíramos</t>
  </si>
  <si>
    <t>nós atribuiremos</t>
  </si>
  <si>
    <t>nós atribuiríamos</t>
  </si>
  <si>
    <t>atribuamos</t>
  </si>
  <si>
    <t>atribuíssemos</t>
  </si>
  <si>
    <t>atribuirmos</t>
  </si>
  <si>
    <t>atribuamos nós</t>
  </si>
  <si>
    <t>vós atribuís</t>
  </si>
  <si>
    <t>vós atribuíeis</t>
  </si>
  <si>
    <t>vós atribuístes</t>
  </si>
  <si>
    <t>vós atribuíreis</t>
  </si>
  <si>
    <t>vós atribuireis</t>
  </si>
  <si>
    <t>vós atribuiríeis</t>
  </si>
  <si>
    <t>atribuais</t>
  </si>
  <si>
    <t>atribuísseis</t>
  </si>
  <si>
    <t>atribuirdes</t>
  </si>
  <si>
    <t>atribuí vós</t>
  </si>
  <si>
    <t>eles atribuem</t>
  </si>
  <si>
    <t>eles atribuíam</t>
  </si>
  <si>
    <t>eles atribuíram</t>
  </si>
  <si>
    <t>eles atribuirão</t>
  </si>
  <si>
    <t>eles atribuiriam</t>
  </si>
  <si>
    <t>atribuam</t>
  </si>
  <si>
    <t>atribuíssem</t>
  </si>
  <si>
    <t>atribuírem</t>
  </si>
  <si>
    <t>atribuam eles</t>
  </si>
  <si>
    <t>eu autodestruo</t>
  </si>
  <si>
    <t>eu autodestruia</t>
  </si>
  <si>
    <t>eu autodestrui</t>
  </si>
  <si>
    <t>eu autodestruira</t>
  </si>
  <si>
    <t>eu autodestruirei</t>
  </si>
  <si>
    <t>eu autodestruiria</t>
  </si>
  <si>
    <t>autodestrua</t>
  </si>
  <si>
    <t>autodestruisse</t>
  </si>
  <si>
    <t>tu autodestruis</t>
  </si>
  <si>
    <t>tu autodestruias</t>
  </si>
  <si>
    <t>tu autodestruiste</t>
  </si>
  <si>
    <t>tu autodestruiras</t>
  </si>
  <si>
    <t>tu autodestruirás</t>
  </si>
  <si>
    <t>tu autodestruirias</t>
  </si>
  <si>
    <t>autodestruas</t>
  </si>
  <si>
    <t>autodestruisses</t>
  </si>
  <si>
    <t>autodestruires</t>
  </si>
  <si>
    <t>autodestrue tu</t>
  </si>
  <si>
    <t>ele autodestrui</t>
  </si>
  <si>
    <t>ele autodestruia</t>
  </si>
  <si>
    <t>ele autodestruiu</t>
  </si>
  <si>
    <t>ele autodestruira</t>
  </si>
  <si>
    <t>ele autodestruirá</t>
  </si>
  <si>
    <t>ele autodestruiria</t>
  </si>
  <si>
    <t>autodestrua ele</t>
  </si>
  <si>
    <t>nós autodestruímos</t>
  </si>
  <si>
    <t>nós autodestruíamos</t>
  </si>
  <si>
    <t>nós autodestruimos</t>
  </si>
  <si>
    <t>nós autodestruíramos</t>
  </si>
  <si>
    <t>nós autodestruiremos</t>
  </si>
  <si>
    <t>nós autodestruiríamos</t>
  </si>
  <si>
    <t>autodestruamos</t>
  </si>
  <si>
    <t>autodestruíssemos</t>
  </si>
  <si>
    <t>autodestruirmos</t>
  </si>
  <si>
    <t>autodestruamos nós</t>
  </si>
  <si>
    <t>vós autodestruís</t>
  </si>
  <si>
    <t>vós autodestruíeis</t>
  </si>
  <si>
    <t>vós autodestruistes</t>
  </si>
  <si>
    <t>vós autodestruíreis</t>
  </si>
  <si>
    <t>vós autodestruireis</t>
  </si>
  <si>
    <t>vós autodestruiríeis</t>
  </si>
  <si>
    <t>autodestruais</t>
  </si>
  <si>
    <t>autodestruísseis</t>
  </si>
  <si>
    <t>autodestruirdes</t>
  </si>
  <si>
    <t>autodestrui vós</t>
  </si>
  <si>
    <t>eles autodestruem</t>
  </si>
  <si>
    <t>eles autodestruiam</t>
  </si>
  <si>
    <t>eles autodestruiram</t>
  </si>
  <si>
    <t>eles autodestruirão</t>
  </si>
  <si>
    <t>eles autodestruiriam</t>
  </si>
  <si>
    <t>autodestruam</t>
  </si>
  <si>
    <t>autodestruissem</t>
  </si>
  <si>
    <t>autodestruirem</t>
  </si>
  <si>
    <t>autodestruam eles</t>
  </si>
  <si>
    <t>eu benzo</t>
  </si>
  <si>
    <t>eu benzia</t>
  </si>
  <si>
    <t>eu benzi</t>
  </si>
  <si>
    <t>eu benzera</t>
  </si>
  <si>
    <t>eu benzerei</t>
  </si>
  <si>
    <t>eu benzeria</t>
  </si>
  <si>
    <t>que eu benza</t>
  </si>
  <si>
    <t>se eu benzesse</t>
  </si>
  <si>
    <t>quando eu benzer</t>
  </si>
  <si>
    <t>tu benzes</t>
  </si>
  <si>
    <t>tu benzias</t>
  </si>
  <si>
    <t>tu benzeste</t>
  </si>
  <si>
    <t>tu benzeras</t>
  </si>
  <si>
    <t>tu benzerás</t>
  </si>
  <si>
    <t>tu benzerias</t>
  </si>
  <si>
    <t>que tu benzas</t>
  </si>
  <si>
    <t>se tu benzesses</t>
  </si>
  <si>
    <t>quando tu benzeres</t>
  </si>
  <si>
    <t>benze tu</t>
  </si>
  <si>
    <t>ele benz</t>
  </si>
  <si>
    <t>ele benzia</t>
  </si>
  <si>
    <t>ele benzeu</t>
  </si>
  <si>
    <t>ele benzera</t>
  </si>
  <si>
    <t>ele benzerá</t>
  </si>
  <si>
    <t>ele benzeria</t>
  </si>
  <si>
    <t>que ele benza</t>
  </si>
  <si>
    <t>se ele benzesse</t>
  </si>
  <si>
    <t>quando ele benzer</t>
  </si>
  <si>
    <t>benza ele</t>
  </si>
  <si>
    <t>nós benzemos</t>
  </si>
  <si>
    <t>nós benzíamos</t>
  </si>
  <si>
    <t>nós benzêramos</t>
  </si>
  <si>
    <t>nós benzeremos</t>
  </si>
  <si>
    <t>nós benzeríamos</t>
  </si>
  <si>
    <t>que nós benzamos</t>
  </si>
  <si>
    <t>se nós benzêssemos</t>
  </si>
  <si>
    <t>quando nós benzermos</t>
  </si>
  <si>
    <t>benzamos nós</t>
  </si>
  <si>
    <t>vós benzeis</t>
  </si>
  <si>
    <t>vós benzíeis</t>
  </si>
  <si>
    <t>vós benzestes</t>
  </si>
  <si>
    <t>vós benzêreis</t>
  </si>
  <si>
    <t>vós benzereis</t>
  </si>
  <si>
    <t>vós benzeríeis</t>
  </si>
  <si>
    <t>que vós benzais</t>
  </si>
  <si>
    <t>se vós benzêsseis</t>
  </si>
  <si>
    <t>quando vós benzerdes</t>
  </si>
  <si>
    <t>benzei vós</t>
  </si>
  <si>
    <t>eles benzem</t>
  </si>
  <si>
    <t>eles benziam</t>
  </si>
  <si>
    <t>eles benzeram</t>
  </si>
  <si>
    <t>eles benzerão</t>
  </si>
  <si>
    <t>eles benzeriam</t>
  </si>
  <si>
    <t>que eles benzam</t>
  </si>
  <si>
    <t>se eles benzissem</t>
  </si>
  <si>
    <t>quando eles benzerem</t>
  </si>
  <si>
    <t>benzam eles</t>
  </si>
  <si>
    <t>eu boio</t>
  </si>
  <si>
    <t>eu boiava</t>
  </si>
  <si>
    <t>eu boiei</t>
  </si>
  <si>
    <t>eu boiara</t>
  </si>
  <si>
    <t>eu boiarei</t>
  </si>
  <si>
    <t>eu boiaria</t>
  </si>
  <si>
    <t>que eu boie</t>
  </si>
  <si>
    <t>se eu boiasse</t>
  </si>
  <si>
    <t>quando eu boiar</t>
  </si>
  <si>
    <t>tu boias</t>
  </si>
  <si>
    <t>tu boiavas</t>
  </si>
  <si>
    <t>tu boiaste</t>
  </si>
  <si>
    <t>tu boiaras</t>
  </si>
  <si>
    <t>tu boiarás</t>
  </si>
  <si>
    <t>tu boiarias</t>
  </si>
  <si>
    <t>que tu boies</t>
  </si>
  <si>
    <t>se tu boiasses</t>
  </si>
  <si>
    <t>quando tu boiares</t>
  </si>
  <si>
    <t>boia tu</t>
  </si>
  <si>
    <t>ele boia</t>
  </si>
  <si>
    <t>ele boiava</t>
  </si>
  <si>
    <t>ele boiou</t>
  </si>
  <si>
    <t>ele boiara</t>
  </si>
  <si>
    <t>ele boiará</t>
  </si>
  <si>
    <t>ele boiaria</t>
  </si>
  <si>
    <t>que ele boie</t>
  </si>
  <si>
    <t>se ele boiasse</t>
  </si>
  <si>
    <t>quando ele boiar</t>
  </si>
  <si>
    <t>boie ele</t>
  </si>
  <si>
    <t>nós boiamos</t>
  </si>
  <si>
    <t>nós boiávamos</t>
  </si>
  <si>
    <t>nós boiáramos</t>
  </si>
  <si>
    <t>nós boiaremos</t>
  </si>
  <si>
    <t>nós boiaríamos</t>
  </si>
  <si>
    <t>que nós boiemos</t>
  </si>
  <si>
    <t>se nós boiássemos</t>
  </si>
  <si>
    <t>quando nós boiarmos</t>
  </si>
  <si>
    <t>boiemos nós</t>
  </si>
  <si>
    <t>vós boiais</t>
  </si>
  <si>
    <t>vós boiáveis</t>
  </si>
  <si>
    <t>vós boiastes</t>
  </si>
  <si>
    <t>vós boiáreis</t>
  </si>
  <si>
    <t>vós boiareis</t>
  </si>
  <si>
    <t>vós boiaríeis</t>
  </si>
  <si>
    <t>que vós boieis</t>
  </si>
  <si>
    <t>se vós boiásseis</t>
  </si>
  <si>
    <t>quando vós boiardes</t>
  </si>
  <si>
    <t>boiai vós</t>
  </si>
  <si>
    <t>eles boiam</t>
  </si>
  <si>
    <t>eles boiavam</t>
  </si>
  <si>
    <t>eles boiaram</t>
  </si>
  <si>
    <t>eles boiarão</t>
  </si>
  <si>
    <t>eles boiariam</t>
  </si>
  <si>
    <t>que eles boiem</t>
  </si>
  <si>
    <t>se eles boiassem</t>
  </si>
  <si>
    <t>quando eles boiarem</t>
  </si>
  <si>
    <t>boiem eles</t>
  </si>
  <si>
    <t>eu buo</t>
  </si>
  <si>
    <t>eu buia</t>
  </si>
  <si>
    <t>eu bui</t>
  </si>
  <si>
    <t>eu buira</t>
  </si>
  <si>
    <t>eu buirei</t>
  </si>
  <si>
    <t>eu buiria</t>
  </si>
  <si>
    <t>bua</t>
  </si>
  <si>
    <t>buisse</t>
  </si>
  <si>
    <t>tu buis</t>
  </si>
  <si>
    <t>tu buias</t>
  </si>
  <si>
    <t>tu buiste</t>
  </si>
  <si>
    <t>tu buiras</t>
  </si>
  <si>
    <t>tu buirás</t>
  </si>
  <si>
    <t>tu buirias</t>
  </si>
  <si>
    <t>buas</t>
  </si>
  <si>
    <t>buisses</t>
  </si>
  <si>
    <t>buires</t>
  </si>
  <si>
    <t>bue tu</t>
  </si>
  <si>
    <t>ele bui</t>
  </si>
  <si>
    <t>ele buia</t>
  </si>
  <si>
    <t>ele buiu</t>
  </si>
  <si>
    <t>ele buira</t>
  </si>
  <si>
    <t>ele buirá</t>
  </si>
  <si>
    <t>ele buiria</t>
  </si>
  <si>
    <t>bua ele</t>
  </si>
  <si>
    <t>nós buímos</t>
  </si>
  <si>
    <t>nós buíamos</t>
  </si>
  <si>
    <t>nós buimos</t>
  </si>
  <si>
    <t>nós buíramos</t>
  </si>
  <si>
    <t>nós buiremos</t>
  </si>
  <si>
    <t>nós buiríamos</t>
  </si>
  <si>
    <t>buamos</t>
  </si>
  <si>
    <t>buíssemos</t>
  </si>
  <si>
    <t>buirmos</t>
  </si>
  <si>
    <t>buamos nós</t>
  </si>
  <si>
    <t>vós buís</t>
  </si>
  <si>
    <t>vós buíeis</t>
  </si>
  <si>
    <t>vós buistes</t>
  </si>
  <si>
    <t>vós buíreis</t>
  </si>
  <si>
    <t>vós buireis</t>
  </si>
  <si>
    <t>vós buiríeis</t>
  </si>
  <si>
    <t>buais</t>
  </si>
  <si>
    <t>buísseis</t>
  </si>
  <si>
    <t>buirdes</t>
  </si>
  <si>
    <t>bui vós</t>
  </si>
  <si>
    <t>eles buem</t>
  </si>
  <si>
    <t>eles buiam</t>
  </si>
  <si>
    <t>eles buiram</t>
  </si>
  <si>
    <t>eles buirão</t>
  </si>
  <si>
    <t>eles buiriam</t>
  </si>
  <si>
    <t>buam</t>
  </si>
  <si>
    <t>buissem</t>
  </si>
  <si>
    <t>buirem</t>
  </si>
  <si>
    <t>buam eles</t>
  </si>
  <si>
    <t>eu bulo</t>
  </si>
  <si>
    <t>eu bulia</t>
  </si>
  <si>
    <t>eu buli</t>
  </si>
  <si>
    <t>eu bulira</t>
  </si>
  <si>
    <t>eu bulirei</t>
  </si>
  <si>
    <t>eu buliria</t>
  </si>
  <si>
    <t>bula</t>
  </si>
  <si>
    <t>bulisse</t>
  </si>
  <si>
    <t>tu boles</t>
  </si>
  <si>
    <t>tu bulias</t>
  </si>
  <si>
    <t>tu buliste</t>
  </si>
  <si>
    <t>tu buliras</t>
  </si>
  <si>
    <t>tu bulirás</t>
  </si>
  <si>
    <t>tu bulirias</t>
  </si>
  <si>
    <t>bulas</t>
  </si>
  <si>
    <t>bulisses</t>
  </si>
  <si>
    <t>bulires</t>
  </si>
  <si>
    <t>bule tu</t>
  </si>
  <si>
    <t>ele bole</t>
  </si>
  <si>
    <t>ele bulia</t>
  </si>
  <si>
    <t>ele buliu</t>
  </si>
  <si>
    <t>ele bulira</t>
  </si>
  <si>
    <t>ele bulirá</t>
  </si>
  <si>
    <t>ele buliria</t>
  </si>
  <si>
    <t>bula ele</t>
  </si>
  <si>
    <t>nós bulimos</t>
  </si>
  <si>
    <t>nós bulíamos</t>
  </si>
  <si>
    <t>nós bulíramos</t>
  </si>
  <si>
    <t>nós buliremos</t>
  </si>
  <si>
    <t>nós buliríamos</t>
  </si>
  <si>
    <t>bulamos</t>
  </si>
  <si>
    <t>bulíssemos</t>
  </si>
  <si>
    <t>bulirmos</t>
  </si>
  <si>
    <t>bulamos nós</t>
  </si>
  <si>
    <t>vós bulis</t>
  </si>
  <si>
    <t>vós bulíeis</t>
  </si>
  <si>
    <t>vós bulistes</t>
  </si>
  <si>
    <t>vós bulíreis</t>
  </si>
  <si>
    <t>vós bulireis</t>
  </si>
  <si>
    <t>vós buliríeis</t>
  </si>
  <si>
    <t>bulais</t>
  </si>
  <si>
    <t>bulísseis</t>
  </si>
  <si>
    <t>bulirdes</t>
  </si>
  <si>
    <t>buli vós</t>
  </si>
  <si>
    <t>eles bolem</t>
  </si>
  <si>
    <t>eles buliam</t>
  </si>
  <si>
    <t>eles buliram</t>
  </si>
  <si>
    <t>eles bulirão</t>
  </si>
  <si>
    <t>eles buliriam</t>
  </si>
  <si>
    <t>bulam</t>
  </si>
  <si>
    <t>bulissem</t>
  </si>
  <si>
    <t>bulirem</t>
  </si>
  <si>
    <t>bulam eles</t>
  </si>
  <si>
    <t>eu caibo</t>
  </si>
  <si>
    <t>eu cabia</t>
  </si>
  <si>
    <t>eu coube</t>
  </si>
  <si>
    <t>eu coubera</t>
  </si>
  <si>
    <t>eu caberei</t>
  </si>
  <si>
    <t>eu caberia</t>
  </si>
  <si>
    <t>que eu caiba</t>
  </si>
  <si>
    <t>se eu coubesse</t>
  </si>
  <si>
    <t>quando eu couber</t>
  </si>
  <si>
    <t>tu cabes</t>
  </si>
  <si>
    <t>tu cabias</t>
  </si>
  <si>
    <t>tu coubeste</t>
  </si>
  <si>
    <t>tu couberas</t>
  </si>
  <si>
    <t>tu caberás</t>
  </si>
  <si>
    <t>tu caberias</t>
  </si>
  <si>
    <t>que tu caibas</t>
  </si>
  <si>
    <t>se tu coubesses</t>
  </si>
  <si>
    <t>quando tu couberes</t>
  </si>
  <si>
    <t>ele cabe</t>
  </si>
  <si>
    <t>ele cabia</t>
  </si>
  <si>
    <t>ele coube</t>
  </si>
  <si>
    <t>ele coubera</t>
  </si>
  <si>
    <t>ele caberá</t>
  </si>
  <si>
    <t>ele caberia</t>
  </si>
  <si>
    <t>que ele caiba</t>
  </si>
  <si>
    <t>se ele coubesse</t>
  </si>
  <si>
    <t>quando ele couber</t>
  </si>
  <si>
    <t>nós cabemos</t>
  </si>
  <si>
    <t>nós cabíamos</t>
  </si>
  <si>
    <t>nós coubemos</t>
  </si>
  <si>
    <t>nós coubéramos</t>
  </si>
  <si>
    <t>nós caberemos</t>
  </si>
  <si>
    <t>nós caberíamos</t>
  </si>
  <si>
    <t>que nós caibamos</t>
  </si>
  <si>
    <t>se nós coubéssemos</t>
  </si>
  <si>
    <t>quando nós coubermos</t>
  </si>
  <si>
    <t>vós cabeis</t>
  </si>
  <si>
    <t>vós cabíeis</t>
  </si>
  <si>
    <t>vós coubestes</t>
  </si>
  <si>
    <t>vós coubéreis</t>
  </si>
  <si>
    <t>vós cabereis</t>
  </si>
  <si>
    <t>vós caberíeis</t>
  </si>
  <si>
    <t>que vós caibais</t>
  </si>
  <si>
    <t>se vós coubésseis</t>
  </si>
  <si>
    <t>quando vós couberdes</t>
  </si>
  <si>
    <t>eles cabem</t>
  </si>
  <si>
    <t>eles cabiam</t>
  </si>
  <si>
    <t>eles couberam</t>
  </si>
  <si>
    <t>eles caberão</t>
  </si>
  <si>
    <t>eles caberiam</t>
  </si>
  <si>
    <t>que eles caibam</t>
  </si>
  <si>
    <t>se eles coubessem</t>
  </si>
  <si>
    <t>quando eles couberem</t>
  </si>
  <si>
    <t>eu caio</t>
  </si>
  <si>
    <t>eu caía</t>
  </si>
  <si>
    <t>eu caí</t>
  </si>
  <si>
    <t>eu caíra</t>
  </si>
  <si>
    <t>eu cairei</t>
  </si>
  <si>
    <t>eu cairia</t>
  </si>
  <si>
    <t>caia</t>
  </si>
  <si>
    <t>caísse</t>
  </si>
  <si>
    <t>tu cais</t>
  </si>
  <si>
    <t>tu caías</t>
  </si>
  <si>
    <t>tu caíste</t>
  </si>
  <si>
    <t>tu caíras</t>
  </si>
  <si>
    <t>tu cairás</t>
  </si>
  <si>
    <t>tu cairias</t>
  </si>
  <si>
    <t>caias</t>
  </si>
  <si>
    <t>caísses</t>
  </si>
  <si>
    <t>caíres</t>
  </si>
  <si>
    <t>cai tu</t>
  </si>
  <si>
    <t>ele cai</t>
  </si>
  <si>
    <t>ele caía</t>
  </si>
  <si>
    <t>ele caiu</t>
  </si>
  <si>
    <t>ele caíra</t>
  </si>
  <si>
    <t>ele cairá</t>
  </si>
  <si>
    <t>ele cairia</t>
  </si>
  <si>
    <t>caia ele</t>
  </si>
  <si>
    <t>nós caímos</t>
  </si>
  <si>
    <t>nós caíamos</t>
  </si>
  <si>
    <t>nós caíramos</t>
  </si>
  <si>
    <t>nós cairemos</t>
  </si>
  <si>
    <t>nós cairíamos</t>
  </si>
  <si>
    <t>caiamos</t>
  </si>
  <si>
    <t>caíssemos</t>
  </si>
  <si>
    <t>cairmos</t>
  </si>
  <si>
    <t>caiamos nós</t>
  </si>
  <si>
    <t>vós caís</t>
  </si>
  <si>
    <t>vós caíeis</t>
  </si>
  <si>
    <t>vós caístes</t>
  </si>
  <si>
    <t>vós caíreis</t>
  </si>
  <si>
    <t>vós caireis</t>
  </si>
  <si>
    <t>vós cairíeis</t>
  </si>
  <si>
    <t>caiais</t>
  </si>
  <si>
    <t>caísseis</t>
  </si>
  <si>
    <t>cairdes</t>
  </si>
  <si>
    <t>caí vós</t>
  </si>
  <si>
    <t>eles caem</t>
  </si>
  <si>
    <t>eles caíam</t>
  </si>
  <si>
    <t>eles caíram</t>
  </si>
  <si>
    <t>eles cairão</t>
  </si>
  <si>
    <t>eles cairiam</t>
  </si>
  <si>
    <t>caiam</t>
  </si>
  <si>
    <t>caíssem</t>
  </si>
  <si>
    <t>caírem</t>
  </si>
  <si>
    <t>caiam eles</t>
  </si>
  <si>
    <t>eu cativo</t>
  </si>
  <si>
    <t>eu cativava</t>
  </si>
  <si>
    <t>eu cativei</t>
  </si>
  <si>
    <t>eu cativara</t>
  </si>
  <si>
    <t>eu cativarei</t>
  </si>
  <si>
    <t>eu cativaria</t>
  </si>
  <si>
    <t>que eu cative</t>
  </si>
  <si>
    <t>se eu cativasse</t>
  </si>
  <si>
    <t>quando eu cativar</t>
  </si>
  <si>
    <t>tu cativas</t>
  </si>
  <si>
    <t>tu cativavas</t>
  </si>
  <si>
    <t>tu cativaste</t>
  </si>
  <si>
    <t>tu cativaras</t>
  </si>
  <si>
    <t>tu cativarás</t>
  </si>
  <si>
    <t>tu cativarias</t>
  </si>
  <si>
    <t>que tu catives</t>
  </si>
  <si>
    <t>se tu cativasses</t>
  </si>
  <si>
    <t>quando tu cativares</t>
  </si>
  <si>
    <t>cativa tu</t>
  </si>
  <si>
    <t>ele cativa</t>
  </si>
  <si>
    <t>ele cativava</t>
  </si>
  <si>
    <t>ele cativou</t>
  </si>
  <si>
    <t>ele cativara</t>
  </si>
  <si>
    <t>ele cativará</t>
  </si>
  <si>
    <t>ele cativaria</t>
  </si>
  <si>
    <t>que ele cative</t>
  </si>
  <si>
    <t>se ele cativasse</t>
  </si>
  <si>
    <t>quando ele cativar</t>
  </si>
  <si>
    <t>cative ele</t>
  </si>
  <si>
    <t>nós cativamos</t>
  </si>
  <si>
    <t>nós cativávamos</t>
  </si>
  <si>
    <t>nós cativáramos</t>
  </si>
  <si>
    <t>nós cativaremos</t>
  </si>
  <si>
    <t>nós cativaríamos</t>
  </si>
  <si>
    <t>que nós cativemos</t>
  </si>
  <si>
    <t>se nós cativássemos</t>
  </si>
  <si>
    <t>quando nós cativarmos</t>
  </si>
  <si>
    <t>cativemos nós</t>
  </si>
  <si>
    <t>vós cativais</t>
  </si>
  <si>
    <t>vós cativáveis</t>
  </si>
  <si>
    <t>vós cativastes</t>
  </si>
  <si>
    <t>vós cativáreis</t>
  </si>
  <si>
    <t>vós cativareis</t>
  </si>
  <si>
    <t>vós cativaríeis</t>
  </si>
  <si>
    <t>que vós cativeis</t>
  </si>
  <si>
    <t>se vós cativásseis</t>
  </si>
  <si>
    <t>quando vós cativardes</t>
  </si>
  <si>
    <t>cativai vós</t>
  </si>
  <si>
    <t>eles cativam</t>
  </si>
  <si>
    <t>eles cativavam</t>
  </si>
  <si>
    <t>eles cativaram</t>
  </si>
  <si>
    <t>eles cativarão</t>
  </si>
  <si>
    <t>eles cativariam</t>
  </si>
  <si>
    <t>que eles cativem</t>
  </si>
  <si>
    <t>se eles cativassem</t>
  </si>
  <si>
    <t>quando eles cativarem</t>
  </si>
  <si>
    <t>cativem eles</t>
  </si>
  <si>
    <t>eu cego</t>
  </si>
  <si>
    <t>eu cegava</t>
  </si>
  <si>
    <t>eu ceguei</t>
  </si>
  <si>
    <t>eu cegara</t>
  </si>
  <si>
    <t>eu cegarei</t>
  </si>
  <si>
    <t>eu cegaria</t>
  </si>
  <si>
    <t>que eu cegue</t>
  </si>
  <si>
    <t>se eu cegasse</t>
  </si>
  <si>
    <t>quando eu cegar</t>
  </si>
  <si>
    <t>tu cegas</t>
  </si>
  <si>
    <t>tu cegavas</t>
  </si>
  <si>
    <t>tu cegaste</t>
  </si>
  <si>
    <t>tu cegaras</t>
  </si>
  <si>
    <t>tu cegarás</t>
  </si>
  <si>
    <t>tu cegarias</t>
  </si>
  <si>
    <t>que tu cegues</t>
  </si>
  <si>
    <t>se tu cegasses</t>
  </si>
  <si>
    <t>quando tu cegares</t>
  </si>
  <si>
    <t>cega tu</t>
  </si>
  <si>
    <t>ele cega</t>
  </si>
  <si>
    <t>ele cegava</t>
  </si>
  <si>
    <t>ele cegou</t>
  </si>
  <si>
    <t>ele cegara</t>
  </si>
  <si>
    <t>ele cegará</t>
  </si>
  <si>
    <t>ele cegaria</t>
  </si>
  <si>
    <t>que ele cegue</t>
  </si>
  <si>
    <t>se ele cegasse</t>
  </si>
  <si>
    <t>quando ele cegar</t>
  </si>
  <si>
    <t>cegue ele</t>
  </si>
  <si>
    <t>nós cegamos</t>
  </si>
  <si>
    <t>nós cegávamos</t>
  </si>
  <si>
    <t>nós cegáramos</t>
  </si>
  <si>
    <t>nós cegaremos</t>
  </si>
  <si>
    <t>nós cegaríamos</t>
  </si>
  <si>
    <t>que nós ceguemos</t>
  </si>
  <si>
    <t>se nós cegássemos</t>
  </si>
  <si>
    <t>quando nós cegarmos</t>
  </si>
  <si>
    <t>ceguemos nós</t>
  </si>
  <si>
    <t>vós cegais</t>
  </si>
  <si>
    <t>vós cegáveis</t>
  </si>
  <si>
    <t>vós cegastes</t>
  </si>
  <si>
    <t>vós cegáreis</t>
  </si>
  <si>
    <t>vós cegareis</t>
  </si>
  <si>
    <t>vós cegaríeis</t>
  </si>
  <si>
    <t>que vós cegueis</t>
  </si>
  <si>
    <t>se vós cegásseis</t>
  </si>
  <si>
    <t>quando vós cegardes</t>
  </si>
  <si>
    <t>cegai vós</t>
  </si>
  <si>
    <t>eles cegam</t>
  </si>
  <si>
    <t>eles cegavam</t>
  </si>
  <si>
    <t>eles cegaram</t>
  </si>
  <si>
    <t>eles cegarão</t>
  </si>
  <si>
    <t>eles cegariam</t>
  </si>
  <si>
    <t>que eles ceguem</t>
  </si>
  <si>
    <t>se eles cegassem</t>
  </si>
  <si>
    <t>quando eles cegarem</t>
  </si>
  <si>
    <t>ceguem eles</t>
  </si>
  <si>
    <t>eu cirzo</t>
  </si>
  <si>
    <t>eu cerzia</t>
  </si>
  <si>
    <t>eu cerzi</t>
  </si>
  <si>
    <t>eu cerzira</t>
  </si>
  <si>
    <t>eu cerzirei</t>
  </si>
  <si>
    <t>eu cerziria</t>
  </si>
  <si>
    <t>cirza</t>
  </si>
  <si>
    <t>cerzisse</t>
  </si>
  <si>
    <t>tu cirzes</t>
  </si>
  <si>
    <t>tu cerzias</t>
  </si>
  <si>
    <t>tu cerziste</t>
  </si>
  <si>
    <t>tu cerziras</t>
  </si>
  <si>
    <t>tu cerzirás</t>
  </si>
  <si>
    <t>tu cerzirias</t>
  </si>
  <si>
    <t>cirzas</t>
  </si>
  <si>
    <t>cerzisses</t>
  </si>
  <si>
    <t>cerzires</t>
  </si>
  <si>
    <t>cirze tu</t>
  </si>
  <si>
    <t>ele cirze</t>
  </si>
  <si>
    <t>ele cerzia</t>
  </si>
  <si>
    <t>ele cerziu</t>
  </si>
  <si>
    <t>ele cerzira</t>
  </si>
  <si>
    <t>ele cerzirá</t>
  </si>
  <si>
    <t>ele cerziria</t>
  </si>
  <si>
    <t>cirza ele</t>
  </si>
  <si>
    <t>nós cerzimos</t>
  </si>
  <si>
    <t>nós cerzíamos</t>
  </si>
  <si>
    <t>nós cerzíramos</t>
  </si>
  <si>
    <t>nós cerziremos</t>
  </si>
  <si>
    <t>nós cerziríamos</t>
  </si>
  <si>
    <t>cirzamos</t>
  </si>
  <si>
    <t>cerzíssemos</t>
  </si>
  <si>
    <t>cerzirmos</t>
  </si>
  <si>
    <t>cirzamos nós</t>
  </si>
  <si>
    <t>vós cerzis</t>
  </si>
  <si>
    <t>vós cerzíeis</t>
  </si>
  <si>
    <t>vós cerzistes</t>
  </si>
  <si>
    <t>vós cerzíreis</t>
  </si>
  <si>
    <t>vós cerzireis</t>
  </si>
  <si>
    <t>vós cerziríeis</t>
  </si>
  <si>
    <t>cirzais</t>
  </si>
  <si>
    <t>cerzísseis</t>
  </si>
  <si>
    <t>cerzirdes</t>
  </si>
  <si>
    <t>cerzi vós</t>
  </si>
  <si>
    <t>eles cirzem</t>
  </si>
  <si>
    <t>eles cerziam</t>
  </si>
  <si>
    <t>eles cerziram</t>
  </si>
  <si>
    <t>eles cerzirão</t>
  </si>
  <si>
    <t>eles cerziriam</t>
  </si>
  <si>
    <t>cirzam</t>
  </si>
  <si>
    <t>cerzissem</t>
  </si>
  <si>
    <t>cerzirem</t>
  </si>
  <si>
    <t>cirzam eles</t>
  </si>
  <si>
    <t>eu cubro</t>
  </si>
  <si>
    <t>eu cobria</t>
  </si>
  <si>
    <t>eu cobri</t>
  </si>
  <si>
    <t>eu cobrira</t>
  </si>
  <si>
    <t>eu cobrirei</t>
  </si>
  <si>
    <t>eu cobriria</t>
  </si>
  <si>
    <t>cubra</t>
  </si>
  <si>
    <t>cobrisse</t>
  </si>
  <si>
    <t>tu cobres</t>
  </si>
  <si>
    <t>tu cobrias</t>
  </si>
  <si>
    <t>tu cobriste</t>
  </si>
  <si>
    <t>tu cobriras</t>
  </si>
  <si>
    <t>tu cobrirás</t>
  </si>
  <si>
    <t>tu cobririas</t>
  </si>
  <si>
    <t>cubras</t>
  </si>
  <si>
    <t>cobrisses</t>
  </si>
  <si>
    <t>cobrires</t>
  </si>
  <si>
    <t>cobre tu</t>
  </si>
  <si>
    <t>ele cobre</t>
  </si>
  <si>
    <t>ele cobria</t>
  </si>
  <si>
    <t>ele cobriu</t>
  </si>
  <si>
    <t>ele cobrira</t>
  </si>
  <si>
    <t>ele cobrirá</t>
  </si>
  <si>
    <t>ele cobriria</t>
  </si>
  <si>
    <t>cubra ele</t>
  </si>
  <si>
    <t>nós cobrimos</t>
  </si>
  <si>
    <t>nós cobríamos</t>
  </si>
  <si>
    <t>nós cobríramos</t>
  </si>
  <si>
    <t>nós cobriremos</t>
  </si>
  <si>
    <t>nós cobriríamos</t>
  </si>
  <si>
    <t>cubramos</t>
  </si>
  <si>
    <t>cobríssemos</t>
  </si>
  <si>
    <t>cobrirmos</t>
  </si>
  <si>
    <t>cubramos nós</t>
  </si>
  <si>
    <t>vós cobris</t>
  </si>
  <si>
    <t>vós cobríeis</t>
  </si>
  <si>
    <t>vós cobristes</t>
  </si>
  <si>
    <t>vós cobríreis</t>
  </si>
  <si>
    <t>vós cobrireis</t>
  </si>
  <si>
    <t>vós cobriríeis</t>
  </si>
  <si>
    <t>cubrais</t>
  </si>
  <si>
    <t>cobrísseis</t>
  </si>
  <si>
    <t>cobrirdes</t>
  </si>
  <si>
    <t>cobri vós</t>
  </si>
  <si>
    <t>eles cobrem</t>
  </si>
  <si>
    <t>eles cobriam</t>
  </si>
  <si>
    <t>eles cobriram</t>
  </si>
  <si>
    <t>eles cobrirão</t>
  </si>
  <si>
    <t>eles cobririam</t>
  </si>
  <si>
    <t>cubram</t>
  </si>
  <si>
    <t>cobrissem</t>
  </si>
  <si>
    <t>cobrirem</t>
  </si>
  <si>
    <t>cubram eles</t>
  </si>
  <si>
    <t>eu compilo</t>
  </si>
  <si>
    <t>eu compelia</t>
  </si>
  <si>
    <t>eu compeli</t>
  </si>
  <si>
    <t>eu compelira</t>
  </si>
  <si>
    <t>eu compelirei</t>
  </si>
  <si>
    <t>eu compeliria</t>
  </si>
  <si>
    <t>compila</t>
  </si>
  <si>
    <t>compelisse</t>
  </si>
  <si>
    <t>tu compeles</t>
  </si>
  <si>
    <t>tu compelias</t>
  </si>
  <si>
    <t>tu compeliste</t>
  </si>
  <si>
    <t>tu compeliras</t>
  </si>
  <si>
    <t>tu compelirás</t>
  </si>
  <si>
    <t>tu compelirias</t>
  </si>
  <si>
    <t>compilas</t>
  </si>
  <si>
    <t>compelisses</t>
  </si>
  <si>
    <t>compelires</t>
  </si>
  <si>
    <t>compele tu</t>
  </si>
  <si>
    <t>ele compele</t>
  </si>
  <si>
    <t>ele compelia</t>
  </si>
  <si>
    <t>ele compeliu</t>
  </si>
  <si>
    <t>ele compelira</t>
  </si>
  <si>
    <t>ele compelirá</t>
  </si>
  <si>
    <t>ele compeliria</t>
  </si>
  <si>
    <t>compila ele</t>
  </si>
  <si>
    <t>nós compelimos</t>
  </si>
  <si>
    <t>nós compelíamos</t>
  </si>
  <si>
    <t>nós compelíramos</t>
  </si>
  <si>
    <t>nós compeliremos</t>
  </si>
  <si>
    <t>nós compeliríamos</t>
  </si>
  <si>
    <t>compilamos</t>
  </si>
  <si>
    <t>compelíssemos</t>
  </si>
  <si>
    <t>compelirmos</t>
  </si>
  <si>
    <t>compilamos nós</t>
  </si>
  <si>
    <t>vós compelis</t>
  </si>
  <si>
    <t>vós compelíeis</t>
  </si>
  <si>
    <t>vós compelistes</t>
  </si>
  <si>
    <t>vós compelíreis</t>
  </si>
  <si>
    <t>vós compelireis</t>
  </si>
  <si>
    <t>vós compeliríeis</t>
  </si>
  <si>
    <t>compilais</t>
  </si>
  <si>
    <t>compelísseis</t>
  </si>
  <si>
    <t>compelirdes</t>
  </si>
  <si>
    <t>compeli vós</t>
  </si>
  <si>
    <t>eles compelem</t>
  </si>
  <si>
    <t>eles compeliam</t>
  </si>
  <si>
    <t>eles compeliram</t>
  </si>
  <si>
    <t>eles compelirão</t>
  </si>
  <si>
    <t>eles compeliriam</t>
  </si>
  <si>
    <t>compilam</t>
  </si>
  <si>
    <t>compelissem</t>
  </si>
  <si>
    <t>compelirem</t>
  </si>
  <si>
    <t>compilam eles</t>
  </si>
  <si>
    <t>eu compito</t>
  </si>
  <si>
    <t>eu competia</t>
  </si>
  <si>
    <t>eu competi</t>
  </si>
  <si>
    <t>eu competira</t>
  </si>
  <si>
    <t>eu competirei</t>
  </si>
  <si>
    <t>eu competiria</t>
  </si>
  <si>
    <t>compita</t>
  </si>
  <si>
    <t>competisse</t>
  </si>
  <si>
    <t>tu competes</t>
  </si>
  <si>
    <t>tu competias</t>
  </si>
  <si>
    <t>tu competiste</t>
  </si>
  <si>
    <t>tu competiras</t>
  </si>
  <si>
    <t>tu competirás</t>
  </si>
  <si>
    <t>tu competirias</t>
  </si>
  <si>
    <t>compitas</t>
  </si>
  <si>
    <t>competisses</t>
  </si>
  <si>
    <t>competires</t>
  </si>
  <si>
    <t>compete tu</t>
  </si>
  <si>
    <t>ele compete</t>
  </si>
  <si>
    <t>ele competia</t>
  </si>
  <si>
    <t>ele competiu</t>
  </si>
  <si>
    <t>ele competira</t>
  </si>
  <si>
    <t>ele competirá</t>
  </si>
  <si>
    <t>ele competiria</t>
  </si>
  <si>
    <t>compita ele</t>
  </si>
  <si>
    <t>nós competimos</t>
  </si>
  <si>
    <t>nós competíamos</t>
  </si>
  <si>
    <t>nós competíramos</t>
  </si>
  <si>
    <t>nós competiremos</t>
  </si>
  <si>
    <t>nós competiríamos</t>
  </si>
  <si>
    <t>compitamos</t>
  </si>
  <si>
    <t>competíssemos</t>
  </si>
  <si>
    <t>competirmos</t>
  </si>
  <si>
    <t>compitamos nós</t>
  </si>
  <si>
    <t>vós competis</t>
  </si>
  <si>
    <t>vós competíeis</t>
  </si>
  <si>
    <t>vós competistes</t>
  </si>
  <si>
    <t>vós competíreis</t>
  </si>
  <si>
    <t>vós competireis</t>
  </si>
  <si>
    <t>vós competiríeis</t>
  </si>
  <si>
    <t>compitais</t>
  </si>
  <si>
    <t>competísseis</t>
  </si>
  <si>
    <t>competirdes</t>
  </si>
  <si>
    <t>competi vós</t>
  </si>
  <si>
    <t>eles competem</t>
  </si>
  <si>
    <t>eles competiam</t>
  </si>
  <si>
    <t>eles competiram</t>
  </si>
  <si>
    <t>eles competirão</t>
  </si>
  <si>
    <t>eles competiriam</t>
  </si>
  <si>
    <t>compitam</t>
  </si>
  <si>
    <t>competissem</t>
  </si>
  <si>
    <t>competirem</t>
  </si>
  <si>
    <t>compitam eles</t>
  </si>
  <si>
    <t>eu completo</t>
  </si>
  <si>
    <t>eu completava</t>
  </si>
  <si>
    <t>eu completei</t>
  </si>
  <si>
    <t>eu completara</t>
  </si>
  <si>
    <t>eu completarei</t>
  </si>
  <si>
    <t>eu completaria</t>
  </si>
  <si>
    <t>que eu complete</t>
  </si>
  <si>
    <t>se eu completasse</t>
  </si>
  <si>
    <t>quando eu completar</t>
  </si>
  <si>
    <t>tu completas</t>
  </si>
  <si>
    <t>tu completavas</t>
  </si>
  <si>
    <t>tu completaste</t>
  </si>
  <si>
    <t>tu completaras</t>
  </si>
  <si>
    <t>tu completarás</t>
  </si>
  <si>
    <t>tu completarias</t>
  </si>
  <si>
    <t>que tu completes</t>
  </si>
  <si>
    <t>se tu completasses</t>
  </si>
  <si>
    <t>quando tu completares</t>
  </si>
  <si>
    <t>completa tu</t>
  </si>
  <si>
    <t>ele completa</t>
  </si>
  <si>
    <t>ele completava</t>
  </si>
  <si>
    <t>ele completou</t>
  </si>
  <si>
    <t>ele completara</t>
  </si>
  <si>
    <t>ele completará</t>
  </si>
  <si>
    <t>ele completaria</t>
  </si>
  <si>
    <t>que ele complete</t>
  </si>
  <si>
    <t>se ele completasse</t>
  </si>
  <si>
    <t>quando ele completar</t>
  </si>
  <si>
    <t>complete ele</t>
  </si>
  <si>
    <t>nós completamos</t>
  </si>
  <si>
    <t>nós completávamos</t>
  </si>
  <si>
    <t>nós completáramos</t>
  </si>
  <si>
    <t>nós completaremos</t>
  </si>
  <si>
    <t>nós completaríamos</t>
  </si>
  <si>
    <t>que nós completemos</t>
  </si>
  <si>
    <t>se nós completássemos</t>
  </si>
  <si>
    <t>quando nós completarmos</t>
  </si>
  <si>
    <t>completemos nós</t>
  </si>
  <si>
    <t>vós completais</t>
  </si>
  <si>
    <t>vós completáveis</t>
  </si>
  <si>
    <t>vós completastes</t>
  </si>
  <si>
    <t>vós completáreis</t>
  </si>
  <si>
    <t>vós completareis</t>
  </si>
  <si>
    <t>vós completaríeis</t>
  </si>
  <si>
    <t>que vós completeis</t>
  </si>
  <si>
    <t>se vós completásseis</t>
  </si>
  <si>
    <t>quando vós completardes</t>
  </si>
  <si>
    <t>completai vós</t>
  </si>
  <si>
    <t>eles completam</t>
  </si>
  <si>
    <t>eles completavam</t>
  </si>
  <si>
    <t>eles completaram</t>
  </si>
  <si>
    <t>eles completarão</t>
  </si>
  <si>
    <t>eles completariam</t>
  </si>
  <si>
    <t>que eles completem</t>
  </si>
  <si>
    <t>se eles completassem</t>
  </si>
  <si>
    <t>quando eles completarem</t>
  </si>
  <si>
    <t>completem eles</t>
  </si>
  <si>
    <t>eu componho</t>
  </si>
  <si>
    <t>eu compunha</t>
  </si>
  <si>
    <t>eu compus</t>
  </si>
  <si>
    <t>eu compusera</t>
  </si>
  <si>
    <t>eu comporei</t>
  </si>
  <si>
    <t>eu comporia</t>
  </si>
  <si>
    <t>que eu componha</t>
  </si>
  <si>
    <t>se eu compusesse</t>
  </si>
  <si>
    <t>quando eu compuser</t>
  </si>
  <si>
    <t>tu compões</t>
  </si>
  <si>
    <t>tu compunhas</t>
  </si>
  <si>
    <t>tu compuseste</t>
  </si>
  <si>
    <t>tu compuseras</t>
  </si>
  <si>
    <t>tu comporás</t>
  </si>
  <si>
    <t>tu comporias</t>
  </si>
  <si>
    <t>que tu componhas</t>
  </si>
  <si>
    <t>se tu compusesses</t>
  </si>
  <si>
    <t>quando tu compuseres</t>
  </si>
  <si>
    <t>compõe tu</t>
  </si>
  <si>
    <t>ele compõe</t>
  </si>
  <si>
    <t>ele compunha</t>
  </si>
  <si>
    <t>ele compôs</t>
  </si>
  <si>
    <t>ele compusera</t>
  </si>
  <si>
    <t>ele comporá</t>
  </si>
  <si>
    <t>ele comporia</t>
  </si>
  <si>
    <t>que ele componha</t>
  </si>
  <si>
    <t>se ele compusesse</t>
  </si>
  <si>
    <t>quando ele compuser</t>
  </si>
  <si>
    <t>componha ele</t>
  </si>
  <si>
    <t>nós compomos</t>
  </si>
  <si>
    <t>nós compúnhamos</t>
  </si>
  <si>
    <t>nós compusemos</t>
  </si>
  <si>
    <t>nós compuséramos</t>
  </si>
  <si>
    <t>nós comporemos</t>
  </si>
  <si>
    <t>nós comporíamos</t>
  </si>
  <si>
    <t>que nós componhamos</t>
  </si>
  <si>
    <t>se nós compuséssemos</t>
  </si>
  <si>
    <t>quando nós compusermos</t>
  </si>
  <si>
    <t>componhamos nós</t>
  </si>
  <si>
    <t>vós compondes</t>
  </si>
  <si>
    <t>vós compúnheis</t>
  </si>
  <si>
    <t>vós compusestes</t>
  </si>
  <si>
    <t>vós compuséreis</t>
  </si>
  <si>
    <t>vós comporeis</t>
  </si>
  <si>
    <t>vós comporíeis</t>
  </si>
  <si>
    <t>que vós componhais</t>
  </si>
  <si>
    <t>se vós compusésseis</t>
  </si>
  <si>
    <t>quando vós compuserdes</t>
  </si>
  <si>
    <t>componde vós</t>
  </si>
  <si>
    <t>eles compõem</t>
  </si>
  <si>
    <t>eles compunham</t>
  </si>
  <si>
    <t>eles compuseram</t>
  </si>
  <si>
    <t>eles comporão</t>
  </si>
  <si>
    <t>eles comporiam</t>
  </si>
  <si>
    <t>que eles componham</t>
  </si>
  <si>
    <t>se eles compusessem</t>
  </si>
  <si>
    <t>quando eles compuserem</t>
  </si>
  <si>
    <t>componham eles</t>
  </si>
  <si>
    <t>eu concirno</t>
  </si>
  <si>
    <t>eu concernia</t>
  </si>
  <si>
    <t>eu concerni</t>
  </si>
  <si>
    <t>eu concernira</t>
  </si>
  <si>
    <t>eu concernirei</t>
  </si>
  <si>
    <t>eu concerniria</t>
  </si>
  <si>
    <t>concirna</t>
  </si>
  <si>
    <t>concernisse</t>
  </si>
  <si>
    <t>tu concernes</t>
  </si>
  <si>
    <t>tu concernias</t>
  </si>
  <si>
    <t>tu concerniste</t>
  </si>
  <si>
    <t>tu concerniras</t>
  </si>
  <si>
    <t>tu concernirás</t>
  </si>
  <si>
    <t>tu concernirias</t>
  </si>
  <si>
    <t>concirnas</t>
  </si>
  <si>
    <t>concernisses</t>
  </si>
  <si>
    <t>concernires</t>
  </si>
  <si>
    <t>concerne tu</t>
  </si>
  <si>
    <t>ele concerne</t>
  </si>
  <si>
    <t>ele concernia</t>
  </si>
  <si>
    <t>ele concerniu</t>
  </si>
  <si>
    <t>ele concernira</t>
  </si>
  <si>
    <t>ele concernirá</t>
  </si>
  <si>
    <t>ele concerniria</t>
  </si>
  <si>
    <t>concirna ele</t>
  </si>
  <si>
    <t>nós concernimos</t>
  </si>
  <si>
    <t>nós concerníamos</t>
  </si>
  <si>
    <t>nós concerníramos</t>
  </si>
  <si>
    <t>nós concerniremos</t>
  </si>
  <si>
    <t>nós concerniríamos</t>
  </si>
  <si>
    <t>concirnamos</t>
  </si>
  <si>
    <t>concerníssemos</t>
  </si>
  <si>
    <t>concernirmos</t>
  </si>
  <si>
    <t>concirnamos nós</t>
  </si>
  <si>
    <t>vós concernis</t>
  </si>
  <si>
    <t>vós concerníeis</t>
  </si>
  <si>
    <t>vós concernistes</t>
  </si>
  <si>
    <t>vós concerníreis</t>
  </si>
  <si>
    <t>vós concernireis</t>
  </si>
  <si>
    <t>vós concerniríeis</t>
  </si>
  <si>
    <t>concirnais</t>
  </si>
  <si>
    <t>concernísseis</t>
  </si>
  <si>
    <t>concernirdes</t>
  </si>
  <si>
    <t>concerni vós</t>
  </si>
  <si>
    <t>eles concernem</t>
  </si>
  <si>
    <t>eles concerniam</t>
  </si>
  <si>
    <t>eles concerniram</t>
  </si>
  <si>
    <t>eles concernirão</t>
  </si>
  <si>
    <t>eles concerniriam</t>
  </si>
  <si>
    <t>concirnam</t>
  </si>
  <si>
    <t>concernissem</t>
  </si>
  <si>
    <t>concernirem</t>
  </si>
  <si>
    <t>concirnam eles</t>
  </si>
  <si>
    <t>eu concluo</t>
  </si>
  <si>
    <t>eu concluía</t>
  </si>
  <si>
    <t>eu concluí</t>
  </si>
  <si>
    <t>eu concluíra</t>
  </si>
  <si>
    <t>eu concluirei</t>
  </si>
  <si>
    <t>eu concluiria</t>
  </si>
  <si>
    <t>conclua</t>
  </si>
  <si>
    <t>concluísse</t>
  </si>
  <si>
    <t>tu concluis</t>
  </si>
  <si>
    <t>tu concluías</t>
  </si>
  <si>
    <t>tu concluíste</t>
  </si>
  <si>
    <t>tu concluíras</t>
  </si>
  <si>
    <t>tu concluirás</t>
  </si>
  <si>
    <t>tu concluirias</t>
  </si>
  <si>
    <t>concluas</t>
  </si>
  <si>
    <t>concluísses</t>
  </si>
  <si>
    <t>concluíres</t>
  </si>
  <si>
    <t>conclui tu</t>
  </si>
  <si>
    <t>ele conclui</t>
  </si>
  <si>
    <t>ele concluía</t>
  </si>
  <si>
    <t>ele concluiu</t>
  </si>
  <si>
    <t>ele concluíra</t>
  </si>
  <si>
    <t>ele concluirá</t>
  </si>
  <si>
    <t>ele concluiria</t>
  </si>
  <si>
    <t>conclua ele</t>
  </si>
  <si>
    <t>nós concluímos</t>
  </si>
  <si>
    <t>nós concluíamos</t>
  </si>
  <si>
    <t>nós concluíramos</t>
  </si>
  <si>
    <t>nós concluiremos</t>
  </si>
  <si>
    <t>nós concluiríamos</t>
  </si>
  <si>
    <t>concluamos</t>
  </si>
  <si>
    <t>concluíssemos</t>
  </si>
  <si>
    <t>concluirmos</t>
  </si>
  <si>
    <t>concluamos nós</t>
  </si>
  <si>
    <t>vós concluís</t>
  </si>
  <si>
    <t>vós concluíeis</t>
  </si>
  <si>
    <t>vós concluístes</t>
  </si>
  <si>
    <t>vós concluíreis</t>
  </si>
  <si>
    <t>vós concluireis</t>
  </si>
  <si>
    <t>vós concluiríeis</t>
  </si>
  <si>
    <t>concluais</t>
  </si>
  <si>
    <t>concluísseis</t>
  </si>
  <si>
    <t>concluirdes</t>
  </si>
  <si>
    <t>concluí vós</t>
  </si>
  <si>
    <t>eles concluem</t>
  </si>
  <si>
    <t>eles concluíam</t>
  </si>
  <si>
    <t>eles concluíram</t>
  </si>
  <si>
    <t>eles concluirão</t>
  </si>
  <si>
    <t>eles concluiriam</t>
  </si>
  <si>
    <t>concluam</t>
  </si>
  <si>
    <t>concluíssem</t>
  </si>
  <si>
    <t>concluírem</t>
  </si>
  <si>
    <t>concluam eles</t>
  </si>
  <si>
    <t>eu condoo</t>
  </si>
  <si>
    <t>eu condoia</t>
  </si>
  <si>
    <t>eu condoi</t>
  </si>
  <si>
    <t>eu condoera</t>
  </si>
  <si>
    <t>eu condoerei</t>
  </si>
  <si>
    <t>eu condoeria</t>
  </si>
  <si>
    <t>que eu condoa</t>
  </si>
  <si>
    <t>se eu condoesse</t>
  </si>
  <si>
    <t>quando eu condoer</t>
  </si>
  <si>
    <t>tu condóis</t>
  </si>
  <si>
    <t>tu condoias</t>
  </si>
  <si>
    <t>tu condoeste</t>
  </si>
  <si>
    <t>tu condoeras</t>
  </si>
  <si>
    <t>tu condoerás</t>
  </si>
  <si>
    <t>tu condoerias</t>
  </si>
  <si>
    <t>que tu condoas</t>
  </si>
  <si>
    <t>se tu condoesses</t>
  </si>
  <si>
    <t>quando tu condoeres</t>
  </si>
  <si>
    <t>condoe tu</t>
  </si>
  <si>
    <t>ele condói</t>
  </si>
  <si>
    <t>ele condoia</t>
  </si>
  <si>
    <t>ele condoeu</t>
  </si>
  <si>
    <t>ele condoera</t>
  </si>
  <si>
    <t>ele condoerá</t>
  </si>
  <si>
    <t>ele condoeria</t>
  </si>
  <si>
    <t>que ele condoa</t>
  </si>
  <si>
    <t>se ele condoesse</t>
  </si>
  <si>
    <t>quando ele condoer</t>
  </si>
  <si>
    <t>condoa ele</t>
  </si>
  <si>
    <t>nós condoemos</t>
  </si>
  <si>
    <t>nós condoíamos</t>
  </si>
  <si>
    <t>nós condoêramos</t>
  </si>
  <si>
    <t>nós condoeremos</t>
  </si>
  <si>
    <t>nós condoeríamos</t>
  </si>
  <si>
    <t>que nós condoamos</t>
  </si>
  <si>
    <t>se nós condoêssemos</t>
  </si>
  <si>
    <t>quando nós condoermos</t>
  </si>
  <si>
    <t>condoamos nós</t>
  </si>
  <si>
    <t>vós condoeis</t>
  </si>
  <si>
    <t>vós condoíeis</t>
  </si>
  <si>
    <t>vós condoestes</t>
  </si>
  <si>
    <t>vós condoêreis</t>
  </si>
  <si>
    <t>vós condoereis</t>
  </si>
  <si>
    <t>vós condoeríeis</t>
  </si>
  <si>
    <t>que vós condoais</t>
  </si>
  <si>
    <t>se vós condoêsseis</t>
  </si>
  <si>
    <t>quando vós condoerdes</t>
  </si>
  <si>
    <t>condoei vós</t>
  </si>
  <si>
    <t>eles condóem</t>
  </si>
  <si>
    <t>eles condoiam</t>
  </si>
  <si>
    <t>eles condoeram</t>
  </si>
  <si>
    <t>eles condoerão</t>
  </si>
  <si>
    <t>eles condoeriam</t>
  </si>
  <si>
    <t>que eles condoam</t>
  </si>
  <si>
    <t>se eles condoessem</t>
  </si>
  <si>
    <t>quando eles condoerem</t>
  </si>
  <si>
    <t>condoam eles</t>
  </si>
  <si>
    <t>eu confiro</t>
  </si>
  <si>
    <t>eu conferia</t>
  </si>
  <si>
    <t>eu conferi</t>
  </si>
  <si>
    <t>eu conferira</t>
  </si>
  <si>
    <t>eu conferirei</t>
  </si>
  <si>
    <t>eu conferiria</t>
  </si>
  <si>
    <t>confira</t>
  </si>
  <si>
    <t>conferisse</t>
  </si>
  <si>
    <t>tu conferes</t>
  </si>
  <si>
    <t>tu conferias</t>
  </si>
  <si>
    <t>tu conferiste</t>
  </si>
  <si>
    <t>tu conferiras</t>
  </si>
  <si>
    <t>tu conferirás</t>
  </si>
  <si>
    <t>tu conferirias</t>
  </si>
  <si>
    <t>confiras</t>
  </si>
  <si>
    <t>conferisses</t>
  </si>
  <si>
    <t>conferires</t>
  </si>
  <si>
    <t>confere tu</t>
  </si>
  <si>
    <t>ele confere</t>
  </si>
  <si>
    <t>ele conferia</t>
  </si>
  <si>
    <t>ele conferiu</t>
  </si>
  <si>
    <t>ele conferira</t>
  </si>
  <si>
    <t>ele conferirá</t>
  </si>
  <si>
    <t>ele conferiria</t>
  </si>
  <si>
    <t>confira ele</t>
  </si>
  <si>
    <t>nós conferimos</t>
  </si>
  <si>
    <t>nós conferíamos</t>
  </si>
  <si>
    <t>nós conferíramos</t>
  </si>
  <si>
    <t>nós conferiremos</t>
  </si>
  <si>
    <t>nós conferiríamos</t>
  </si>
  <si>
    <t>confiramos</t>
  </si>
  <si>
    <t>conferíssemos</t>
  </si>
  <si>
    <t>conferirmos</t>
  </si>
  <si>
    <t>confiramos nós</t>
  </si>
  <si>
    <t>vós conferis</t>
  </si>
  <si>
    <t>vós conferíeis</t>
  </si>
  <si>
    <t>vós conferistes</t>
  </si>
  <si>
    <t>vós conferíreis</t>
  </si>
  <si>
    <t>vós conferireis</t>
  </si>
  <si>
    <t>vós conferiríeis</t>
  </si>
  <si>
    <t>confirais</t>
  </si>
  <si>
    <t>conferísseis</t>
  </si>
  <si>
    <t>conferirdes</t>
  </si>
  <si>
    <t>conferi vós</t>
  </si>
  <si>
    <t>eles conferem</t>
  </si>
  <si>
    <t>eles conferiam</t>
  </si>
  <si>
    <t>eles conferiram</t>
  </si>
  <si>
    <t>eles conferirão</t>
  </si>
  <si>
    <t>eles confeririam</t>
  </si>
  <si>
    <t>confiram</t>
  </si>
  <si>
    <t>conferissem</t>
  </si>
  <si>
    <t>conferirem</t>
  </si>
  <si>
    <t>confiram eles</t>
  </si>
  <si>
    <t>eu confujo</t>
  </si>
  <si>
    <t>eu confugia</t>
  </si>
  <si>
    <t>eu confugi</t>
  </si>
  <si>
    <t>eu confugira</t>
  </si>
  <si>
    <t>eu confugirei</t>
  </si>
  <si>
    <t>eu confugiria</t>
  </si>
  <si>
    <t>confuja</t>
  </si>
  <si>
    <t>confugisse</t>
  </si>
  <si>
    <t>tu confuges</t>
  </si>
  <si>
    <t>tu confugias</t>
  </si>
  <si>
    <t>tu confugiste</t>
  </si>
  <si>
    <t>tu confugiras</t>
  </si>
  <si>
    <t>tu confugirás</t>
  </si>
  <si>
    <t>tu confugirias</t>
  </si>
  <si>
    <t>confujas</t>
  </si>
  <si>
    <t>confugisses</t>
  </si>
  <si>
    <t>confugires</t>
  </si>
  <si>
    <t>confuge tu</t>
  </si>
  <si>
    <t>ele confuge</t>
  </si>
  <si>
    <t>ele confugia</t>
  </si>
  <si>
    <t>ele confugiu</t>
  </si>
  <si>
    <t>ele confugira</t>
  </si>
  <si>
    <t>ele confugirá</t>
  </si>
  <si>
    <t>ele confugiria</t>
  </si>
  <si>
    <t>confuja ele</t>
  </si>
  <si>
    <t>nós confugimos</t>
  </si>
  <si>
    <t>nós confugíamos</t>
  </si>
  <si>
    <t>nós confugíramos</t>
  </si>
  <si>
    <t>nós confugiremos</t>
  </si>
  <si>
    <t>nós confugiríamos</t>
  </si>
  <si>
    <t>confujamos</t>
  </si>
  <si>
    <t>confugíssemos</t>
  </si>
  <si>
    <t>confugirmos</t>
  </si>
  <si>
    <t>confujamos nós</t>
  </si>
  <si>
    <t>vós confugis</t>
  </si>
  <si>
    <t>vós confugíeis</t>
  </si>
  <si>
    <t>vós confugistes</t>
  </si>
  <si>
    <t>vós confugíreis</t>
  </si>
  <si>
    <t>vós confugireis</t>
  </si>
  <si>
    <t>vós confugiríeis</t>
  </si>
  <si>
    <t>confujais</t>
  </si>
  <si>
    <t>confugísseis</t>
  </si>
  <si>
    <t>confugirdes</t>
  </si>
  <si>
    <t>confugi vós</t>
  </si>
  <si>
    <t>eles confugem</t>
  </si>
  <si>
    <t>eles confugiam</t>
  </si>
  <si>
    <t>eles confugiram</t>
  </si>
  <si>
    <t>eles confugirão</t>
  </si>
  <si>
    <t>eles confugiriam</t>
  </si>
  <si>
    <t>confujam</t>
  </si>
  <si>
    <t>confugissem</t>
  </si>
  <si>
    <t>confugirem</t>
  </si>
  <si>
    <t>confujam eles</t>
  </si>
  <si>
    <t>eu consigo</t>
  </si>
  <si>
    <t>eu conseguia</t>
  </si>
  <si>
    <t>eu consegui</t>
  </si>
  <si>
    <t>eu conseguira</t>
  </si>
  <si>
    <t>eu conseguirei</t>
  </si>
  <si>
    <t>eu conseguiria</t>
  </si>
  <si>
    <t>consiga</t>
  </si>
  <si>
    <t>conseguisse</t>
  </si>
  <si>
    <t>tu consegues</t>
  </si>
  <si>
    <t>tu conseguias</t>
  </si>
  <si>
    <t>tu conseguiste</t>
  </si>
  <si>
    <t>tu conseguiras</t>
  </si>
  <si>
    <t>tu conseguirás</t>
  </si>
  <si>
    <t>tu conseguirias</t>
  </si>
  <si>
    <t>consigas</t>
  </si>
  <si>
    <t>conseguisses</t>
  </si>
  <si>
    <t>conseguires</t>
  </si>
  <si>
    <t>consegue tu</t>
  </si>
  <si>
    <t>ele consegue</t>
  </si>
  <si>
    <t>ele conseguia</t>
  </si>
  <si>
    <t>ele conseguiu</t>
  </si>
  <si>
    <t>ele conseguira</t>
  </si>
  <si>
    <t>ele conseguirá</t>
  </si>
  <si>
    <t>ele conseguiria</t>
  </si>
  <si>
    <t>consiga ele</t>
  </si>
  <si>
    <t>nós conseguimos</t>
  </si>
  <si>
    <t>nós conseguíamos</t>
  </si>
  <si>
    <t>nós conseguíramos</t>
  </si>
  <si>
    <t>nós conseguiremos</t>
  </si>
  <si>
    <t>nós conseguiríamos</t>
  </si>
  <si>
    <t>consigamos</t>
  </si>
  <si>
    <t>conseguíssemos</t>
  </si>
  <si>
    <t>conseguirmos</t>
  </si>
  <si>
    <t>consigamos nós</t>
  </si>
  <si>
    <t>vós conseguis</t>
  </si>
  <si>
    <t>vós conseguíeis</t>
  </si>
  <si>
    <t>vós conseguistes</t>
  </si>
  <si>
    <t>vós conseguíreis</t>
  </si>
  <si>
    <t>vós conseguireis</t>
  </si>
  <si>
    <t>vós conseguiríeis</t>
  </si>
  <si>
    <t>consigais</t>
  </si>
  <si>
    <t>conseguísseis</t>
  </si>
  <si>
    <t>conseguirdes</t>
  </si>
  <si>
    <t>consegui vós</t>
  </si>
  <si>
    <t>eles conseguem</t>
  </si>
  <si>
    <t>eles conseguiam</t>
  </si>
  <si>
    <t>eles conseguiram</t>
  </si>
  <si>
    <t>eles conseguirão</t>
  </si>
  <si>
    <t>eles conseguiriam</t>
  </si>
  <si>
    <t>consigam</t>
  </si>
  <si>
    <t>conseguissem</t>
  </si>
  <si>
    <t>conseguirem</t>
  </si>
  <si>
    <t>consigam eles</t>
  </si>
  <si>
    <t>eu consinto</t>
  </si>
  <si>
    <t>eu consentia</t>
  </si>
  <si>
    <t>eu consenti</t>
  </si>
  <si>
    <t>eu consentira</t>
  </si>
  <si>
    <t>eu consentirei</t>
  </si>
  <si>
    <t>eu consentiria</t>
  </si>
  <si>
    <t>consinta</t>
  </si>
  <si>
    <t>consentisse</t>
  </si>
  <si>
    <t>tu consentes</t>
  </si>
  <si>
    <t>tu consentias</t>
  </si>
  <si>
    <t>tu consentiste</t>
  </si>
  <si>
    <t>tu consentiras</t>
  </si>
  <si>
    <t>tu consentirás</t>
  </si>
  <si>
    <t>tu consentirias</t>
  </si>
  <si>
    <t>consintas</t>
  </si>
  <si>
    <t>consentisses</t>
  </si>
  <si>
    <t>consentires</t>
  </si>
  <si>
    <t>consente tu</t>
  </si>
  <si>
    <t>ele consente</t>
  </si>
  <si>
    <t>ele consentia</t>
  </si>
  <si>
    <t>ele consentiu</t>
  </si>
  <si>
    <t>ele consentira</t>
  </si>
  <si>
    <t>ele consentirá</t>
  </si>
  <si>
    <t>ele consentiria</t>
  </si>
  <si>
    <t>consinta ele</t>
  </si>
  <si>
    <t>nós consentimos</t>
  </si>
  <si>
    <t>nós consentíamos</t>
  </si>
  <si>
    <t>nós consentíramos</t>
  </si>
  <si>
    <t>nós consentiremos</t>
  </si>
  <si>
    <t>nós consentiríamos</t>
  </si>
  <si>
    <t>consintamos</t>
  </si>
  <si>
    <t>consentíssemos</t>
  </si>
  <si>
    <t>consentirmos</t>
  </si>
  <si>
    <t>consintamos nós</t>
  </si>
  <si>
    <t>vós consentis</t>
  </si>
  <si>
    <t>vós consentíeis</t>
  </si>
  <si>
    <t>vós consentistes</t>
  </si>
  <si>
    <t>vós consentíreis</t>
  </si>
  <si>
    <t>vós consentireis</t>
  </si>
  <si>
    <t>vós consentiríeis</t>
  </si>
  <si>
    <t>consintais</t>
  </si>
  <si>
    <t>consentísseis</t>
  </si>
  <si>
    <t>consentirdes</t>
  </si>
  <si>
    <t>consenti vós</t>
  </si>
  <si>
    <t>eles consentem</t>
  </si>
  <si>
    <t>eles consentiam</t>
  </si>
  <si>
    <t>eles consentiram</t>
  </si>
  <si>
    <t>eles consentirão</t>
  </si>
  <si>
    <t>eles consentiriam</t>
  </si>
  <si>
    <t>consintam</t>
  </si>
  <si>
    <t>consentissem</t>
  </si>
  <si>
    <t>consentirem</t>
  </si>
  <si>
    <t>consintam eles</t>
  </si>
  <si>
    <t>eu construo</t>
  </si>
  <si>
    <t>eu construía</t>
  </si>
  <si>
    <t>eu construí</t>
  </si>
  <si>
    <t>eu construíra</t>
  </si>
  <si>
    <t>eu construirei</t>
  </si>
  <si>
    <t>eu construiria</t>
  </si>
  <si>
    <t>construa</t>
  </si>
  <si>
    <t>construísse</t>
  </si>
  <si>
    <t>tu constróis</t>
  </si>
  <si>
    <t>tu construías</t>
  </si>
  <si>
    <t>tu construíste</t>
  </si>
  <si>
    <t>tu construíras</t>
  </si>
  <si>
    <t>tu construirás</t>
  </si>
  <si>
    <t>tu construirias</t>
  </si>
  <si>
    <t>construas</t>
  </si>
  <si>
    <t>construísses</t>
  </si>
  <si>
    <t>construíres</t>
  </si>
  <si>
    <t>constrói tu</t>
  </si>
  <si>
    <t>ele constrói</t>
  </si>
  <si>
    <t>ele construía</t>
  </si>
  <si>
    <t>ele construiu</t>
  </si>
  <si>
    <t>ele construíra</t>
  </si>
  <si>
    <t>ele construirá</t>
  </si>
  <si>
    <t>ele construiria</t>
  </si>
  <si>
    <t>construa ele</t>
  </si>
  <si>
    <t>nós construímos</t>
  </si>
  <si>
    <t>nós construíamos</t>
  </si>
  <si>
    <t>nós construíramos</t>
  </si>
  <si>
    <t>nós construiremos</t>
  </si>
  <si>
    <t>nós construiríamos</t>
  </si>
  <si>
    <t>construamos</t>
  </si>
  <si>
    <t>construíssemos</t>
  </si>
  <si>
    <t>construirmos</t>
  </si>
  <si>
    <t>construamos nós</t>
  </si>
  <si>
    <t>vós construís</t>
  </si>
  <si>
    <t>vós construíeis</t>
  </si>
  <si>
    <t>vós construístes</t>
  </si>
  <si>
    <t>vós construíreis</t>
  </si>
  <si>
    <t>vós construireis</t>
  </si>
  <si>
    <t>vós construiríeis</t>
  </si>
  <si>
    <t>construais</t>
  </si>
  <si>
    <t>construísseis</t>
  </si>
  <si>
    <t>construirdes</t>
  </si>
  <si>
    <t>construí vós</t>
  </si>
  <si>
    <t>eles constroem</t>
  </si>
  <si>
    <t>eles construíam</t>
  </si>
  <si>
    <t>eles construíram</t>
  </si>
  <si>
    <t>eles construirão</t>
  </si>
  <si>
    <t>eles construiriam</t>
  </si>
  <si>
    <t>construam</t>
  </si>
  <si>
    <t>construíssem</t>
  </si>
  <si>
    <t>construírem</t>
  </si>
  <si>
    <t>construam eles</t>
  </si>
  <si>
    <t>eu consumo</t>
  </si>
  <si>
    <t>eu consumia</t>
  </si>
  <si>
    <t>eu consumi</t>
  </si>
  <si>
    <t>eu consumira</t>
  </si>
  <si>
    <t>eu consumirei</t>
  </si>
  <si>
    <t>eu consumiria</t>
  </si>
  <si>
    <t>consuma</t>
  </si>
  <si>
    <t>consumisse</t>
  </si>
  <si>
    <t>tu consomes</t>
  </si>
  <si>
    <t>tu consumias</t>
  </si>
  <si>
    <t>tu consumiste</t>
  </si>
  <si>
    <t>tu consumiras</t>
  </si>
  <si>
    <t>tu consumirás</t>
  </si>
  <si>
    <t>tu consumirias</t>
  </si>
  <si>
    <t>consumas</t>
  </si>
  <si>
    <t>consumisses</t>
  </si>
  <si>
    <t>consumires</t>
  </si>
  <si>
    <t>consome tu</t>
  </si>
  <si>
    <t>ele consome</t>
  </si>
  <si>
    <t>ele consumia</t>
  </si>
  <si>
    <t>ele consumiu</t>
  </si>
  <si>
    <t>ele consumira</t>
  </si>
  <si>
    <t>ele consumirá</t>
  </si>
  <si>
    <t>ele consumiria</t>
  </si>
  <si>
    <t>consuma ele</t>
  </si>
  <si>
    <t>nós consumimos</t>
  </si>
  <si>
    <t>nós consumíamos</t>
  </si>
  <si>
    <t>nós consumíramos</t>
  </si>
  <si>
    <t>nós consumiremos</t>
  </si>
  <si>
    <t>nós consumiríamos</t>
  </si>
  <si>
    <t>consumamos</t>
  </si>
  <si>
    <t>consumíssemos</t>
  </si>
  <si>
    <t>consumirmos</t>
  </si>
  <si>
    <t>consumamos nós</t>
  </si>
  <si>
    <t>vós consummis</t>
  </si>
  <si>
    <t>vós consumíeis</t>
  </si>
  <si>
    <t>vós consumistes</t>
  </si>
  <si>
    <t>vós consumíreis</t>
  </si>
  <si>
    <t>vós consumireis</t>
  </si>
  <si>
    <t>vós consumiríeis</t>
  </si>
  <si>
    <t>consumais</t>
  </si>
  <si>
    <t>consumísseis</t>
  </si>
  <si>
    <t>consumirdes</t>
  </si>
  <si>
    <t>consumi vós</t>
  </si>
  <si>
    <t>eles consomem</t>
  </si>
  <si>
    <t>eles consumiam</t>
  </si>
  <si>
    <t>eles consumiram</t>
  </si>
  <si>
    <t>eles consumirão</t>
  </si>
  <si>
    <t>eles consumiriam</t>
  </si>
  <si>
    <t>consumam</t>
  </si>
  <si>
    <t>consumissem</t>
  </si>
  <si>
    <t>consumirem</t>
  </si>
  <si>
    <t>consumam eles</t>
  </si>
  <si>
    <t>eu contenho</t>
  </si>
  <si>
    <t>eu continha</t>
  </si>
  <si>
    <t>eu contive</t>
  </si>
  <si>
    <t>eu contivera</t>
  </si>
  <si>
    <t>eu conterei</t>
  </si>
  <si>
    <t>eu conteria</t>
  </si>
  <si>
    <t>que eu contenha</t>
  </si>
  <si>
    <t>se eu contivesse</t>
  </si>
  <si>
    <t>quando eu contiver</t>
  </si>
  <si>
    <t>tu conténs</t>
  </si>
  <si>
    <t>tu continhas</t>
  </si>
  <si>
    <t>tu contiveste</t>
  </si>
  <si>
    <t>tu contiveras</t>
  </si>
  <si>
    <t>tu conterás</t>
  </si>
  <si>
    <t>tu conterias</t>
  </si>
  <si>
    <t>que tu contenhas</t>
  </si>
  <si>
    <t>se tu contivesses</t>
  </si>
  <si>
    <t>quando tu contiveres</t>
  </si>
  <si>
    <t>contém tu</t>
  </si>
  <si>
    <t>ele contém</t>
  </si>
  <si>
    <t>ele continha</t>
  </si>
  <si>
    <t>ele conteve</t>
  </si>
  <si>
    <t>ele contivera</t>
  </si>
  <si>
    <t>ele conterá</t>
  </si>
  <si>
    <t>ele conteria</t>
  </si>
  <si>
    <t>que ele contenha</t>
  </si>
  <si>
    <t>se ele contivesse</t>
  </si>
  <si>
    <t>quando ele contiver</t>
  </si>
  <si>
    <t>contenha ele</t>
  </si>
  <si>
    <t>nós contemos</t>
  </si>
  <si>
    <t>nós contínhamos</t>
  </si>
  <si>
    <t>nós contivemos</t>
  </si>
  <si>
    <t>nós contivéramos</t>
  </si>
  <si>
    <t>nós conteremos</t>
  </si>
  <si>
    <t>nós conteríamos</t>
  </si>
  <si>
    <t>que nós contenhamos</t>
  </si>
  <si>
    <t>se nós contivéssemos</t>
  </si>
  <si>
    <t>quando nós contivermos</t>
  </si>
  <si>
    <t>contenhamos nós</t>
  </si>
  <si>
    <t>vós contendes</t>
  </si>
  <si>
    <t>vós continheis</t>
  </si>
  <si>
    <t>vós contivestes</t>
  </si>
  <si>
    <t>vós contivéreis</t>
  </si>
  <si>
    <t>vós contereis</t>
  </si>
  <si>
    <t>vós conteríeis</t>
  </si>
  <si>
    <t>que vós contenhais</t>
  </si>
  <si>
    <t>se vós contivésseis</t>
  </si>
  <si>
    <t>quando vós contiverdes</t>
  </si>
  <si>
    <t>contende vós</t>
  </si>
  <si>
    <t>eles contêm</t>
  </si>
  <si>
    <t>eles continham</t>
  </si>
  <si>
    <t>eles contiveram</t>
  </si>
  <si>
    <t>eles conterão</t>
  </si>
  <si>
    <t>eles conteriam</t>
  </si>
  <si>
    <t>que eles contenham</t>
  </si>
  <si>
    <t>se eles contivessem</t>
  </si>
  <si>
    <t>quando eles contiverem</t>
  </si>
  <si>
    <t>contenham eles</t>
  </si>
  <si>
    <t>eu contradigo</t>
  </si>
  <si>
    <t>eu contradizia</t>
  </si>
  <si>
    <t>eu contradisse</t>
  </si>
  <si>
    <t>eu contradissera</t>
  </si>
  <si>
    <t>eu contradirei</t>
  </si>
  <si>
    <t>eu contradiria</t>
  </si>
  <si>
    <t>que eu contradiga</t>
  </si>
  <si>
    <t>se eu contradissesse</t>
  </si>
  <si>
    <t>quando eu contradisser</t>
  </si>
  <si>
    <t>tu contradizes</t>
  </si>
  <si>
    <t>tu contradizias</t>
  </si>
  <si>
    <t>tu contradisseste</t>
  </si>
  <si>
    <t>tu contradisseras</t>
  </si>
  <si>
    <t>tu contradirás</t>
  </si>
  <si>
    <t>tu contradirias</t>
  </si>
  <si>
    <t>que tu contradigas</t>
  </si>
  <si>
    <t>se tu contradissesses</t>
  </si>
  <si>
    <t>quando tu contradisseres</t>
  </si>
  <si>
    <t>contradize (ou diz) tu</t>
  </si>
  <si>
    <t>ele contradiz</t>
  </si>
  <si>
    <t>ele contradizia</t>
  </si>
  <si>
    <t>ele contradisse</t>
  </si>
  <si>
    <t>ele contradissera</t>
  </si>
  <si>
    <t>ele contradirá</t>
  </si>
  <si>
    <t>ele contradiria</t>
  </si>
  <si>
    <t>que ele contradiga</t>
  </si>
  <si>
    <t>se ele contradissesse</t>
  </si>
  <si>
    <t>quando ele contradisser</t>
  </si>
  <si>
    <t>contradiga ele</t>
  </si>
  <si>
    <t>nós contradizemos</t>
  </si>
  <si>
    <t>nós contradizíamos</t>
  </si>
  <si>
    <t>nós contradissemos</t>
  </si>
  <si>
    <t>nós contradisséramos</t>
  </si>
  <si>
    <t>nós contradiremos</t>
  </si>
  <si>
    <t>nós contradiríamos</t>
  </si>
  <si>
    <t>que nós contradigamos</t>
  </si>
  <si>
    <t>se nós contradisséssemos</t>
  </si>
  <si>
    <t>quando nós contradissermos</t>
  </si>
  <si>
    <t>contradigamos nós</t>
  </si>
  <si>
    <t>vós contradizeis</t>
  </si>
  <si>
    <t>vós contradizíeis</t>
  </si>
  <si>
    <t>vós contradissestes</t>
  </si>
  <si>
    <t>vós contradisséreis</t>
  </si>
  <si>
    <t>vós contradireis</t>
  </si>
  <si>
    <t>vós contradiríeis</t>
  </si>
  <si>
    <t>que vós contradigais</t>
  </si>
  <si>
    <t>se vós contradissésseis</t>
  </si>
  <si>
    <t>quando vós contradisserdes</t>
  </si>
  <si>
    <t>contradizei vós</t>
  </si>
  <si>
    <t>eles contradizem</t>
  </si>
  <si>
    <t>eles contradiziam</t>
  </si>
  <si>
    <t>eles contradisseram</t>
  </si>
  <si>
    <t>eles contradirão</t>
  </si>
  <si>
    <t>eles contradiriam</t>
  </si>
  <si>
    <t>que eles contradigam</t>
  </si>
  <si>
    <t>se eles contradissessem</t>
  </si>
  <si>
    <t>quando eles contradisserem</t>
  </si>
  <si>
    <t>contradigam eles</t>
  </si>
  <si>
    <t>eu contraio</t>
  </si>
  <si>
    <t>eu contraía</t>
  </si>
  <si>
    <t>eu contraí</t>
  </si>
  <si>
    <t>eu contraíra</t>
  </si>
  <si>
    <t>eu contrairei</t>
  </si>
  <si>
    <t>eu contrairia</t>
  </si>
  <si>
    <t>contraia</t>
  </si>
  <si>
    <t>contraísse</t>
  </si>
  <si>
    <t>tu contrais</t>
  </si>
  <si>
    <t>tu contraías</t>
  </si>
  <si>
    <t>tu contraíste</t>
  </si>
  <si>
    <t>tu contraíras</t>
  </si>
  <si>
    <t>tu contrairás</t>
  </si>
  <si>
    <t>tu contrairias</t>
  </si>
  <si>
    <t>contraias</t>
  </si>
  <si>
    <t>contraísses</t>
  </si>
  <si>
    <t>contraíres</t>
  </si>
  <si>
    <t>contrai tu</t>
  </si>
  <si>
    <t>ele contrai</t>
  </si>
  <si>
    <t>ele contraía</t>
  </si>
  <si>
    <t>ele contraiu</t>
  </si>
  <si>
    <t>ele contraíra</t>
  </si>
  <si>
    <t>ele contrairá</t>
  </si>
  <si>
    <t>ele contrairia</t>
  </si>
  <si>
    <t>contraia ele</t>
  </si>
  <si>
    <t>nós contraímos</t>
  </si>
  <si>
    <t>nós contraíamos</t>
  </si>
  <si>
    <t>nós contraíramos</t>
  </si>
  <si>
    <t>nós contrairemos</t>
  </si>
  <si>
    <t>nós contrairíamos</t>
  </si>
  <si>
    <t>contraiamos</t>
  </si>
  <si>
    <t>contraíssemos</t>
  </si>
  <si>
    <t>contrairmos</t>
  </si>
  <si>
    <t>contraiamos nós</t>
  </si>
  <si>
    <t>vós contraís</t>
  </si>
  <si>
    <t>vós contraíeis</t>
  </si>
  <si>
    <t>vós contraístes</t>
  </si>
  <si>
    <t>vós contraíreis</t>
  </si>
  <si>
    <t>vós contraireis</t>
  </si>
  <si>
    <t>vós contrairíeis</t>
  </si>
  <si>
    <t>contraiais</t>
  </si>
  <si>
    <t>contraísseis</t>
  </si>
  <si>
    <t>contrairdes</t>
  </si>
  <si>
    <t>contraí vós</t>
  </si>
  <si>
    <t>eles contraem</t>
  </si>
  <si>
    <t>eles contraíam</t>
  </si>
  <si>
    <t>eles contraíram</t>
  </si>
  <si>
    <t>eles contrairão</t>
  </si>
  <si>
    <t>eles contrairiam</t>
  </si>
  <si>
    <t>contraiam</t>
  </si>
  <si>
    <t>contraíssem</t>
  </si>
  <si>
    <t>contraírem</t>
  </si>
  <si>
    <t>contraiam eles</t>
  </si>
  <si>
    <t>eu convenço</t>
  </si>
  <si>
    <t>eu convencia</t>
  </si>
  <si>
    <t>eu convenci</t>
  </si>
  <si>
    <t>eu convencera</t>
  </si>
  <si>
    <t>eu convencerei</t>
  </si>
  <si>
    <t>eu convenceria</t>
  </si>
  <si>
    <t>que eu convença</t>
  </si>
  <si>
    <t>se eu convencesse</t>
  </si>
  <si>
    <t>quando eu convencer</t>
  </si>
  <si>
    <t>tu convences</t>
  </si>
  <si>
    <t>tu convencias</t>
  </si>
  <si>
    <t>tu convenceste</t>
  </si>
  <si>
    <t>tu convenceras</t>
  </si>
  <si>
    <t>tu convencerás</t>
  </si>
  <si>
    <t>tu convencerias</t>
  </si>
  <si>
    <t>que tu convenças</t>
  </si>
  <si>
    <t>se tu convencesses</t>
  </si>
  <si>
    <t>quando tu convenceres</t>
  </si>
  <si>
    <t>convence tu</t>
  </si>
  <si>
    <t>ele convence</t>
  </si>
  <si>
    <t>ele convencia</t>
  </si>
  <si>
    <t>ele convenceu</t>
  </si>
  <si>
    <t>ele convencera</t>
  </si>
  <si>
    <t>ele convencerá</t>
  </si>
  <si>
    <t>ele convenceria</t>
  </si>
  <si>
    <t>que ele convença</t>
  </si>
  <si>
    <t>se ele convencesse</t>
  </si>
  <si>
    <t>quando ele convencer</t>
  </si>
  <si>
    <t>convença ele</t>
  </si>
  <si>
    <t>nós convencemos</t>
  </si>
  <si>
    <t>nós convencíamos</t>
  </si>
  <si>
    <t>nós convencêramos</t>
  </si>
  <si>
    <t>nós convenceremos</t>
  </si>
  <si>
    <t>nós convenceríamos</t>
  </si>
  <si>
    <t>que nós convençamos</t>
  </si>
  <si>
    <t>se nós convencêssemos</t>
  </si>
  <si>
    <t>quando nós convencermos</t>
  </si>
  <si>
    <t>convençamos nós</t>
  </si>
  <si>
    <t>vós convenceis</t>
  </si>
  <si>
    <t>vós convencíeis</t>
  </si>
  <si>
    <t>vós convencestes</t>
  </si>
  <si>
    <t>vós convencêreis</t>
  </si>
  <si>
    <t>vós convencereis</t>
  </si>
  <si>
    <t>vós convenceríeis</t>
  </si>
  <si>
    <t>que vós convençais</t>
  </si>
  <si>
    <t>se vós convencêsseis</t>
  </si>
  <si>
    <t>quando vós convencerdes</t>
  </si>
  <si>
    <t>convencei vós</t>
  </si>
  <si>
    <t>eles convencem</t>
  </si>
  <si>
    <t>eles convenciam</t>
  </si>
  <si>
    <t>eles convenceram</t>
  </si>
  <si>
    <t>eles convencerão</t>
  </si>
  <si>
    <t>eles convenceriam</t>
  </si>
  <si>
    <t>que eles convençam</t>
  </si>
  <si>
    <t>se eles convencessem</t>
  </si>
  <si>
    <t>quando eles convencerem</t>
  </si>
  <si>
    <t>convençam eles</t>
  </si>
  <si>
    <t>eu convirjo</t>
  </si>
  <si>
    <t>eu convergia</t>
  </si>
  <si>
    <t>eu convergi</t>
  </si>
  <si>
    <t>eu convergira</t>
  </si>
  <si>
    <t>eu convergirei</t>
  </si>
  <si>
    <t>eu convergiria</t>
  </si>
  <si>
    <t>convirja</t>
  </si>
  <si>
    <t>convergisse</t>
  </si>
  <si>
    <t>tu converges</t>
  </si>
  <si>
    <t>tu convergias</t>
  </si>
  <si>
    <t>tu convergiste</t>
  </si>
  <si>
    <t>tu convergiras</t>
  </si>
  <si>
    <t>tu convergirás</t>
  </si>
  <si>
    <t>tu convergirias</t>
  </si>
  <si>
    <t>convirjas</t>
  </si>
  <si>
    <t>convergisses</t>
  </si>
  <si>
    <t>convergires</t>
  </si>
  <si>
    <t>converge tu</t>
  </si>
  <si>
    <t>ele converge</t>
  </si>
  <si>
    <t>ele convergia</t>
  </si>
  <si>
    <t>ele convergiu</t>
  </si>
  <si>
    <t>ele convergira</t>
  </si>
  <si>
    <t>ele convergirá</t>
  </si>
  <si>
    <t>ele convergiria</t>
  </si>
  <si>
    <t>convirja ele</t>
  </si>
  <si>
    <t>nós convergimos</t>
  </si>
  <si>
    <t>nós convergíamos</t>
  </si>
  <si>
    <t>nós convergíramos</t>
  </si>
  <si>
    <t>nós convergiremos</t>
  </si>
  <si>
    <t>nós convergiríamos</t>
  </si>
  <si>
    <t>convirjamos</t>
  </si>
  <si>
    <t>convergíssemos</t>
  </si>
  <si>
    <t>convergirmos</t>
  </si>
  <si>
    <t>convirjamos nós</t>
  </si>
  <si>
    <t>vós convergis</t>
  </si>
  <si>
    <t>vós convergíeis</t>
  </si>
  <si>
    <t>vós convergistes</t>
  </si>
  <si>
    <t>vós convergíreis</t>
  </si>
  <si>
    <t>vós convergireis</t>
  </si>
  <si>
    <t>vós convergiríeis</t>
  </si>
  <si>
    <t>convirjais</t>
  </si>
  <si>
    <t>convergísseis</t>
  </si>
  <si>
    <t>convergirdes</t>
  </si>
  <si>
    <t>convergi vós</t>
  </si>
  <si>
    <t>eles convergem</t>
  </si>
  <si>
    <t>eles convergiam</t>
  </si>
  <si>
    <t>eles convergiram</t>
  </si>
  <si>
    <t>eles convergirão</t>
  </si>
  <si>
    <t>eles convergiriam</t>
  </si>
  <si>
    <t>convirjam</t>
  </si>
  <si>
    <t>convergissem</t>
  </si>
  <si>
    <t>convergirem</t>
  </si>
  <si>
    <t>convirjam eles</t>
  </si>
  <si>
    <t>eu corrompo</t>
  </si>
  <si>
    <t>eu corrompia</t>
  </si>
  <si>
    <t>eu corrompi</t>
  </si>
  <si>
    <t>eu corrompera</t>
  </si>
  <si>
    <t>eu corromperei</t>
  </si>
  <si>
    <t>eu corromperia</t>
  </si>
  <si>
    <t>que eu corrompa</t>
  </si>
  <si>
    <t>se eu corrompesse</t>
  </si>
  <si>
    <t>quando eu corromper</t>
  </si>
  <si>
    <t>tu corrompes</t>
  </si>
  <si>
    <t>tu corrompias</t>
  </si>
  <si>
    <t>tu corrompeste</t>
  </si>
  <si>
    <t>tu corromperas</t>
  </si>
  <si>
    <t>tu corromperás</t>
  </si>
  <si>
    <t>tu corromperias</t>
  </si>
  <si>
    <t>que tu corrompas</t>
  </si>
  <si>
    <t>se tu corrompesses</t>
  </si>
  <si>
    <t>quando tu corromperes</t>
  </si>
  <si>
    <t>corrompe tu</t>
  </si>
  <si>
    <t>ele corrompe</t>
  </si>
  <si>
    <t>ele corrompia</t>
  </si>
  <si>
    <t>ele corrompeu</t>
  </si>
  <si>
    <t>ele corrompera</t>
  </si>
  <si>
    <t>ele corromperá</t>
  </si>
  <si>
    <t>ele corromperia</t>
  </si>
  <si>
    <t>que ele corrompa</t>
  </si>
  <si>
    <t>se ele corrompesse</t>
  </si>
  <si>
    <t>quando ele corromper</t>
  </si>
  <si>
    <t>corrompa ele</t>
  </si>
  <si>
    <t>nós corrompemos</t>
  </si>
  <si>
    <t>nós corrompíamos</t>
  </si>
  <si>
    <t>nós corrompêramos</t>
  </si>
  <si>
    <t>nós corromperemos</t>
  </si>
  <si>
    <t>nós corromperíamos</t>
  </si>
  <si>
    <t>que nós corrompamos</t>
  </si>
  <si>
    <t>se nós corrompêssemos</t>
  </si>
  <si>
    <t>quando nós corrompermos</t>
  </si>
  <si>
    <t>corrompamos nós</t>
  </si>
  <si>
    <t>vós corrompeis</t>
  </si>
  <si>
    <t>vós corrompíeis</t>
  </si>
  <si>
    <t>vós corrompestes</t>
  </si>
  <si>
    <t>vós corrompêreis</t>
  </si>
  <si>
    <t>vós corrompereis</t>
  </si>
  <si>
    <t>vós corromperíeis</t>
  </si>
  <si>
    <t>que vós corrompais</t>
  </si>
  <si>
    <t>se vós corrompêsseis</t>
  </si>
  <si>
    <t>quando vós corromperdes</t>
  </si>
  <si>
    <t>corrompei vós</t>
  </si>
  <si>
    <t>eles corrompem</t>
  </si>
  <si>
    <t>eles corrompiam</t>
  </si>
  <si>
    <t>eles corromperam</t>
  </si>
  <si>
    <t>eles corromperão</t>
  </si>
  <si>
    <t>eles corromperiam</t>
  </si>
  <si>
    <t>que eles corrompam</t>
  </si>
  <si>
    <t>se eles corrompessem</t>
  </si>
  <si>
    <t>quando eles corromperem</t>
  </si>
  <si>
    <t>corrompam eles</t>
  </si>
  <si>
    <t>eu creio</t>
  </si>
  <si>
    <t>eu cria</t>
  </si>
  <si>
    <t>eu cri</t>
  </si>
  <si>
    <t>eu crera</t>
  </si>
  <si>
    <t>eu crerei</t>
  </si>
  <si>
    <t>eu creria</t>
  </si>
  <si>
    <t>que eu creia</t>
  </si>
  <si>
    <t>se eu cresse</t>
  </si>
  <si>
    <t>quando eu crer</t>
  </si>
  <si>
    <t>tu crês</t>
  </si>
  <si>
    <t>tu crias</t>
  </si>
  <si>
    <t>tu creste</t>
  </si>
  <si>
    <t>tu creras</t>
  </si>
  <si>
    <t>tu crerás</t>
  </si>
  <si>
    <t>tu crerias</t>
  </si>
  <si>
    <t>que tu creias</t>
  </si>
  <si>
    <t>se tu cresses</t>
  </si>
  <si>
    <t>quando tu creres</t>
  </si>
  <si>
    <t>crê tu</t>
  </si>
  <si>
    <t>ele crê</t>
  </si>
  <si>
    <t>ele cria</t>
  </si>
  <si>
    <t>ele creu</t>
  </si>
  <si>
    <t>ele crera</t>
  </si>
  <si>
    <t>ele crerá</t>
  </si>
  <si>
    <t>ele creria</t>
  </si>
  <si>
    <t>que ele creia</t>
  </si>
  <si>
    <t>se ele cresse</t>
  </si>
  <si>
    <t>quando ele crer</t>
  </si>
  <si>
    <t>creia ele</t>
  </si>
  <si>
    <t>nós cremos</t>
  </si>
  <si>
    <t>nós críamos</t>
  </si>
  <si>
    <t>nós crêramos</t>
  </si>
  <si>
    <t>nós creremos</t>
  </si>
  <si>
    <t>nós creríamos</t>
  </si>
  <si>
    <t>que nós creiamos</t>
  </si>
  <si>
    <t>se nós crêssemos</t>
  </si>
  <si>
    <t>quando nós crermos</t>
  </si>
  <si>
    <t>creiamos nós</t>
  </si>
  <si>
    <t>vós credes</t>
  </si>
  <si>
    <t>vós críeis</t>
  </si>
  <si>
    <t>vós crestes</t>
  </si>
  <si>
    <t>vós crêreis</t>
  </si>
  <si>
    <t>vós crereis</t>
  </si>
  <si>
    <t>vós creríeis</t>
  </si>
  <si>
    <t>que vós creiais</t>
  </si>
  <si>
    <t>se vós crêsseis</t>
  </si>
  <si>
    <t>quando vós crerdes</t>
  </si>
  <si>
    <t>crede vós</t>
  </si>
  <si>
    <t>eles creem</t>
  </si>
  <si>
    <t>eles criam</t>
  </si>
  <si>
    <t>eles creram</t>
  </si>
  <si>
    <t>eles crerão</t>
  </si>
  <si>
    <t>eles creriam</t>
  </si>
  <si>
    <t>que eles creiam</t>
  </si>
  <si>
    <t>se eles cressem</t>
  </si>
  <si>
    <t>quando eles crerem</t>
  </si>
  <si>
    <t>creiam eles</t>
  </si>
  <si>
    <t>eu cultivo</t>
  </si>
  <si>
    <t>eu cultivava</t>
  </si>
  <si>
    <t>eu cultivei</t>
  </si>
  <si>
    <t>eu cultivara</t>
  </si>
  <si>
    <t>eu cultivarei</t>
  </si>
  <si>
    <t>eu cultivaria</t>
  </si>
  <si>
    <t>que eu cultive</t>
  </si>
  <si>
    <t>se eu cultivasse</t>
  </si>
  <si>
    <t>quando eu cultivar</t>
  </si>
  <si>
    <t>tu cultivas</t>
  </si>
  <si>
    <t>tu cultivavas</t>
  </si>
  <si>
    <t>tu cultivaste</t>
  </si>
  <si>
    <t>tu cultivaras</t>
  </si>
  <si>
    <t>tu cultivarás</t>
  </si>
  <si>
    <t>tu cultivarias</t>
  </si>
  <si>
    <t>que tu cultives</t>
  </si>
  <si>
    <t>se tu cultivasses</t>
  </si>
  <si>
    <t>quando tu cultivares</t>
  </si>
  <si>
    <t>cultiva tu</t>
  </si>
  <si>
    <t>ele cultiva</t>
  </si>
  <si>
    <t>ele cultivava</t>
  </si>
  <si>
    <t>ele cultivou</t>
  </si>
  <si>
    <t>ele cultivara</t>
  </si>
  <si>
    <t>ele cultivará</t>
  </si>
  <si>
    <t>ele cultivaria</t>
  </si>
  <si>
    <t>que ele cultive</t>
  </si>
  <si>
    <t>se ele cultivasse</t>
  </si>
  <si>
    <t>quando ele cultivar</t>
  </si>
  <si>
    <t>cultive ele</t>
  </si>
  <si>
    <t>nós cultivamos</t>
  </si>
  <si>
    <t>nós cultivávamos</t>
  </si>
  <si>
    <t>nós cultiváramos</t>
  </si>
  <si>
    <t>nós cultivaremos</t>
  </si>
  <si>
    <t>nós cultivaríamos</t>
  </si>
  <si>
    <t>que nós cultivemos</t>
  </si>
  <si>
    <t>se nós cultivássemos</t>
  </si>
  <si>
    <t>quando nós cultivarmos</t>
  </si>
  <si>
    <t>cultivemos nós</t>
  </si>
  <si>
    <t>vós cultivais</t>
  </si>
  <si>
    <t>vós cultiváveis</t>
  </si>
  <si>
    <t>vós cultivastes</t>
  </si>
  <si>
    <t>vós cultiváreis</t>
  </si>
  <si>
    <t>vós cultivareis</t>
  </si>
  <si>
    <t>vós cultivaríeis</t>
  </si>
  <si>
    <t>que vós cultiveis</t>
  </si>
  <si>
    <t>se vós cultivásseis</t>
  </si>
  <si>
    <t>quando vós cultivardes</t>
  </si>
  <si>
    <t>cultivai vós</t>
  </si>
  <si>
    <t>eles cultivam</t>
  </si>
  <si>
    <t>eles cultivavam</t>
  </si>
  <si>
    <t>eles cultivaram</t>
  </si>
  <si>
    <t>eles cultivarão</t>
  </si>
  <si>
    <t>eles cultivariam</t>
  </si>
  <si>
    <t>que eles cultivem</t>
  </si>
  <si>
    <t>se eles cultivassem</t>
  </si>
  <si>
    <t>quando eles cultivarem</t>
  </si>
  <si>
    <t>cultivem eles</t>
  </si>
  <si>
    <t>eu cuspo</t>
  </si>
  <si>
    <t>eu cuspia</t>
  </si>
  <si>
    <t>eu cuspi</t>
  </si>
  <si>
    <t>eu cuspira</t>
  </si>
  <si>
    <t>eu cuspirei</t>
  </si>
  <si>
    <t>eu cuspiria</t>
  </si>
  <si>
    <t>cuspa</t>
  </si>
  <si>
    <t>cuspisse</t>
  </si>
  <si>
    <t>tu cospes</t>
  </si>
  <si>
    <t>tu cuspias</t>
  </si>
  <si>
    <t>tu cuspiste</t>
  </si>
  <si>
    <t>tu cuspiras</t>
  </si>
  <si>
    <t>tu cuspirás</t>
  </si>
  <si>
    <t>tu cuspirias</t>
  </si>
  <si>
    <t>cuspas</t>
  </si>
  <si>
    <t>cuspisses</t>
  </si>
  <si>
    <t>cuspires</t>
  </si>
  <si>
    <t>cuspe tu</t>
  </si>
  <si>
    <t>ele cospe</t>
  </si>
  <si>
    <t>ele cuspia</t>
  </si>
  <si>
    <t>ele cuspiu</t>
  </si>
  <si>
    <t>ele cuspira</t>
  </si>
  <si>
    <t>ele cuspirá</t>
  </si>
  <si>
    <t>ele cuspiria</t>
  </si>
  <si>
    <t>cuspa ele</t>
  </si>
  <si>
    <t>nós cuspimos</t>
  </si>
  <si>
    <t>nós cuspíamos</t>
  </si>
  <si>
    <t>nós cuspíramos</t>
  </si>
  <si>
    <t>nós cuspiremos</t>
  </si>
  <si>
    <t>nós cuspiríamos</t>
  </si>
  <si>
    <t>cuspamos</t>
  </si>
  <si>
    <t>cuspíssemos</t>
  </si>
  <si>
    <t>cuspirmos</t>
  </si>
  <si>
    <t>cuspamos nós</t>
  </si>
  <si>
    <t>vós cuspis</t>
  </si>
  <si>
    <t>vós cuspíeis</t>
  </si>
  <si>
    <t>vós cuspistes</t>
  </si>
  <si>
    <t>vós cuspíreis</t>
  </si>
  <si>
    <t>vós cuspireis</t>
  </si>
  <si>
    <t>vós cuspiríeis</t>
  </si>
  <si>
    <t>cuspais</t>
  </si>
  <si>
    <t>cuspísseis</t>
  </si>
  <si>
    <t>cuspirdes</t>
  </si>
  <si>
    <t>cuspi vós</t>
  </si>
  <si>
    <t>eles cospem</t>
  </si>
  <si>
    <t>eles cuspiam</t>
  </si>
  <si>
    <t>eles cuspiram</t>
  </si>
  <si>
    <t>eles cuspirão</t>
  </si>
  <si>
    <t>eles cuspiriam</t>
  </si>
  <si>
    <t>cuspam</t>
  </si>
  <si>
    <t>cuspissem</t>
  </si>
  <si>
    <t>cuspirem</t>
  </si>
  <si>
    <t>cuspam eles</t>
  </si>
  <si>
    <t>eu decomponho</t>
  </si>
  <si>
    <t>eu decompunha</t>
  </si>
  <si>
    <t>eu decompus</t>
  </si>
  <si>
    <t>eu decompusera</t>
  </si>
  <si>
    <t>eu decomporei</t>
  </si>
  <si>
    <t>eu decomporia</t>
  </si>
  <si>
    <t>que eu decomponha</t>
  </si>
  <si>
    <t>se eu decompusesse</t>
  </si>
  <si>
    <t>quando eu decompuser</t>
  </si>
  <si>
    <t>tu decompões</t>
  </si>
  <si>
    <t>tu decompunhas</t>
  </si>
  <si>
    <t>tu decompuseste</t>
  </si>
  <si>
    <t>tu decompuseras</t>
  </si>
  <si>
    <t>tu decomporás</t>
  </si>
  <si>
    <t>tu decomporias</t>
  </si>
  <si>
    <t>que tu decomponhas</t>
  </si>
  <si>
    <t>se tu decompusesses</t>
  </si>
  <si>
    <t>quando tu decompuseres</t>
  </si>
  <si>
    <t>decompõe tu</t>
  </si>
  <si>
    <t>ele decompõe</t>
  </si>
  <si>
    <t>ele decompunha</t>
  </si>
  <si>
    <t>ele decompôs</t>
  </si>
  <si>
    <t>ele decompusera</t>
  </si>
  <si>
    <t>ele decomporá</t>
  </si>
  <si>
    <t>ele decomporia</t>
  </si>
  <si>
    <t>que ele decomponha</t>
  </si>
  <si>
    <t>se ele decompusesse</t>
  </si>
  <si>
    <t>quando ele decompuser</t>
  </si>
  <si>
    <t>decomponha ele</t>
  </si>
  <si>
    <t>nós decompomos</t>
  </si>
  <si>
    <t>nós decompúnhamos</t>
  </si>
  <si>
    <t>nós decompusemos</t>
  </si>
  <si>
    <t>nós decompuséramos</t>
  </si>
  <si>
    <t>nós decomporemos</t>
  </si>
  <si>
    <t>nós decomporíamos</t>
  </si>
  <si>
    <t>que nós decomponhamos</t>
  </si>
  <si>
    <t>se nós decompuséssemos</t>
  </si>
  <si>
    <t>quando nós decompusermos</t>
  </si>
  <si>
    <t>decomponhamos nós</t>
  </si>
  <si>
    <t>vós decompondes</t>
  </si>
  <si>
    <t>vós decompúnheis</t>
  </si>
  <si>
    <t>vós decompusestes</t>
  </si>
  <si>
    <t>vós decompuséreis</t>
  </si>
  <si>
    <t>vós decomporeis</t>
  </si>
  <si>
    <t>vós decomporíeis</t>
  </si>
  <si>
    <t>que vós decomponhais</t>
  </si>
  <si>
    <t>se vós decompusésseis</t>
  </si>
  <si>
    <t>quando vós decompuserdes</t>
  </si>
  <si>
    <t>decomponde vós</t>
  </si>
  <si>
    <t>eles decompõem</t>
  </si>
  <si>
    <t>eles decompunham</t>
  </si>
  <si>
    <t>eles decompuseram</t>
  </si>
  <si>
    <t>eles decomporão</t>
  </si>
  <si>
    <t>eles decomporiam</t>
  </si>
  <si>
    <t>que eles decomponham</t>
  </si>
  <si>
    <t>se eles decompusessem</t>
  </si>
  <si>
    <t>quando eles decompuserem</t>
  </si>
  <si>
    <t>decomponham eles</t>
  </si>
  <si>
    <t>eu defendo</t>
  </si>
  <si>
    <t>eu defendia</t>
  </si>
  <si>
    <t>eu defendi</t>
  </si>
  <si>
    <t>eu defendera</t>
  </si>
  <si>
    <t>eu defenderei</t>
  </si>
  <si>
    <t>eu defenderia</t>
  </si>
  <si>
    <t>que eu defenda</t>
  </si>
  <si>
    <t>se eu defendesse</t>
  </si>
  <si>
    <t>quando eu defender</t>
  </si>
  <si>
    <t>tu defendes</t>
  </si>
  <si>
    <t>tu defendias</t>
  </si>
  <si>
    <t>tu defendeste</t>
  </si>
  <si>
    <t>tu defenderas</t>
  </si>
  <si>
    <t>tu defenderás</t>
  </si>
  <si>
    <t>tu defenderias</t>
  </si>
  <si>
    <t>que tu defendas</t>
  </si>
  <si>
    <t>se tu defendesses</t>
  </si>
  <si>
    <t>quando tu defenderes</t>
  </si>
  <si>
    <t>defende tu</t>
  </si>
  <si>
    <t>ele defende</t>
  </si>
  <si>
    <t>ele defendia</t>
  </si>
  <si>
    <t>ele defendeu</t>
  </si>
  <si>
    <t>ele defendera</t>
  </si>
  <si>
    <t>ele defenderá</t>
  </si>
  <si>
    <t>ele defenderia</t>
  </si>
  <si>
    <t>que ele defenda</t>
  </si>
  <si>
    <t>se ele defendesse</t>
  </si>
  <si>
    <t>quando ele defender</t>
  </si>
  <si>
    <t>defenda ele</t>
  </si>
  <si>
    <t>nós defendemos</t>
  </si>
  <si>
    <t>nós defendíamos</t>
  </si>
  <si>
    <t>nós defendêramos</t>
  </si>
  <si>
    <t>nós defenderemos</t>
  </si>
  <si>
    <t>nós defenderíamos</t>
  </si>
  <si>
    <t>que nós defendamos</t>
  </si>
  <si>
    <t>se nós defendêssemos</t>
  </si>
  <si>
    <t>quando nós defendermos</t>
  </si>
  <si>
    <t>defendamos nós</t>
  </si>
  <si>
    <t>vós defendeis</t>
  </si>
  <si>
    <t>vós defendíeis</t>
  </si>
  <si>
    <t>vós defendestes</t>
  </si>
  <si>
    <t>vós defendêreis</t>
  </si>
  <si>
    <t>vós defendereis</t>
  </si>
  <si>
    <t>vós defenderíeis</t>
  </si>
  <si>
    <t>que vós defendais</t>
  </si>
  <si>
    <t>se vós defendêsseis</t>
  </si>
  <si>
    <t>quando vós defenderdes</t>
  </si>
  <si>
    <t>defendei vós</t>
  </si>
  <si>
    <t>eles defendem</t>
  </si>
  <si>
    <t>eles defendiam</t>
  </si>
  <si>
    <t>eles defenderam</t>
  </si>
  <si>
    <t>eles defenderão</t>
  </si>
  <si>
    <t>eles defenderiam</t>
  </si>
  <si>
    <t>que eles defendam</t>
  </si>
  <si>
    <t>se eles defendessem</t>
  </si>
  <si>
    <t>quando eles defenderem</t>
  </si>
  <si>
    <t>defendam eles</t>
  </si>
  <si>
    <t>eu defiro</t>
  </si>
  <si>
    <t>eu deferia</t>
  </si>
  <si>
    <t>eu deferi</t>
  </si>
  <si>
    <t>eu deferira</t>
  </si>
  <si>
    <t>eu deferirei</t>
  </si>
  <si>
    <t>eu deferiria</t>
  </si>
  <si>
    <t>defira</t>
  </si>
  <si>
    <t>deferisse</t>
  </si>
  <si>
    <t>tu deferes</t>
  </si>
  <si>
    <t>tu deferias</t>
  </si>
  <si>
    <t>tu deferiste</t>
  </si>
  <si>
    <t>tu deferiras</t>
  </si>
  <si>
    <t>tu deferirás</t>
  </si>
  <si>
    <t>tu deferirias</t>
  </si>
  <si>
    <t>defiras</t>
  </si>
  <si>
    <t>deferisses</t>
  </si>
  <si>
    <t>deferires</t>
  </si>
  <si>
    <t>defere tu</t>
  </si>
  <si>
    <t>ele defere</t>
  </si>
  <si>
    <t>ele deferia</t>
  </si>
  <si>
    <t>ele deferiu</t>
  </si>
  <si>
    <t>ele deferira</t>
  </si>
  <si>
    <t>ele deferirá</t>
  </si>
  <si>
    <t>ele deferiria</t>
  </si>
  <si>
    <t>defira ele</t>
  </si>
  <si>
    <t>nós deferimos</t>
  </si>
  <si>
    <t>nós deferíamos</t>
  </si>
  <si>
    <t>nós deferíramos</t>
  </si>
  <si>
    <t>nós deferiremos</t>
  </si>
  <si>
    <t>nós deferiríamos</t>
  </si>
  <si>
    <t>defiramos</t>
  </si>
  <si>
    <t>deferíssemos</t>
  </si>
  <si>
    <t>deferirmos</t>
  </si>
  <si>
    <t>defiramos nós</t>
  </si>
  <si>
    <t>vós deferis</t>
  </si>
  <si>
    <t>vós deferíeis</t>
  </si>
  <si>
    <t>vós deferistes</t>
  </si>
  <si>
    <t>vós deferíreis</t>
  </si>
  <si>
    <t>vós deferireis</t>
  </si>
  <si>
    <t>vós deferiríeis</t>
  </si>
  <si>
    <t>defirais</t>
  </si>
  <si>
    <t>deferísseis</t>
  </si>
  <si>
    <t>deferirdes</t>
  </si>
  <si>
    <t>deferi vós</t>
  </si>
  <si>
    <t>eles deferem</t>
  </si>
  <si>
    <t>eles deferiam</t>
  </si>
  <si>
    <t>eles deferiram</t>
  </si>
  <si>
    <t>eles deferirão</t>
  </si>
  <si>
    <t>eles defeririam</t>
  </si>
  <si>
    <t>defiram</t>
  </si>
  <si>
    <t>deferissem</t>
  </si>
  <si>
    <t>deferirem</t>
  </si>
  <si>
    <t>defiram eles</t>
  </si>
  <si>
    <t>eu delinquia</t>
  </si>
  <si>
    <t>eu delinqui</t>
  </si>
  <si>
    <t>eu delinquira</t>
  </si>
  <si>
    <t>eu delinquirei</t>
  </si>
  <si>
    <t>eu delinquiria</t>
  </si>
  <si>
    <t>delinquisse</t>
  </si>
  <si>
    <t>tu delínques</t>
  </si>
  <si>
    <t>tu delinquias</t>
  </si>
  <si>
    <t>tu delinquiste</t>
  </si>
  <si>
    <t>tu delinquiras</t>
  </si>
  <si>
    <t>tu delinquirás</t>
  </si>
  <si>
    <t>tu delinquirias</t>
  </si>
  <si>
    <t>delinquisses</t>
  </si>
  <si>
    <t>delinquires</t>
  </si>
  <si>
    <t>delínque tu</t>
  </si>
  <si>
    <t>ele delínque</t>
  </si>
  <si>
    <t>ele delinquia</t>
  </si>
  <si>
    <t>ele delinquiu</t>
  </si>
  <si>
    <t>ele delinquira</t>
  </si>
  <si>
    <t>ele delinquirá</t>
  </si>
  <si>
    <t>ele delinquiria</t>
  </si>
  <si>
    <t>nós delinquimos</t>
  </si>
  <si>
    <t>nós delinquíamos</t>
  </si>
  <si>
    <t>nós delinquíramos</t>
  </si>
  <si>
    <t>nós delinquiremos</t>
  </si>
  <si>
    <t>nós delinquiríamos</t>
  </si>
  <si>
    <t>delinquíssemos</t>
  </si>
  <si>
    <t>delinquirmos</t>
  </si>
  <si>
    <t>vós delinquis</t>
  </si>
  <si>
    <t>vós delinquíeis</t>
  </si>
  <si>
    <t>vós delinquistes</t>
  </si>
  <si>
    <t>vós delinquíreis</t>
  </si>
  <si>
    <t>vós delinquireis</t>
  </si>
  <si>
    <t>vós delinquiríeis</t>
  </si>
  <si>
    <t>delinquísseis</t>
  </si>
  <si>
    <t>delinquirdes</t>
  </si>
  <si>
    <t>delinqui vós</t>
  </si>
  <si>
    <t>eles delínquem</t>
  </si>
  <si>
    <t>eles delinquiam</t>
  </si>
  <si>
    <t>eles delinquiram</t>
  </si>
  <si>
    <t>eles delinquirão</t>
  </si>
  <si>
    <t>eles delinquiriam</t>
  </si>
  <si>
    <t>delinquissem</t>
  </si>
  <si>
    <t>delinquirem</t>
  </si>
  <si>
    <t>eu denigro</t>
  </si>
  <si>
    <t>eu denegria</t>
  </si>
  <si>
    <t>eu denegri</t>
  </si>
  <si>
    <t>eu denegrira</t>
  </si>
  <si>
    <t>eu denegrirei</t>
  </si>
  <si>
    <t>eu denegriria</t>
  </si>
  <si>
    <t>denigra</t>
  </si>
  <si>
    <t>denegrisse</t>
  </si>
  <si>
    <t>tu denigres</t>
  </si>
  <si>
    <t>tu denegrias</t>
  </si>
  <si>
    <t>tu denegriste</t>
  </si>
  <si>
    <t>tu denegriras</t>
  </si>
  <si>
    <t>tu denegrirás</t>
  </si>
  <si>
    <t>tu denegririas</t>
  </si>
  <si>
    <t>denigras</t>
  </si>
  <si>
    <t>denegrisses</t>
  </si>
  <si>
    <t>denegrires</t>
  </si>
  <si>
    <t>denigre tu</t>
  </si>
  <si>
    <t>ele denigre</t>
  </si>
  <si>
    <t>ele denegria</t>
  </si>
  <si>
    <t>ele denegriu</t>
  </si>
  <si>
    <t>ele denegrira</t>
  </si>
  <si>
    <t>ele denegrirá</t>
  </si>
  <si>
    <t>ele denegriria</t>
  </si>
  <si>
    <t>denigra ele</t>
  </si>
  <si>
    <t>nós denegrimos</t>
  </si>
  <si>
    <t>nós denegríamos</t>
  </si>
  <si>
    <t>nós denegríramos</t>
  </si>
  <si>
    <t>nós denegriremos</t>
  </si>
  <si>
    <t>nós denegriríamos</t>
  </si>
  <si>
    <t>denigramos</t>
  </si>
  <si>
    <t>denegríssemos</t>
  </si>
  <si>
    <t>denegrirmos</t>
  </si>
  <si>
    <t>denigramos nós</t>
  </si>
  <si>
    <t>vós denegris</t>
  </si>
  <si>
    <t>vós denegríeis</t>
  </si>
  <si>
    <t>vós denegristes</t>
  </si>
  <si>
    <t>vós denegríreis</t>
  </si>
  <si>
    <t>vós denegrireis</t>
  </si>
  <si>
    <t>vós denegriríeis</t>
  </si>
  <si>
    <t>denigrais</t>
  </si>
  <si>
    <t>denegrísseis</t>
  </si>
  <si>
    <t>denegrirdes</t>
  </si>
  <si>
    <t>denegri vós</t>
  </si>
  <si>
    <t>eles denigrem</t>
  </si>
  <si>
    <t>eles denegriam</t>
  </si>
  <si>
    <t>eles denegriram</t>
  </si>
  <si>
    <t>eles denegrirão</t>
  </si>
  <si>
    <t>eles denegririam</t>
  </si>
  <si>
    <t>denigram</t>
  </si>
  <si>
    <t>denegrissem</t>
  </si>
  <si>
    <t>denegrirem</t>
  </si>
  <si>
    <t>denigram eles</t>
  </si>
  <si>
    <t>eu deponho</t>
  </si>
  <si>
    <t>eu depunha</t>
  </si>
  <si>
    <t>eu depus</t>
  </si>
  <si>
    <t>eu depusera</t>
  </si>
  <si>
    <t>eu deporei</t>
  </si>
  <si>
    <t>eu deporia</t>
  </si>
  <si>
    <t>que eu deponha</t>
  </si>
  <si>
    <t>se eu depusesse</t>
  </si>
  <si>
    <t>quando eu depuser</t>
  </si>
  <si>
    <t>tu depões</t>
  </si>
  <si>
    <t>tu depunhas</t>
  </si>
  <si>
    <t>tu depuseste</t>
  </si>
  <si>
    <t>tu depuseras</t>
  </si>
  <si>
    <t>tu deporás</t>
  </si>
  <si>
    <t>tu deporias</t>
  </si>
  <si>
    <t>que tu deponhas</t>
  </si>
  <si>
    <t>se tu depusesses</t>
  </si>
  <si>
    <t>quando tu depuseres</t>
  </si>
  <si>
    <t>depõe tu</t>
  </si>
  <si>
    <t>ele depõe</t>
  </si>
  <si>
    <t>ele depunha</t>
  </si>
  <si>
    <t>ele depôs</t>
  </si>
  <si>
    <t>ele depusera</t>
  </si>
  <si>
    <t>ele deporá</t>
  </si>
  <si>
    <t>ele deporia</t>
  </si>
  <si>
    <t>que ele deponha</t>
  </si>
  <si>
    <t>se ele depusesse</t>
  </si>
  <si>
    <t>quando ele depuser</t>
  </si>
  <si>
    <t>deponha ele</t>
  </si>
  <si>
    <t>nós depomos</t>
  </si>
  <si>
    <t>nós depúnhamos</t>
  </si>
  <si>
    <t>nós depusemos</t>
  </si>
  <si>
    <t>nós depuséramos</t>
  </si>
  <si>
    <t>nós deporemos</t>
  </si>
  <si>
    <t>nós deporíamos</t>
  </si>
  <si>
    <t>que nós deponhamos</t>
  </si>
  <si>
    <t>se nós depuséssemos</t>
  </si>
  <si>
    <t>quando nós depusermos</t>
  </si>
  <si>
    <t>deponhamos nós</t>
  </si>
  <si>
    <t>vós depondes</t>
  </si>
  <si>
    <t>vós depúnheis</t>
  </si>
  <si>
    <t>vós depusestes</t>
  </si>
  <si>
    <t>vós depuséreis</t>
  </si>
  <si>
    <t>vós deporeis</t>
  </si>
  <si>
    <t>vós deporíeis</t>
  </si>
  <si>
    <t>que vós deponhais</t>
  </si>
  <si>
    <t>se vós depusésseis</t>
  </si>
  <si>
    <t>quando vós depuserdes</t>
  </si>
  <si>
    <t>deponde vós</t>
  </si>
  <si>
    <t>eles depõem</t>
  </si>
  <si>
    <t>eles depunham</t>
  </si>
  <si>
    <t>eles depuseram</t>
  </si>
  <si>
    <t>eles deporão</t>
  </si>
  <si>
    <t>eles deporiam</t>
  </si>
  <si>
    <t>que eles deponham</t>
  </si>
  <si>
    <t>se eles depusessem</t>
  </si>
  <si>
    <t>quando eles depuserem</t>
  </si>
  <si>
    <t>deponham eles</t>
  </si>
  <si>
    <t>eu desafaço</t>
  </si>
  <si>
    <t>eu desafazia</t>
  </si>
  <si>
    <t>eu desafiz</t>
  </si>
  <si>
    <t>eu desafizera</t>
  </si>
  <si>
    <t>eu desafarei</t>
  </si>
  <si>
    <t>eu desafaria</t>
  </si>
  <si>
    <t>que eu desafaça</t>
  </si>
  <si>
    <t>se eu desafizesse</t>
  </si>
  <si>
    <t>quando eu desafizer</t>
  </si>
  <si>
    <t>tu desafazes</t>
  </si>
  <si>
    <t>tu desafazias</t>
  </si>
  <si>
    <t>tu desafizeste</t>
  </si>
  <si>
    <t>tu desafizeras</t>
  </si>
  <si>
    <t>tu desafarás</t>
  </si>
  <si>
    <t>tu desafarias</t>
  </si>
  <si>
    <t>que tu desafaças</t>
  </si>
  <si>
    <t>se tu desafizesses</t>
  </si>
  <si>
    <t>quando tu desafizeres</t>
  </si>
  <si>
    <t>desafaze (ou satisfaz) tu</t>
  </si>
  <si>
    <t>ele desafaz</t>
  </si>
  <si>
    <t>ele desafazia</t>
  </si>
  <si>
    <t>ele desafez</t>
  </si>
  <si>
    <t>ele desafizera</t>
  </si>
  <si>
    <t>ele desafará</t>
  </si>
  <si>
    <t>ele desafaria</t>
  </si>
  <si>
    <t>que ele desafaça</t>
  </si>
  <si>
    <t>se ele desafizesse</t>
  </si>
  <si>
    <t>quando ele desafizer</t>
  </si>
  <si>
    <t>desafaça ele</t>
  </si>
  <si>
    <t>nós desafazemos</t>
  </si>
  <si>
    <t>nós desafazíamos</t>
  </si>
  <si>
    <t>nós desafizemos</t>
  </si>
  <si>
    <t>nós desafizéramos</t>
  </si>
  <si>
    <t>nós desafaremos</t>
  </si>
  <si>
    <t>nós desafaríamos</t>
  </si>
  <si>
    <t>que nós desafaçamos</t>
  </si>
  <si>
    <t>se nós desafizéssemos</t>
  </si>
  <si>
    <t>quando nós desafizermos</t>
  </si>
  <si>
    <t>desafaçamos nós</t>
  </si>
  <si>
    <t>vós desafazeis</t>
  </si>
  <si>
    <t>vós desafazíeis</t>
  </si>
  <si>
    <t>vós desafizestes</t>
  </si>
  <si>
    <t>vós desafizéreis</t>
  </si>
  <si>
    <t>vós desafareis</t>
  </si>
  <si>
    <t>vós desafaríeis</t>
  </si>
  <si>
    <t>que vós desafaçais</t>
  </si>
  <si>
    <t>se vós desafizésseis</t>
  </si>
  <si>
    <t>quando vós desafizerdes</t>
  </si>
  <si>
    <t>desafazei vós</t>
  </si>
  <si>
    <t>eles desafazem</t>
  </si>
  <si>
    <t>eles desafaziam</t>
  </si>
  <si>
    <t>eles desafizeram</t>
  </si>
  <si>
    <t>eles desafaro</t>
  </si>
  <si>
    <t>eles desafariam</t>
  </si>
  <si>
    <t>que eles desafaçam</t>
  </si>
  <si>
    <t>se eles desafizessem</t>
  </si>
  <si>
    <t>quando eles desafizerem</t>
  </si>
  <si>
    <t>desafaçam eles</t>
  </si>
  <si>
    <t>eu desaguo</t>
  </si>
  <si>
    <t>eu desaguava</t>
  </si>
  <si>
    <t>eu desaguei</t>
  </si>
  <si>
    <t>eu desaguara</t>
  </si>
  <si>
    <t>eu desaguarei</t>
  </si>
  <si>
    <t>eu desaguaria</t>
  </si>
  <si>
    <t>que eu desague</t>
  </si>
  <si>
    <t>se eu desaguasse</t>
  </si>
  <si>
    <t>quando eu desaguar</t>
  </si>
  <si>
    <t>tu desaguas</t>
  </si>
  <si>
    <t>tu desaguavas</t>
  </si>
  <si>
    <t>tu desaguaste</t>
  </si>
  <si>
    <t>tu desaguaras</t>
  </si>
  <si>
    <t>tu desaguarás</t>
  </si>
  <si>
    <t>tu desaguarias</t>
  </si>
  <si>
    <t>que tu desagues</t>
  </si>
  <si>
    <t>se tu desaguasses</t>
  </si>
  <si>
    <t>quando tu desaguares</t>
  </si>
  <si>
    <t>desagua&lt;/a tu</t>
  </si>
  <si>
    <t>ele desagua</t>
  </si>
  <si>
    <t>ele desaguava</t>
  </si>
  <si>
    <t>ele desaguou</t>
  </si>
  <si>
    <t>ele desaguara</t>
  </si>
  <si>
    <t>ele desaguará</t>
  </si>
  <si>
    <t>ele desaguaria</t>
  </si>
  <si>
    <t>que ele desague</t>
  </si>
  <si>
    <t>se ele desaguasse</t>
  </si>
  <si>
    <t>quando ele desaguar</t>
  </si>
  <si>
    <t>desague ele</t>
  </si>
  <si>
    <t>nós desaguamos</t>
  </si>
  <si>
    <t>nós desaguávamos</t>
  </si>
  <si>
    <t>nós desaguáramos</t>
  </si>
  <si>
    <t>nós desaguaremos</t>
  </si>
  <si>
    <t>nós desaguaríamos</t>
  </si>
  <si>
    <t>que nós desaguemos</t>
  </si>
  <si>
    <t>se nós desaguássemos</t>
  </si>
  <si>
    <t>quando nós desaguarmos</t>
  </si>
  <si>
    <t>desaguemos nós</t>
  </si>
  <si>
    <t>vós desaguais</t>
  </si>
  <si>
    <t>vós desaguáveis</t>
  </si>
  <si>
    <t>vós desaguastes</t>
  </si>
  <si>
    <t>vós desaguáreis</t>
  </si>
  <si>
    <t>vós desaguareis</t>
  </si>
  <si>
    <t>vós desaguaríeis</t>
  </si>
  <si>
    <t>que vós desagueis</t>
  </si>
  <si>
    <t>se vós desaguásseis</t>
  </si>
  <si>
    <t>quando vós desaguardes</t>
  </si>
  <si>
    <t>desaguai&lt;/a vós</t>
  </si>
  <si>
    <t>eles desaguam</t>
  </si>
  <si>
    <t>eles desaguavam</t>
  </si>
  <si>
    <t>eles desaguaram</t>
  </si>
  <si>
    <t>eles desaguarão</t>
  </si>
  <si>
    <t>eles desaguariam</t>
  </si>
  <si>
    <t>que eles desaguem</t>
  </si>
  <si>
    <t>se eles desaguassem</t>
  </si>
  <si>
    <t>quando eles desaguarem</t>
  </si>
  <si>
    <t>desaguem eles</t>
  </si>
  <si>
    <t>eu desavenho</t>
  </si>
  <si>
    <t>eu desavinha</t>
  </si>
  <si>
    <t>eu desavim</t>
  </si>
  <si>
    <t>eu desaviera</t>
  </si>
  <si>
    <t>eu desavirei</t>
  </si>
  <si>
    <t>eu desaviria</t>
  </si>
  <si>
    <t>desavenha</t>
  </si>
  <si>
    <t>desaviesse</t>
  </si>
  <si>
    <t>desavier</t>
  </si>
  <si>
    <t>tu desavéns</t>
  </si>
  <si>
    <t>tu desavinhas</t>
  </si>
  <si>
    <t>tu desavieste</t>
  </si>
  <si>
    <t>tu desavieras</t>
  </si>
  <si>
    <t>tu desavirás</t>
  </si>
  <si>
    <t>tu desavirias</t>
  </si>
  <si>
    <t>desavenhas</t>
  </si>
  <si>
    <t>desaviesses</t>
  </si>
  <si>
    <t>desavieres</t>
  </si>
  <si>
    <t>desavém tu</t>
  </si>
  <si>
    <t>ele desavém</t>
  </si>
  <si>
    <t>ele desavinha</t>
  </si>
  <si>
    <t>ele desaveio</t>
  </si>
  <si>
    <t>ele desaviera</t>
  </si>
  <si>
    <t>ele desavirá</t>
  </si>
  <si>
    <t>ele desaviria</t>
  </si>
  <si>
    <t>desavenha ele</t>
  </si>
  <si>
    <t>nós desavimos</t>
  </si>
  <si>
    <t>nós desavínhamos</t>
  </si>
  <si>
    <t>nós desaviemos</t>
  </si>
  <si>
    <t>nós desaviéramos</t>
  </si>
  <si>
    <t>nós desaviremos</t>
  </si>
  <si>
    <t>nós desaviríamos</t>
  </si>
  <si>
    <t>desavenhamos</t>
  </si>
  <si>
    <t>desaviéssemos</t>
  </si>
  <si>
    <t>desaviermos</t>
  </si>
  <si>
    <t>desavenhamos nós</t>
  </si>
  <si>
    <t>vós desavindes</t>
  </si>
  <si>
    <t>vós desavínheis</t>
  </si>
  <si>
    <t>vós desaviestes</t>
  </si>
  <si>
    <t>vós desaviéreis</t>
  </si>
  <si>
    <t>vós desavireis</t>
  </si>
  <si>
    <t>vós desaviríeis</t>
  </si>
  <si>
    <t>desavenhais</t>
  </si>
  <si>
    <t>desaviésseis</t>
  </si>
  <si>
    <t>desavierdes</t>
  </si>
  <si>
    <t>desavinde vós</t>
  </si>
  <si>
    <t>eles desavêm</t>
  </si>
  <si>
    <t>eles desavinham</t>
  </si>
  <si>
    <t>eles desavieram</t>
  </si>
  <si>
    <t>eles desavirão</t>
  </si>
  <si>
    <t>eles desaviriam</t>
  </si>
  <si>
    <t>desavenham</t>
  </si>
  <si>
    <t>desaviessem</t>
  </si>
  <si>
    <t>desavierem</t>
  </si>
  <si>
    <t>desavenham eles</t>
  </si>
  <si>
    <t>eu descabo</t>
  </si>
  <si>
    <t>eu descabia</t>
  </si>
  <si>
    <t>eu descabi</t>
  </si>
  <si>
    <t>eu descabera</t>
  </si>
  <si>
    <t>eu descaberei</t>
  </si>
  <si>
    <t>eu descaberia</t>
  </si>
  <si>
    <t>que eu descaba</t>
  </si>
  <si>
    <t>se eu descabesse</t>
  </si>
  <si>
    <t>quando eu descaber</t>
  </si>
  <si>
    <t>tu descabes</t>
  </si>
  <si>
    <t>tu descabias</t>
  </si>
  <si>
    <t>tu descabeste</t>
  </si>
  <si>
    <t>tu descaberas</t>
  </si>
  <si>
    <t>tu descaberás</t>
  </si>
  <si>
    <t>tu descaberias</t>
  </si>
  <si>
    <t>que tu descabas</t>
  </si>
  <si>
    <t>se tu descabesses</t>
  </si>
  <si>
    <t>quando tu descaberes</t>
  </si>
  <si>
    <t>descabe tu</t>
  </si>
  <si>
    <t>ele descabe</t>
  </si>
  <si>
    <t>ele descabia</t>
  </si>
  <si>
    <t>ele descabeu</t>
  </si>
  <si>
    <t>ele descabera</t>
  </si>
  <si>
    <t>ele descaberá</t>
  </si>
  <si>
    <t>ele descaberia</t>
  </si>
  <si>
    <t>que ele descaba</t>
  </si>
  <si>
    <t>se ele descabesse</t>
  </si>
  <si>
    <t>quando ele descaber</t>
  </si>
  <si>
    <t>descaba ele</t>
  </si>
  <si>
    <t>nós descabemos</t>
  </si>
  <si>
    <t>nós descabíamos</t>
  </si>
  <si>
    <t>nós descabêramos</t>
  </si>
  <si>
    <t>nós descaberemos</t>
  </si>
  <si>
    <t>nós descaberíamos</t>
  </si>
  <si>
    <t>que nós descabamos</t>
  </si>
  <si>
    <t>se nós descabêssemos</t>
  </si>
  <si>
    <t>quando nós descabermos</t>
  </si>
  <si>
    <t>descabamos nós</t>
  </si>
  <si>
    <t>vós descabeis</t>
  </si>
  <si>
    <t>vós descabíeis</t>
  </si>
  <si>
    <t>vós descabestes</t>
  </si>
  <si>
    <t>vós descabêreis</t>
  </si>
  <si>
    <t>vós descabereis</t>
  </si>
  <si>
    <t>vós descaberíeis</t>
  </si>
  <si>
    <t>que vós descabais</t>
  </si>
  <si>
    <t>se vós descabêsseis</t>
  </si>
  <si>
    <t>quando vós descaberdes</t>
  </si>
  <si>
    <t>descabei vós</t>
  </si>
  <si>
    <t>eles descabem</t>
  </si>
  <si>
    <t>eles descabiam</t>
  </si>
  <si>
    <t>eles descaberam</t>
  </si>
  <si>
    <t>eles descaberão</t>
  </si>
  <si>
    <t>eles descaberiam</t>
  </si>
  <si>
    <t>que eles descabam</t>
  </si>
  <si>
    <t>se eles descabessem</t>
  </si>
  <si>
    <t>quando eles descaberem</t>
  </si>
  <si>
    <t>descabam eles</t>
  </si>
  <si>
    <t>eu descalço</t>
  </si>
  <si>
    <t>eu descalçava</t>
  </si>
  <si>
    <t>eu descalcei</t>
  </si>
  <si>
    <t>eu descalçara</t>
  </si>
  <si>
    <t>eu descalçarei</t>
  </si>
  <si>
    <t>eu descalçaria</t>
  </si>
  <si>
    <t>que eu descalce</t>
  </si>
  <si>
    <t>se eu descalçasse</t>
  </si>
  <si>
    <t>quando eu descalçar</t>
  </si>
  <si>
    <t>tu descalças</t>
  </si>
  <si>
    <t>tu descalçavas</t>
  </si>
  <si>
    <t>tu descalçaste</t>
  </si>
  <si>
    <t>tu descalçaras</t>
  </si>
  <si>
    <t>tu descalçarás</t>
  </si>
  <si>
    <t>tu descalçarias</t>
  </si>
  <si>
    <t>que tu descalces</t>
  </si>
  <si>
    <t>se tu descalçasses</t>
  </si>
  <si>
    <t>quando tu descalçares</t>
  </si>
  <si>
    <t>descalça tu</t>
  </si>
  <si>
    <t>ele descalça</t>
  </si>
  <si>
    <t>ele descalçava</t>
  </si>
  <si>
    <t>ele descalçou</t>
  </si>
  <si>
    <t>ele descalçara</t>
  </si>
  <si>
    <t>ele descalçará</t>
  </si>
  <si>
    <t>ele descalçaria</t>
  </si>
  <si>
    <t>que ele descalce</t>
  </si>
  <si>
    <t>se ele descalçasse</t>
  </si>
  <si>
    <t>quando ele descalçar</t>
  </si>
  <si>
    <t>descalce ele</t>
  </si>
  <si>
    <t>nós descalçamos</t>
  </si>
  <si>
    <t>nós descalçávamos</t>
  </si>
  <si>
    <t>nós descalçáramos</t>
  </si>
  <si>
    <t>nós descalçaremos</t>
  </si>
  <si>
    <t>nós descalçaríamos</t>
  </si>
  <si>
    <t>que nós descalcemos</t>
  </si>
  <si>
    <t>se nós descalçássemos</t>
  </si>
  <si>
    <t>quando nós descalçarmos</t>
  </si>
  <si>
    <t>descalcemos nós</t>
  </si>
  <si>
    <t>vós descalçais</t>
  </si>
  <si>
    <t>vós descalçáveis</t>
  </si>
  <si>
    <t>vós descalçastes</t>
  </si>
  <si>
    <t>vós descalçáreis</t>
  </si>
  <si>
    <t>vós descalçareis</t>
  </si>
  <si>
    <t>vós descalçaríeis</t>
  </si>
  <si>
    <t>que vós descalceis</t>
  </si>
  <si>
    <t>se vós descalçásseis</t>
  </si>
  <si>
    <t>quando vós descalçardes</t>
  </si>
  <si>
    <t>descalçai vós</t>
  </si>
  <si>
    <t>eles descalçam</t>
  </si>
  <si>
    <t>eles descalçavam</t>
  </si>
  <si>
    <t>eles descalçaram</t>
  </si>
  <si>
    <t>eles descalçarão</t>
  </si>
  <si>
    <t>eles descalçariam</t>
  </si>
  <si>
    <t>que eles descalcem</t>
  </si>
  <si>
    <t>se eles descalçassem</t>
  </si>
  <si>
    <t>quando eles descalçarem</t>
  </si>
  <si>
    <t>descalcem eles</t>
  </si>
  <si>
    <t>eu descubro</t>
  </si>
  <si>
    <t>eu descobria</t>
  </si>
  <si>
    <t>eu descobri</t>
  </si>
  <si>
    <t>eu descobrira</t>
  </si>
  <si>
    <t>eu descobrirei</t>
  </si>
  <si>
    <t>eu descobriria</t>
  </si>
  <si>
    <t>descubra</t>
  </si>
  <si>
    <t>descobrisse</t>
  </si>
  <si>
    <t>tu descobres</t>
  </si>
  <si>
    <t>tu descobrias</t>
  </si>
  <si>
    <t>tu descobriste</t>
  </si>
  <si>
    <t>tu descobriras</t>
  </si>
  <si>
    <t>tu descobrirás</t>
  </si>
  <si>
    <t>tu descobririas</t>
  </si>
  <si>
    <t>descubras</t>
  </si>
  <si>
    <t>descobrisses</t>
  </si>
  <si>
    <t>descobrires</t>
  </si>
  <si>
    <t>descobre tu</t>
  </si>
  <si>
    <t>ele descobre</t>
  </si>
  <si>
    <t>ele descobria</t>
  </si>
  <si>
    <t>ele descobriu</t>
  </si>
  <si>
    <t>ele descobrira</t>
  </si>
  <si>
    <t>ele descobrirá</t>
  </si>
  <si>
    <t>ele descobriria</t>
  </si>
  <si>
    <t>descubra ele</t>
  </si>
  <si>
    <t>nós descobrimos</t>
  </si>
  <si>
    <t>nós descobríamos</t>
  </si>
  <si>
    <t>nós descobríramos</t>
  </si>
  <si>
    <t>nós descobriremos</t>
  </si>
  <si>
    <t>nós descobriríamos</t>
  </si>
  <si>
    <t>descubramos</t>
  </si>
  <si>
    <t>descobríssemos</t>
  </si>
  <si>
    <t>descobrirmos</t>
  </si>
  <si>
    <t>descubramos nós</t>
  </si>
  <si>
    <t>vós descobris</t>
  </si>
  <si>
    <t>vós descobríeis</t>
  </si>
  <si>
    <t>vós descobristes</t>
  </si>
  <si>
    <t>vós descobríreis</t>
  </si>
  <si>
    <t>vós descobrireis</t>
  </si>
  <si>
    <t>vós descobriríeis</t>
  </si>
  <si>
    <t>descubrais</t>
  </si>
  <si>
    <t>descobrísseis</t>
  </si>
  <si>
    <t>descobrirdes</t>
  </si>
  <si>
    <t>descobri vós</t>
  </si>
  <si>
    <t>eles descobrem</t>
  </si>
  <si>
    <t>eles descobriam</t>
  </si>
  <si>
    <t>eles descobriram</t>
  </si>
  <si>
    <t>eles descobrirão</t>
  </si>
  <si>
    <t>eles descobririam</t>
  </si>
  <si>
    <t>descubram</t>
  </si>
  <si>
    <t>descobrissem</t>
  </si>
  <si>
    <t>descobrirem</t>
  </si>
  <si>
    <t>descubram eles</t>
  </si>
  <si>
    <t>eu descomponho</t>
  </si>
  <si>
    <t>eu descompunha</t>
  </si>
  <si>
    <t>eu descompus</t>
  </si>
  <si>
    <t>eu descompusera</t>
  </si>
  <si>
    <t>eu descomporei</t>
  </si>
  <si>
    <t>eu descomporia</t>
  </si>
  <si>
    <t>que eu descomponha</t>
  </si>
  <si>
    <t>se eu descompusesse</t>
  </si>
  <si>
    <t>quando eu descompuser</t>
  </si>
  <si>
    <t>tu descompões</t>
  </si>
  <si>
    <t>tu descompunhas</t>
  </si>
  <si>
    <t>tu descompuseste</t>
  </si>
  <si>
    <t>tu descompuseras</t>
  </si>
  <si>
    <t>tu descomporás</t>
  </si>
  <si>
    <t>tu descomporias</t>
  </si>
  <si>
    <t>que tu descomponhas</t>
  </si>
  <si>
    <t>se tu descompusesses</t>
  </si>
  <si>
    <t>quando tu descompuseres</t>
  </si>
  <si>
    <t>descompõe tu</t>
  </si>
  <si>
    <t>ele descompõe</t>
  </si>
  <si>
    <t>ele descompunha</t>
  </si>
  <si>
    <t>ele descompôs</t>
  </si>
  <si>
    <t>ele descompusera</t>
  </si>
  <si>
    <t>ele descomporá</t>
  </si>
  <si>
    <t>ele descomporia</t>
  </si>
  <si>
    <t>que ele descomponha</t>
  </si>
  <si>
    <t>se ele descompusesse</t>
  </si>
  <si>
    <t>quando ele descompuser</t>
  </si>
  <si>
    <t>descomponha ele</t>
  </si>
  <si>
    <t>nós descompomos</t>
  </si>
  <si>
    <t>nós descompúnhamos</t>
  </si>
  <si>
    <t>nós descompusemos</t>
  </si>
  <si>
    <t>nós descompuséramos</t>
  </si>
  <si>
    <t>nós descomporemos</t>
  </si>
  <si>
    <t>nós descomporíamos</t>
  </si>
  <si>
    <t>que nós descomponhamos</t>
  </si>
  <si>
    <t>se nós descompuséssemos</t>
  </si>
  <si>
    <t>quando nós descompusermos</t>
  </si>
  <si>
    <t>descomponhamos nós</t>
  </si>
  <si>
    <t>vós descompondes</t>
  </si>
  <si>
    <t>vós descompúnheis</t>
  </si>
  <si>
    <t>vós descompusestes</t>
  </si>
  <si>
    <t>vós descompuséreis</t>
  </si>
  <si>
    <t>vós descomporeis</t>
  </si>
  <si>
    <t>vós descomporíeis</t>
  </si>
  <si>
    <t>que vós descomponhais</t>
  </si>
  <si>
    <t>se vós descompusésseis</t>
  </si>
  <si>
    <t>quando vós descompuserdes</t>
  </si>
  <si>
    <t>descomponde vós</t>
  </si>
  <si>
    <t>eles descompõem</t>
  </si>
  <si>
    <t>eles descompunham</t>
  </si>
  <si>
    <t>eles descompuseram</t>
  </si>
  <si>
    <t>eles descomporão</t>
  </si>
  <si>
    <t>eles descomporiam</t>
  </si>
  <si>
    <t>que eles descomponham</t>
  </si>
  <si>
    <t>se eles descompusessem</t>
  </si>
  <si>
    <t>quando eles descompuserem</t>
  </si>
  <si>
    <t>descomponham eles</t>
  </si>
  <si>
    <t>eu descomprazo</t>
  </si>
  <si>
    <t>eu descomprazia</t>
  </si>
  <si>
    <t>eu descomprouve</t>
  </si>
  <si>
    <t>eu descomprouvera</t>
  </si>
  <si>
    <t>eu descomprazerei</t>
  </si>
  <si>
    <t>eu descomprazeria</t>
  </si>
  <si>
    <t>que eu descompraza</t>
  </si>
  <si>
    <t>se eu descomprouvesse</t>
  </si>
  <si>
    <t>quando eu descomprouver</t>
  </si>
  <si>
    <t>tu descomprazes</t>
  </si>
  <si>
    <t>tu descomprazias</t>
  </si>
  <si>
    <t>tu descomprouveste</t>
  </si>
  <si>
    <t>tu descomprouveras</t>
  </si>
  <si>
    <t>tu descomprazerás</t>
  </si>
  <si>
    <t>tu descomprazerias</t>
  </si>
  <si>
    <t>que tu descomprazas</t>
  </si>
  <si>
    <t>se tu descomprouvesses</t>
  </si>
  <si>
    <t>quando tu descomprouveres</t>
  </si>
  <si>
    <t>descompraze tu</t>
  </si>
  <si>
    <t>ele descompraz</t>
  </si>
  <si>
    <t>ele descomprazia</t>
  </si>
  <si>
    <t>ele descomprouve</t>
  </si>
  <si>
    <t>ele descomprouvera</t>
  </si>
  <si>
    <t>ele descomprazerá</t>
  </si>
  <si>
    <t>ele descomprazeria</t>
  </si>
  <si>
    <t>que ele descompraza</t>
  </si>
  <si>
    <t>se ele descomprouvesse</t>
  </si>
  <si>
    <t>quando ele descomprouver</t>
  </si>
  <si>
    <t>descompraza ele</t>
  </si>
  <si>
    <t>nós descomprazemos</t>
  </si>
  <si>
    <t>nós descomprazíamos</t>
  </si>
  <si>
    <t>nós descomprouvemos</t>
  </si>
  <si>
    <t>nós descomprouvéramos</t>
  </si>
  <si>
    <t>nós descomprazeremos</t>
  </si>
  <si>
    <t>nós descomprazeríamos</t>
  </si>
  <si>
    <t>que nós descomprazamos</t>
  </si>
  <si>
    <t>se nós descomprouvéssemos</t>
  </si>
  <si>
    <t>quando nós descomprouvermos</t>
  </si>
  <si>
    <t>descomprazamos nós</t>
  </si>
  <si>
    <t>vós descomprazeis</t>
  </si>
  <si>
    <t>vós descomprazíeis</t>
  </si>
  <si>
    <t>vós descomprouvestes</t>
  </si>
  <si>
    <t>vós descomprouvéreis</t>
  </si>
  <si>
    <t>vós descomprazereis</t>
  </si>
  <si>
    <t>vós descomprazeríeis</t>
  </si>
  <si>
    <t>que vós descomprazais</t>
  </si>
  <si>
    <t>se vós descomprouvésseis</t>
  </si>
  <si>
    <t>quando vós descomprouverdes</t>
  </si>
  <si>
    <t>descomprazei vós</t>
  </si>
  <si>
    <t>eles descomprazem</t>
  </si>
  <si>
    <t>eles descompraziam</t>
  </si>
  <si>
    <t>eles descomprouveram</t>
  </si>
  <si>
    <t>eles descomprazerão</t>
  </si>
  <si>
    <t>eles descomprazeriam</t>
  </si>
  <si>
    <t>que eles descomprazam</t>
  </si>
  <si>
    <t>se eles descomprouvessem</t>
  </si>
  <si>
    <t>quando eles descomprouverem</t>
  </si>
  <si>
    <t>descomprazam eles</t>
  </si>
  <si>
    <t>eu desconstruo</t>
  </si>
  <si>
    <t>eu desconstruia</t>
  </si>
  <si>
    <t>eu desconstrui</t>
  </si>
  <si>
    <t>eu desconstruira</t>
  </si>
  <si>
    <t>eu desconstruirei</t>
  </si>
  <si>
    <t>eu desconstruiria</t>
  </si>
  <si>
    <t>desconstrua</t>
  </si>
  <si>
    <t>desconstruisse</t>
  </si>
  <si>
    <t>tu desconstruis</t>
  </si>
  <si>
    <t>tu desconstruias</t>
  </si>
  <si>
    <t>tu desconstruiste</t>
  </si>
  <si>
    <t>tu desconstruiras</t>
  </si>
  <si>
    <t>tu desconstruirás</t>
  </si>
  <si>
    <t>tu desconstruirias</t>
  </si>
  <si>
    <t>desconstruas</t>
  </si>
  <si>
    <t>desconstruisses</t>
  </si>
  <si>
    <t>desconstruires</t>
  </si>
  <si>
    <t>desconstrue tu</t>
  </si>
  <si>
    <t>ele desconstrui</t>
  </si>
  <si>
    <t>ele desconstruia</t>
  </si>
  <si>
    <t>ele desconstruiu</t>
  </si>
  <si>
    <t>ele desconstruira</t>
  </si>
  <si>
    <t>ele desconstruirá</t>
  </si>
  <si>
    <t>ele desconstruiria</t>
  </si>
  <si>
    <t>desconstrua ele</t>
  </si>
  <si>
    <t>nós desconstruímos</t>
  </si>
  <si>
    <t>nós desconstruíamos</t>
  </si>
  <si>
    <t>nós desconstruimos</t>
  </si>
  <si>
    <t>nós desconstruíramos</t>
  </si>
  <si>
    <t>nós desconstruiremos</t>
  </si>
  <si>
    <t>nós desconstruiríamos</t>
  </si>
  <si>
    <t>desconstruamos</t>
  </si>
  <si>
    <t>desconstruíssemos</t>
  </si>
  <si>
    <t>desconstruirmos</t>
  </si>
  <si>
    <t>desconstruamos nós</t>
  </si>
  <si>
    <t>vós desconstruís</t>
  </si>
  <si>
    <t>vós desconstruíeis</t>
  </si>
  <si>
    <t>vós desconstruistes</t>
  </si>
  <si>
    <t>vós desconstruíreis</t>
  </si>
  <si>
    <t>vós desconstruireis</t>
  </si>
  <si>
    <t>vós desconstruiríeis</t>
  </si>
  <si>
    <t>desconstruais</t>
  </si>
  <si>
    <t>desconstruísseis</t>
  </si>
  <si>
    <t>desconstruirdes</t>
  </si>
  <si>
    <t>desconstrui vós</t>
  </si>
  <si>
    <t>eles desconstruem</t>
  </si>
  <si>
    <t>eles desconstruiam</t>
  </si>
  <si>
    <t>eles desconstruiram</t>
  </si>
  <si>
    <t>eles desconstruirão</t>
  </si>
  <si>
    <t>eles desconstruiriam</t>
  </si>
  <si>
    <t>desconstruam</t>
  </si>
  <si>
    <t>desconstruissem</t>
  </si>
  <si>
    <t>desconstruirem</t>
  </si>
  <si>
    <t>desconstruam eles</t>
  </si>
  <si>
    <t>eu desconvenho</t>
  </si>
  <si>
    <t>eu desconvinha</t>
  </si>
  <si>
    <t>eu desconvim</t>
  </si>
  <si>
    <t>eu desconviera</t>
  </si>
  <si>
    <t>eu desconvirei</t>
  </si>
  <si>
    <t>eu desconviria</t>
  </si>
  <si>
    <t>desconvenha</t>
  </si>
  <si>
    <t>desconviesse</t>
  </si>
  <si>
    <t>desconvier</t>
  </si>
  <si>
    <t>tu desconvéns</t>
  </si>
  <si>
    <t>tu desconvinhas</t>
  </si>
  <si>
    <t>tu desconvieste</t>
  </si>
  <si>
    <t>tu desconvieras</t>
  </si>
  <si>
    <t>tu desconvirás</t>
  </si>
  <si>
    <t>tu desconvirias</t>
  </si>
  <si>
    <t>desconvenhas</t>
  </si>
  <si>
    <t>desconviesses</t>
  </si>
  <si>
    <t>desconvieres</t>
  </si>
  <si>
    <t>desconvém tu</t>
  </si>
  <si>
    <t>ele desconvém</t>
  </si>
  <si>
    <t>ele desconvinha</t>
  </si>
  <si>
    <t>ele desconveio</t>
  </si>
  <si>
    <t>ele desconviera</t>
  </si>
  <si>
    <t>ele desconvirá</t>
  </si>
  <si>
    <t>ele desconviria</t>
  </si>
  <si>
    <t>desconvenha ele</t>
  </si>
  <si>
    <t>nós desconvimos</t>
  </si>
  <si>
    <t>nós desconvínhamos</t>
  </si>
  <si>
    <t>nós desconviemos</t>
  </si>
  <si>
    <t>nós desconviéramos</t>
  </si>
  <si>
    <t>nós desconviremos</t>
  </si>
  <si>
    <t>nós desconviríamos</t>
  </si>
  <si>
    <t>desconvenhamos</t>
  </si>
  <si>
    <t>desconviéssemos</t>
  </si>
  <si>
    <t>desconviermos</t>
  </si>
  <si>
    <t>desconvenhamos nós</t>
  </si>
  <si>
    <t>vós desconvindes</t>
  </si>
  <si>
    <t>vós desconvínheis</t>
  </si>
  <si>
    <t>vós desconviestes</t>
  </si>
  <si>
    <t>vós desconviéreis</t>
  </si>
  <si>
    <t>vós desconvireis</t>
  </si>
  <si>
    <t>vós desconviríeis</t>
  </si>
  <si>
    <t>desconvenhais</t>
  </si>
  <si>
    <t>desconviésseis</t>
  </si>
  <si>
    <t>desconvierdes</t>
  </si>
  <si>
    <t>desconvinde vós</t>
  </si>
  <si>
    <t>eles desconvêm</t>
  </si>
  <si>
    <t>eles desconvinham</t>
  </si>
  <si>
    <t>eles desconvieram</t>
  </si>
  <si>
    <t>eles desconvirão</t>
  </si>
  <si>
    <t>eles desconviriam</t>
  </si>
  <si>
    <t>desconvenham</t>
  </si>
  <si>
    <t>desconviessem</t>
  </si>
  <si>
    <t>desconvierem</t>
  </si>
  <si>
    <t>desconvenham eles</t>
  </si>
  <si>
    <t>eu descreio</t>
  </si>
  <si>
    <t>eu descria</t>
  </si>
  <si>
    <t>eu descri</t>
  </si>
  <si>
    <t>eu descrera</t>
  </si>
  <si>
    <t>eu descrerei</t>
  </si>
  <si>
    <t>eu descreria</t>
  </si>
  <si>
    <t>que eu descreia</t>
  </si>
  <si>
    <t>se eu descresse</t>
  </si>
  <si>
    <t>quando eu descrer</t>
  </si>
  <si>
    <t>tu descrês</t>
  </si>
  <si>
    <t>tu descrias</t>
  </si>
  <si>
    <t>tu descreste</t>
  </si>
  <si>
    <t>tu descreras</t>
  </si>
  <si>
    <t>tu descrerás</t>
  </si>
  <si>
    <t>tu descrerias</t>
  </si>
  <si>
    <t>que tu descreias</t>
  </si>
  <si>
    <t>se tu descresses</t>
  </si>
  <si>
    <t>quando tu descreres</t>
  </si>
  <si>
    <t>descrê tu</t>
  </si>
  <si>
    <t>ele descrê</t>
  </si>
  <si>
    <t>ele descria</t>
  </si>
  <si>
    <t>ele descreu</t>
  </si>
  <si>
    <t>ele descrera</t>
  </si>
  <si>
    <t>ele descrerá</t>
  </si>
  <si>
    <t>ele descreria</t>
  </si>
  <si>
    <t>que ele descreia</t>
  </si>
  <si>
    <t>se ele descresse</t>
  </si>
  <si>
    <t>quando ele descrer</t>
  </si>
  <si>
    <t>descreia ele</t>
  </si>
  <si>
    <t>nós descremos</t>
  </si>
  <si>
    <t>nós descríamos</t>
  </si>
  <si>
    <t>nós descrêramos</t>
  </si>
  <si>
    <t>nós descreremos</t>
  </si>
  <si>
    <t>nós descreríamos</t>
  </si>
  <si>
    <t>que nós descreiamos</t>
  </si>
  <si>
    <t>se nós descrêssemos</t>
  </si>
  <si>
    <t>quando nós descrermos</t>
  </si>
  <si>
    <t>descreiamos nós</t>
  </si>
  <si>
    <t>vós descredes</t>
  </si>
  <si>
    <t>vós descríeis</t>
  </si>
  <si>
    <t>vós descrestes</t>
  </si>
  <si>
    <t>vós descrêreis</t>
  </si>
  <si>
    <t>vós descrêsseis</t>
  </si>
  <si>
    <t>vós descreríeis</t>
  </si>
  <si>
    <t>que vós descreiais</t>
  </si>
  <si>
    <t>se vós descrêsseis</t>
  </si>
  <si>
    <t>quando vós descrerdes</t>
  </si>
  <si>
    <t>descrede vós</t>
  </si>
  <si>
    <t>eles descreem</t>
  </si>
  <si>
    <t>eles descriam</t>
  </si>
  <si>
    <t>eles descreram</t>
  </si>
  <si>
    <t>eles descrerão</t>
  </si>
  <si>
    <t>eles descreriam</t>
  </si>
  <si>
    <t>que eles descreiam</t>
  </si>
  <si>
    <t>se eles descressem</t>
  </si>
  <si>
    <t>quando eles descrerem</t>
  </si>
  <si>
    <t>descreiam eles</t>
  </si>
  <si>
    <t>eu desimpeço</t>
  </si>
  <si>
    <t>eu desimpedia</t>
  </si>
  <si>
    <t>eu desimpedi</t>
  </si>
  <si>
    <t>eu desimpedira</t>
  </si>
  <si>
    <t>eu desimpedirei</t>
  </si>
  <si>
    <t>eu desimpediria</t>
  </si>
  <si>
    <t>desimpeça</t>
  </si>
  <si>
    <t>desimpedisse</t>
  </si>
  <si>
    <t>tu desimpedes</t>
  </si>
  <si>
    <t>tu desimpedias</t>
  </si>
  <si>
    <t>tu desimpediste</t>
  </si>
  <si>
    <t>tu desimpediras</t>
  </si>
  <si>
    <t>tu desimpedirás</t>
  </si>
  <si>
    <t>tu desimpedirias</t>
  </si>
  <si>
    <t>desimpeças</t>
  </si>
  <si>
    <t>desimpedisses</t>
  </si>
  <si>
    <t>desimpedires</t>
  </si>
  <si>
    <t>desimpede tu</t>
  </si>
  <si>
    <t>ele desimpede</t>
  </si>
  <si>
    <t>ele desimpedia</t>
  </si>
  <si>
    <t>ele desimpediu</t>
  </si>
  <si>
    <t>ele desimpedira</t>
  </si>
  <si>
    <t>ele desimpedirá</t>
  </si>
  <si>
    <t>ele desimpediria</t>
  </si>
  <si>
    <t>desimpeça ele</t>
  </si>
  <si>
    <t>nós desimpedimos</t>
  </si>
  <si>
    <t>nós desimpedíamos</t>
  </si>
  <si>
    <t>nós desimpedíramos</t>
  </si>
  <si>
    <t>nós desimpediremos</t>
  </si>
  <si>
    <t>nós desimpediríamos</t>
  </si>
  <si>
    <t>desimpeçamos</t>
  </si>
  <si>
    <t>desimpedíssemos</t>
  </si>
  <si>
    <t>desimpedirmos</t>
  </si>
  <si>
    <t>desimpedamos nós</t>
  </si>
  <si>
    <t>vós desimpedis</t>
  </si>
  <si>
    <t>vós desimpedíeis</t>
  </si>
  <si>
    <t>vós desimpedistes</t>
  </si>
  <si>
    <t>vós desimpedíreis</t>
  </si>
  <si>
    <t>vós desimpedireis</t>
  </si>
  <si>
    <t>vós desimpediríeis</t>
  </si>
  <si>
    <t>desimpeçais</t>
  </si>
  <si>
    <t>desimpedísseis</t>
  </si>
  <si>
    <t>desimpedirdes</t>
  </si>
  <si>
    <t>desimpedi vós</t>
  </si>
  <si>
    <t>eles desimpedem</t>
  </si>
  <si>
    <t>eles desimpediam</t>
  </si>
  <si>
    <t>eles desimpediram</t>
  </si>
  <si>
    <t>eles desimpedirão</t>
  </si>
  <si>
    <t>eles desimpediriam</t>
  </si>
  <si>
    <t>desimpeçam</t>
  </si>
  <si>
    <t>desimpedissem</t>
  </si>
  <si>
    <t>desimpedirem</t>
  </si>
  <si>
    <t>desimpeçam eles</t>
  </si>
  <si>
    <t>eu desimponho</t>
  </si>
  <si>
    <t>eu desimpunha</t>
  </si>
  <si>
    <t>eu desimpus</t>
  </si>
  <si>
    <t>eu desimpusera</t>
  </si>
  <si>
    <t>eu desimporei</t>
  </si>
  <si>
    <t>eu desimporia</t>
  </si>
  <si>
    <t>que eu desimponha</t>
  </si>
  <si>
    <t>se eu desimpusesse</t>
  </si>
  <si>
    <t>quando eu desimpuser</t>
  </si>
  <si>
    <t>tu desimpões</t>
  </si>
  <si>
    <t>tu desimpunhas</t>
  </si>
  <si>
    <t>tu desimpuseste</t>
  </si>
  <si>
    <t>tu desimpuseras</t>
  </si>
  <si>
    <t>tu desimporás</t>
  </si>
  <si>
    <t>tu desimporias</t>
  </si>
  <si>
    <t>que tu desimponhas</t>
  </si>
  <si>
    <t>se tu desimpusesses</t>
  </si>
  <si>
    <t>quando tu desimpuseres</t>
  </si>
  <si>
    <t>desimpõe tu</t>
  </si>
  <si>
    <t>ele desimpõe</t>
  </si>
  <si>
    <t>ele desimpunha</t>
  </si>
  <si>
    <t>ele desimpôs</t>
  </si>
  <si>
    <t>ele desimpusera</t>
  </si>
  <si>
    <t>ele desimporá</t>
  </si>
  <si>
    <t>ele desimporia</t>
  </si>
  <si>
    <t>que ele desimponha</t>
  </si>
  <si>
    <t>se ele desimpusesse</t>
  </si>
  <si>
    <t>quando ele desimpuser</t>
  </si>
  <si>
    <t>desimponha ele</t>
  </si>
  <si>
    <t>nós desimpomos</t>
  </si>
  <si>
    <t>nós desimpúnhamos</t>
  </si>
  <si>
    <t>nós desimpusemos</t>
  </si>
  <si>
    <t>nós desimpuséramos</t>
  </si>
  <si>
    <t>nós desimporemos</t>
  </si>
  <si>
    <t>nós desimporíamos</t>
  </si>
  <si>
    <t>que nós desimponhamos</t>
  </si>
  <si>
    <t>se nós desimpuséssemos</t>
  </si>
  <si>
    <t>quando nós desimpusermos</t>
  </si>
  <si>
    <t>desimponhamos nós</t>
  </si>
  <si>
    <t>vós desimpondes</t>
  </si>
  <si>
    <t>vós desimpúnheis</t>
  </si>
  <si>
    <t>vós desimpusestes</t>
  </si>
  <si>
    <t>vós desimpuséreis</t>
  </si>
  <si>
    <t>vós desimporeis</t>
  </si>
  <si>
    <t>vós desimporíeis</t>
  </si>
  <si>
    <t>que vós desimponhais</t>
  </si>
  <si>
    <t>se vós desimpusésseis</t>
  </si>
  <si>
    <t>quando vós desimpuserdes</t>
  </si>
  <si>
    <t>desimponde vós</t>
  </si>
  <si>
    <t>eles desimpõem</t>
  </si>
  <si>
    <t>eles desimpunham</t>
  </si>
  <si>
    <t>eles desimpuseram</t>
  </si>
  <si>
    <t>eles desimporão</t>
  </si>
  <si>
    <t>eles desimporiam</t>
  </si>
  <si>
    <t>que eles desimponham</t>
  </si>
  <si>
    <t>se eles desimpusessem</t>
  </si>
  <si>
    <t>quando eles desimpuserem</t>
  </si>
  <si>
    <t>desimponham eles</t>
  </si>
  <si>
    <t>eu desmedo</t>
  </si>
  <si>
    <t>eu desmedia</t>
  </si>
  <si>
    <t>eu desmedi</t>
  </si>
  <si>
    <t>eu desmedira</t>
  </si>
  <si>
    <t>eu desmedirei</t>
  </si>
  <si>
    <t>eu desmediria</t>
  </si>
  <si>
    <t>desmeda</t>
  </si>
  <si>
    <t>desmedisse</t>
  </si>
  <si>
    <t>tu desmedes</t>
  </si>
  <si>
    <t>tu desmedias</t>
  </si>
  <si>
    <t>tu desmediste</t>
  </si>
  <si>
    <t>tu desmediras</t>
  </si>
  <si>
    <t>tu desmedirás</t>
  </si>
  <si>
    <t>tu desmedirias</t>
  </si>
  <si>
    <t>desmedas</t>
  </si>
  <si>
    <t>desmedisses</t>
  </si>
  <si>
    <t>desmedires</t>
  </si>
  <si>
    <t>desmede tu</t>
  </si>
  <si>
    <t>ele desmede</t>
  </si>
  <si>
    <t>ele desmedia</t>
  </si>
  <si>
    <t>ele desmediu</t>
  </si>
  <si>
    <t>ele desmedira</t>
  </si>
  <si>
    <t>ele desmedirá</t>
  </si>
  <si>
    <t>ele desmediria</t>
  </si>
  <si>
    <t>desmeda ele</t>
  </si>
  <si>
    <t>nós desmedimos</t>
  </si>
  <si>
    <t>nós desmedíamos</t>
  </si>
  <si>
    <t>nós desmedíramos</t>
  </si>
  <si>
    <t>nós desmediremos</t>
  </si>
  <si>
    <t>nós desmediríamos</t>
  </si>
  <si>
    <t>desmedamos</t>
  </si>
  <si>
    <t>desmedíssemos</t>
  </si>
  <si>
    <t>desmedirmos</t>
  </si>
  <si>
    <t>desmedamos nós</t>
  </si>
  <si>
    <t>vós desmedis</t>
  </si>
  <si>
    <t>vós desmedíeis</t>
  </si>
  <si>
    <t>vós desmedistes</t>
  </si>
  <si>
    <t>vós desmedíreis</t>
  </si>
  <si>
    <t>vós desmedireis</t>
  </si>
  <si>
    <t>vós desmediríeis</t>
  </si>
  <si>
    <t>desmedais</t>
  </si>
  <si>
    <t>desmedísseis</t>
  </si>
  <si>
    <t>desmedirdes</t>
  </si>
  <si>
    <t>desmedi vós</t>
  </si>
  <si>
    <t>eles desmedem</t>
  </si>
  <si>
    <t>eles desmediam</t>
  </si>
  <si>
    <t>eles desmediram</t>
  </si>
  <si>
    <t>eles desmedirão</t>
  </si>
  <si>
    <t>eles desmediriam</t>
  </si>
  <si>
    <t>desmedam</t>
  </si>
  <si>
    <t>desmedissem</t>
  </si>
  <si>
    <t>desmedirem</t>
  </si>
  <si>
    <t>desmedam eles</t>
  </si>
  <si>
    <t>eu desmento</t>
  </si>
  <si>
    <t>eu desmentia</t>
  </si>
  <si>
    <t>eu desmenti</t>
  </si>
  <si>
    <t>eu desmentira</t>
  </si>
  <si>
    <t>eu desmentirei</t>
  </si>
  <si>
    <t>eu desmentiria</t>
  </si>
  <si>
    <t>desmenta</t>
  </si>
  <si>
    <t>desmentisse</t>
  </si>
  <si>
    <t>tu desmentes</t>
  </si>
  <si>
    <t>tu desmentias</t>
  </si>
  <si>
    <t>tu desmentiste</t>
  </si>
  <si>
    <t>tu desmentiras</t>
  </si>
  <si>
    <t>tu desmentirás</t>
  </si>
  <si>
    <t>tu desmentirias</t>
  </si>
  <si>
    <t>desmentas</t>
  </si>
  <si>
    <t>desmentisses</t>
  </si>
  <si>
    <t>desmentires</t>
  </si>
  <si>
    <t>desmente tu</t>
  </si>
  <si>
    <t>ele desmente</t>
  </si>
  <si>
    <t>ele desmentia</t>
  </si>
  <si>
    <t>ele desmentiu</t>
  </si>
  <si>
    <t>ele desmentira</t>
  </si>
  <si>
    <t>ele desmentirá</t>
  </si>
  <si>
    <t>ele desmentiria</t>
  </si>
  <si>
    <t>desmenta ele</t>
  </si>
  <si>
    <t>nós desmentimos</t>
  </si>
  <si>
    <t>nós desmentíamos</t>
  </si>
  <si>
    <t>nós desmentíramos</t>
  </si>
  <si>
    <t>nós desmentiremos</t>
  </si>
  <si>
    <t>nós desmentiríamos</t>
  </si>
  <si>
    <t>desmentamos</t>
  </si>
  <si>
    <t>desmentíssemos</t>
  </si>
  <si>
    <t>desmentirmos</t>
  </si>
  <si>
    <t>desmentamos nós</t>
  </si>
  <si>
    <t>vós desmentis</t>
  </si>
  <si>
    <t>vós desmentíeis</t>
  </si>
  <si>
    <t>vós desmentistes</t>
  </si>
  <si>
    <t>vós desmentíreis</t>
  </si>
  <si>
    <t>vós desmentireis</t>
  </si>
  <si>
    <t>vós desmentiríeis</t>
  </si>
  <si>
    <t>desmentais</t>
  </si>
  <si>
    <t>desmentísseis</t>
  </si>
  <si>
    <t>desmentirdes</t>
  </si>
  <si>
    <t>desmenti vós</t>
  </si>
  <si>
    <t>eles desmentem</t>
  </si>
  <si>
    <t>eles desmentiam</t>
  </si>
  <si>
    <t>eles desmentiram</t>
  </si>
  <si>
    <t>eles desmentirão</t>
  </si>
  <si>
    <t>eles desmentiriam</t>
  </si>
  <si>
    <t>desmentam</t>
  </si>
  <si>
    <t>desmentissem</t>
  </si>
  <si>
    <t>desmentirem</t>
  </si>
  <si>
    <t>desmentam eles</t>
  </si>
  <si>
    <t>eu desmobilio</t>
  </si>
  <si>
    <t>eu desmobiliava</t>
  </si>
  <si>
    <t>eu desmobiliei</t>
  </si>
  <si>
    <t>eu desmobiliara</t>
  </si>
  <si>
    <t>eu desmobiliarei</t>
  </si>
  <si>
    <t>eu desmobiliaria</t>
  </si>
  <si>
    <t>que eu desmobilie</t>
  </si>
  <si>
    <t>se eu desmobiliasse</t>
  </si>
  <si>
    <t>quando eu desmobiliar</t>
  </si>
  <si>
    <t>tu desmobilias</t>
  </si>
  <si>
    <t>tu desmobiliavas</t>
  </si>
  <si>
    <t>tu desmobiliaste</t>
  </si>
  <si>
    <t>tu desmobiliaras</t>
  </si>
  <si>
    <t>tu desmobiliarás</t>
  </si>
  <si>
    <t>tu desmobiliarias</t>
  </si>
  <si>
    <t>que tu desmobilies</t>
  </si>
  <si>
    <t>se tu desmobiliasses</t>
  </si>
  <si>
    <t>quando tu desmobiliares</t>
  </si>
  <si>
    <t>desmobilia tu</t>
  </si>
  <si>
    <t>ele desmobilia</t>
  </si>
  <si>
    <t>ele desmobiliava</t>
  </si>
  <si>
    <t>ele desmobiliou</t>
  </si>
  <si>
    <t>ele desmobiliara</t>
  </si>
  <si>
    <t>ele desmobiliará</t>
  </si>
  <si>
    <t>ele desmobiliaria</t>
  </si>
  <si>
    <t>que ele desmobilie</t>
  </si>
  <si>
    <t>se ele desmobiliasse</t>
  </si>
  <si>
    <t>quando ele desmobiliar</t>
  </si>
  <si>
    <t>desmobilie ele</t>
  </si>
  <si>
    <t>nós desmobiliamos</t>
  </si>
  <si>
    <t>nós desmobiliávamos</t>
  </si>
  <si>
    <t>nós desmobiliáramos</t>
  </si>
  <si>
    <t>nós desmobiliaremos</t>
  </si>
  <si>
    <t>nós desmobiliaríamos</t>
  </si>
  <si>
    <t>que nós desmobiliemos</t>
  </si>
  <si>
    <t>se nós desmobiliássemos</t>
  </si>
  <si>
    <t>quando nós desmobiliarmos</t>
  </si>
  <si>
    <t>desmobiliemos nós</t>
  </si>
  <si>
    <t>vós desmobiliais</t>
  </si>
  <si>
    <t>vós desmobiliáveis</t>
  </si>
  <si>
    <t>vós desmobiliastes</t>
  </si>
  <si>
    <t>vós desmobiliáreis</t>
  </si>
  <si>
    <t>vós desmobiliareis</t>
  </si>
  <si>
    <t>vós desmobiliaríeis</t>
  </si>
  <si>
    <t>que vós desmobilieis</t>
  </si>
  <si>
    <t>se vós desmobiliásseis</t>
  </si>
  <si>
    <t>quando vós desmobiliardes</t>
  </si>
  <si>
    <t>desmobiliai vós</t>
  </si>
  <si>
    <t>eles desmobiliam</t>
  </si>
  <si>
    <t>eles desmobiliavam</t>
  </si>
  <si>
    <t>eles desmobiliaram</t>
  </si>
  <si>
    <t>eles desmobiliarão</t>
  </si>
  <si>
    <t>eles desmobiliariam</t>
  </si>
  <si>
    <t>que eles desmobiliem</t>
  </si>
  <si>
    <t>se eles desmobiliassem</t>
  </si>
  <si>
    <t>quando eles desmobiliarem</t>
  </si>
  <si>
    <t>desmobiliem eles</t>
  </si>
  <si>
    <t>eu despeço</t>
  </si>
  <si>
    <t>eu despedia</t>
  </si>
  <si>
    <t>eu despedi</t>
  </si>
  <si>
    <t>eu despedira</t>
  </si>
  <si>
    <t>eu despedirei</t>
  </si>
  <si>
    <t>eu despediria</t>
  </si>
  <si>
    <t>despeça</t>
  </si>
  <si>
    <t>despedisse</t>
  </si>
  <si>
    <t>tu despedes</t>
  </si>
  <si>
    <t>tu despedias</t>
  </si>
  <si>
    <t>tu despediste</t>
  </si>
  <si>
    <t>tu despediras</t>
  </si>
  <si>
    <t>tu despedirás</t>
  </si>
  <si>
    <t>tu despedirias</t>
  </si>
  <si>
    <t>despeças</t>
  </si>
  <si>
    <t>despedisses</t>
  </si>
  <si>
    <t>despedires</t>
  </si>
  <si>
    <t>despede tu</t>
  </si>
  <si>
    <t>ele despede</t>
  </si>
  <si>
    <t>ele despedia</t>
  </si>
  <si>
    <t>ele despediu</t>
  </si>
  <si>
    <t>ele despedira</t>
  </si>
  <si>
    <t>ele despedirá</t>
  </si>
  <si>
    <t>ele despediria</t>
  </si>
  <si>
    <t>despeça ele</t>
  </si>
  <si>
    <t>nós despedimos</t>
  </si>
  <si>
    <t>nós despedíamos</t>
  </si>
  <si>
    <t>nós despedíramos</t>
  </si>
  <si>
    <t>nós despediremos</t>
  </si>
  <si>
    <t>nós despediríamos</t>
  </si>
  <si>
    <t>despeçamos</t>
  </si>
  <si>
    <t>despedíssemos</t>
  </si>
  <si>
    <t>despedirmos</t>
  </si>
  <si>
    <t>despeçamos nós</t>
  </si>
  <si>
    <t>vós despedis</t>
  </si>
  <si>
    <t>vós despedíeis</t>
  </si>
  <si>
    <t>vós despedistes</t>
  </si>
  <si>
    <t>vós despedíreis</t>
  </si>
  <si>
    <t>vós despedireis</t>
  </si>
  <si>
    <t>vós despediríeis</t>
  </si>
  <si>
    <t>despeçais</t>
  </si>
  <si>
    <t>despedísseis</t>
  </si>
  <si>
    <t>despedirdes</t>
  </si>
  <si>
    <t>despedi vós</t>
  </si>
  <si>
    <t>eles despedem</t>
  </si>
  <si>
    <t>eles despediam</t>
  </si>
  <si>
    <t>eles despediram</t>
  </si>
  <si>
    <t>eles despedirão</t>
  </si>
  <si>
    <t>eles despediriam</t>
  </si>
  <si>
    <t>despeçam</t>
  </si>
  <si>
    <t>despedissem</t>
  </si>
  <si>
    <t>despedirem</t>
  </si>
  <si>
    <t>despeçam eles</t>
  </si>
  <si>
    <t>eu dispo</t>
  </si>
  <si>
    <t>eu despia</t>
  </si>
  <si>
    <t>eu despi</t>
  </si>
  <si>
    <t>eu despira</t>
  </si>
  <si>
    <t>eu despirei</t>
  </si>
  <si>
    <t>eu despiria</t>
  </si>
  <si>
    <t>dispa</t>
  </si>
  <si>
    <t>despisse</t>
  </si>
  <si>
    <t>tu despes</t>
  </si>
  <si>
    <t>tu despias</t>
  </si>
  <si>
    <t>tu despiste</t>
  </si>
  <si>
    <t>tu despiras</t>
  </si>
  <si>
    <t>tu despirás</t>
  </si>
  <si>
    <t>tu despirias</t>
  </si>
  <si>
    <t>dispas</t>
  </si>
  <si>
    <t>despisses</t>
  </si>
  <si>
    <t>despires</t>
  </si>
  <si>
    <t>despe tu</t>
  </si>
  <si>
    <t>ele despe</t>
  </si>
  <si>
    <t>ele despia</t>
  </si>
  <si>
    <t>ele despiu</t>
  </si>
  <si>
    <t>ele despira</t>
  </si>
  <si>
    <t>ele despirá</t>
  </si>
  <si>
    <t>ele despiria</t>
  </si>
  <si>
    <t>dispa ele</t>
  </si>
  <si>
    <t>nós despimos</t>
  </si>
  <si>
    <t>nós despíamos</t>
  </si>
  <si>
    <t>nós despíramos</t>
  </si>
  <si>
    <t>nós despiremos</t>
  </si>
  <si>
    <t>nós despiríamos</t>
  </si>
  <si>
    <t>dispamos</t>
  </si>
  <si>
    <t>despíssemos</t>
  </si>
  <si>
    <t>despirmos</t>
  </si>
  <si>
    <t>dispamos nós</t>
  </si>
  <si>
    <t>vós despis</t>
  </si>
  <si>
    <t>vós despíeis</t>
  </si>
  <si>
    <t>vós despistes</t>
  </si>
  <si>
    <t>vós despíreis</t>
  </si>
  <si>
    <t>vós despireis</t>
  </si>
  <si>
    <t>vós despiríeis</t>
  </si>
  <si>
    <t>dispais</t>
  </si>
  <si>
    <t>despísseis</t>
  </si>
  <si>
    <t>despirdes</t>
  </si>
  <si>
    <t>despi vós</t>
  </si>
  <si>
    <t>eles despem</t>
  </si>
  <si>
    <t>eles despiam</t>
  </si>
  <si>
    <t>eles despiram</t>
  </si>
  <si>
    <t>eles despirão</t>
  </si>
  <si>
    <t>eles despiriam</t>
  </si>
  <si>
    <t>dispam</t>
  </si>
  <si>
    <t>despissem</t>
  </si>
  <si>
    <t>despirem</t>
  </si>
  <si>
    <t>dispam eles</t>
  </si>
  <si>
    <t>eu despolo</t>
  </si>
  <si>
    <t>eu despolia</t>
  </si>
  <si>
    <t>eu despoli</t>
  </si>
  <si>
    <t>eu despolira</t>
  </si>
  <si>
    <t>eu despolirei</t>
  </si>
  <si>
    <t>eu despoliria</t>
  </si>
  <si>
    <t>despola</t>
  </si>
  <si>
    <t>despolisse</t>
  </si>
  <si>
    <t>tu despoles</t>
  </si>
  <si>
    <t>tu despolias</t>
  </si>
  <si>
    <t>tu despoliste</t>
  </si>
  <si>
    <t>tu despoliras</t>
  </si>
  <si>
    <t>tu despolirás</t>
  </si>
  <si>
    <t>tu despolirias</t>
  </si>
  <si>
    <t>despolas</t>
  </si>
  <si>
    <t>despolisses</t>
  </si>
  <si>
    <t>despolires</t>
  </si>
  <si>
    <t>despole tu</t>
  </si>
  <si>
    <t>ele despole</t>
  </si>
  <si>
    <t>ele despolia</t>
  </si>
  <si>
    <t>ele despoliu</t>
  </si>
  <si>
    <t>ele despolira</t>
  </si>
  <si>
    <t>ele despolirá</t>
  </si>
  <si>
    <t>ele despoliria</t>
  </si>
  <si>
    <t>despola ele</t>
  </si>
  <si>
    <t>nós despolimos</t>
  </si>
  <si>
    <t>nós despolíamos</t>
  </si>
  <si>
    <t>nós despolíramos</t>
  </si>
  <si>
    <t>nós despoliremos</t>
  </si>
  <si>
    <t>nós despoliríamos</t>
  </si>
  <si>
    <t>despolamos</t>
  </si>
  <si>
    <t>despolíssemos</t>
  </si>
  <si>
    <t>despolirmos</t>
  </si>
  <si>
    <t>despolamos nós</t>
  </si>
  <si>
    <t>vós despolis</t>
  </si>
  <si>
    <t>vós despolíeis</t>
  </si>
  <si>
    <t>vós despolistes</t>
  </si>
  <si>
    <t>vós despolíreis</t>
  </si>
  <si>
    <t>vós despolireis</t>
  </si>
  <si>
    <t>vós despoliríeis</t>
  </si>
  <si>
    <t>despolais</t>
  </si>
  <si>
    <t>despolísseis</t>
  </si>
  <si>
    <t>despolirdes</t>
  </si>
  <si>
    <t>despoli vós</t>
  </si>
  <si>
    <t>eles despolem</t>
  </si>
  <si>
    <t>eles despoliam</t>
  </si>
  <si>
    <t>eles despoliram</t>
  </si>
  <si>
    <t>eles despolirão</t>
  </si>
  <si>
    <t>eles despoliriam</t>
  </si>
  <si>
    <t>despolam</t>
  </si>
  <si>
    <t>despolissem</t>
  </si>
  <si>
    <t>despolirem</t>
  </si>
  <si>
    <t>despolam eles</t>
  </si>
  <si>
    <t>eu desprecavejo</t>
  </si>
  <si>
    <t>eu desprecavia</t>
  </si>
  <si>
    <t>eu desprecavi</t>
  </si>
  <si>
    <t>eu desprecavira</t>
  </si>
  <si>
    <t>eu desprecaverei</t>
  </si>
  <si>
    <t>eu desprecaveria</t>
  </si>
  <si>
    <t>que eu desprecaveja</t>
  </si>
  <si>
    <t>se eu desprecavisse</t>
  </si>
  <si>
    <t>quando eu desprecavir</t>
  </si>
  <si>
    <t>tu desprecavês</t>
  </si>
  <si>
    <t>tu desprecavias</t>
  </si>
  <si>
    <t>tu desprecaviste</t>
  </si>
  <si>
    <t>tu desprecaviras</t>
  </si>
  <si>
    <t>tu desprecaverás</t>
  </si>
  <si>
    <t>tu desprecaverias</t>
  </si>
  <si>
    <t>que tu desprecavejas</t>
  </si>
  <si>
    <t>se tu desprecavisses</t>
  </si>
  <si>
    <t>quando tu desprecavires</t>
  </si>
  <si>
    <t>desprecavê tu</t>
  </si>
  <si>
    <t>ele desprecavê</t>
  </si>
  <si>
    <t>ele desprecavia</t>
  </si>
  <si>
    <t>ele desprecaviu</t>
  </si>
  <si>
    <t>ele desprecavira</t>
  </si>
  <si>
    <t>ele desprecaverá</t>
  </si>
  <si>
    <t>ele desprecaveria</t>
  </si>
  <si>
    <t>que ele desprecaveja</t>
  </si>
  <si>
    <t>se ele desprecavisse</t>
  </si>
  <si>
    <t>quando ele desprecavir</t>
  </si>
  <si>
    <t>desprecaveja ele</t>
  </si>
  <si>
    <t>nós desprecavemos</t>
  </si>
  <si>
    <t>nós desprecavíamos</t>
  </si>
  <si>
    <t>nós desprecavimos</t>
  </si>
  <si>
    <t>nós desprecavíramos</t>
  </si>
  <si>
    <t>nós desprecaveremos</t>
  </si>
  <si>
    <t>nós desprecaveríamos</t>
  </si>
  <si>
    <t>que nós desprecavejamos</t>
  </si>
  <si>
    <t>se nós desprecavíssemos</t>
  </si>
  <si>
    <t>quando nós desprecavirmos</t>
  </si>
  <si>
    <t>desprecavejamos nós</t>
  </si>
  <si>
    <t>vós desprecavedes</t>
  </si>
  <si>
    <t>vós desprecavíeis</t>
  </si>
  <si>
    <t>vós desprecavistes</t>
  </si>
  <si>
    <t>vós desprecavíreis</t>
  </si>
  <si>
    <t>vós desprecavereis</t>
  </si>
  <si>
    <t>vós desprecaveríeis</t>
  </si>
  <si>
    <t>que vós desprecavejais</t>
  </si>
  <si>
    <t>se vós desprecavísseis</t>
  </si>
  <si>
    <t>quando vós desprecavirdes</t>
  </si>
  <si>
    <t>desprecavede vós</t>
  </si>
  <si>
    <t>eles desprecaveem</t>
  </si>
  <si>
    <t>eles desprecaviam</t>
  </si>
  <si>
    <t>eles desprecaviram</t>
  </si>
  <si>
    <t>eles desprecaverão</t>
  </si>
  <si>
    <t>eles desprecaveriam</t>
  </si>
  <si>
    <t>que eles desprecavejam</t>
  </si>
  <si>
    <t>se eles desprecavissem</t>
  </si>
  <si>
    <t>quando eles desprecavirem</t>
  </si>
  <si>
    <t>desprecavejam eles</t>
  </si>
  <si>
    <t>eu desprovejo</t>
  </si>
  <si>
    <t>eu desprovia</t>
  </si>
  <si>
    <t>eu desprovi</t>
  </si>
  <si>
    <t>eu desprovira</t>
  </si>
  <si>
    <t>eu desproverei</t>
  </si>
  <si>
    <t>eu desproveria</t>
  </si>
  <si>
    <t>que eu desproveja</t>
  </si>
  <si>
    <t>se eu desprovisse</t>
  </si>
  <si>
    <t>quando eu desprovir</t>
  </si>
  <si>
    <t>tu desprovês</t>
  </si>
  <si>
    <t>tu desprovias</t>
  </si>
  <si>
    <t>tu desproviste</t>
  </si>
  <si>
    <t>tu desproviras</t>
  </si>
  <si>
    <t>tu desproverás</t>
  </si>
  <si>
    <t>tu desproverias</t>
  </si>
  <si>
    <t>que tu desprovejas</t>
  </si>
  <si>
    <t>se tu desprovisses</t>
  </si>
  <si>
    <t>quando tu desprovires</t>
  </si>
  <si>
    <t>desprovê tu</t>
  </si>
  <si>
    <t>ele desprovê</t>
  </si>
  <si>
    <t>ele desprovia</t>
  </si>
  <si>
    <t>ele desproviu</t>
  </si>
  <si>
    <t>ele desprovira</t>
  </si>
  <si>
    <t>ele desproverá</t>
  </si>
  <si>
    <t>ele desproveria</t>
  </si>
  <si>
    <t>que ele desproveja</t>
  </si>
  <si>
    <t>se ele desprovisse</t>
  </si>
  <si>
    <t>quando ele desprovir</t>
  </si>
  <si>
    <t>desproveja ele</t>
  </si>
  <si>
    <t>nós desprovemos</t>
  </si>
  <si>
    <t>nós desprovíamos</t>
  </si>
  <si>
    <t>nós desprovimos</t>
  </si>
  <si>
    <t>nós desprovíramos</t>
  </si>
  <si>
    <t>nós desproveremos</t>
  </si>
  <si>
    <t>nós desproveríamos</t>
  </si>
  <si>
    <t>que nós desprovejamos</t>
  </si>
  <si>
    <t>se nós desprovíssemos</t>
  </si>
  <si>
    <t>quando nós desprovirmos</t>
  </si>
  <si>
    <t>desprovejamos nós</t>
  </si>
  <si>
    <t>vós desprovedes</t>
  </si>
  <si>
    <t>vós desprovíeis</t>
  </si>
  <si>
    <t>vós desprovistes</t>
  </si>
  <si>
    <t>vós desprovíreis</t>
  </si>
  <si>
    <t>vós desprovereis</t>
  </si>
  <si>
    <t>vós desproveríeis</t>
  </si>
  <si>
    <t>que vós desprovejais</t>
  </si>
  <si>
    <t>se vós desprovísseis</t>
  </si>
  <si>
    <t>quando vós desprovirdes</t>
  </si>
  <si>
    <t>desprovede vós</t>
  </si>
  <si>
    <t>eles desproveem</t>
  </si>
  <si>
    <t>eles desproviam</t>
  </si>
  <si>
    <t>eles desproviram</t>
  </si>
  <si>
    <t>eles desproverão</t>
  </si>
  <si>
    <t>eles desproveriam</t>
  </si>
  <si>
    <t>que eles desprovejam</t>
  </si>
  <si>
    <t>se eles desprovissem</t>
  </si>
  <si>
    <t>quando eles desprovirem</t>
  </si>
  <si>
    <t>desprovejam eles</t>
  </si>
  <si>
    <t>eu dessabo</t>
  </si>
  <si>
    <t>eu dessabia</t>
  </si>
  <si>
    <t>eu dessabi</t>
  </si>
  <si>
    <t>eu dessabera</t>
  </si>
  <si>
    <t>eu dessaberei</t>
  </si>
  <si>
    <t>eu dessaberia</t>
  </si>
  <si>
    <t>que eu dessaba</t>
  </si>
  <si>
    <t>se eu dessabesse</t>
  </si>
  <si>
    <t>quando eu dessaber</t>
  </si>
  <si>
    <t>tu dessabes</t>
  </si>
  <si>
    <t>tu dessabias</t>
  </si>
  <si>
    <t>tu dessabeste</t>
  </si>
  <si>
    <t>tu dessaberas</t>
  </si>
  <si>
    <t>tu dessaberás</t>
  </si>
  <si>
    <t>tu dessaberias</t>
  </si>
  <si>
    <t>que tu dessabas</t>
  </si>
  <si>
    <t>se tu dessabesses</t>
  </si>
  <si>
    <t>quando tu dessaberes</t>
  </si>
  <si>
    <t>dessabe tu</t>
  </si>
  <si>
    <t>ele dessabe</t>
  </si>
  <si>
    <t>ele dessabia</t>
  </si>
  <si>
    <t>ele dessabeu</t>
  </si>
  <si>
    <t>ele dessabera</t>
  </si>
  <si>
    <t>ele dessaberá</t>
  </si>
  <si>
    <t>ele dessaberia</t>
  </si>
  <si>
    <t>que ele dessaba</t>
  </si>
  <si>
    <t>se ele dessabesse</t>
  </si>
  <si>
    <t>quando ele dessaber</t>
  </si>
  <si>
    <t>dessaba ele</t>
  </si>
  <si>
    <t>nós dessabemos</t>
  </si>
  <si>
    <t>nós dessabíamos</t>
  </si>
  <si>
    <t>nós dessabêramos</t>
  </si>
  <si>
    <t>nós dessaberemos</t>
  </si>
  <si>
    <t>nós dessaberíamos</t>
  </si>
  <si>
    <t>que nós dessabamos</t>
  </si>
  <si>
    <t>se nós dessabêssemos</t>
  </si>
  <si>
    <t>quando nós dessabermos</t>
  </si>
  <si>
    <t>dessabamos nós</t>
  </si>
  <si>
    <t>vós dessabeis</t>
  </si>
  <si>
    <t>vós dessabíeis</t>
  </si>
  <si>
    <t>vós dessabestes</t>
  </si>
  <si>
    <t>vós dessabêreis</t>
  </si>
  <si>
    <t>vós dessabereis</t>
  </si>
  <si>
    <t>vós dessaberíeis</t>
  </si>
  <si>
    <t>que vós dessabais</t>
  </si>
  <si>
    <t>se vós dessabêsseis</t>
  </si>
  <si>
    <t>quando vós dessaberdes</t>
  </si>
  <si>
    <t>dessabei vós</t>
  </si>
  <si>
    <t>eles dessabem</t>
  </si>
  <si>
    <t>eles dessabiam</t>
  </si>
  <si>
    <t>eles dessaberam</t>
  </si>
  <si>
    <t>eles dessaberão</t>
  </si>
  <si>
    <t>eles dessaberiam</t>
  </si>
  <si>
    <t>que eles dessabam</t>
  </si>
  <si>
    <t>se eles dessabessem</t>
  </si>
  <si>
    <t>quando eles dessaberem</t>
  </si>
  <si>
    <t>dessabam eles</t>
  </si>
  <si>
    <t>eu destruo</t>
  </si>
  <si>
    <t>eu destruía</t>
  </si>
  <si>
    <t>eu destruí</t>
  </si>
  <si>
    <t>eu destruíra</t>
  </si>
  <si>
    <t>eu destruirei</t>
  </si>
  <si>
    <t>eu destruiria</t>
  </si>
  <si>
    <t>destrua</t>
  </si>
  <si>
    <t>destruísse</t>
  </si>
  <si>
    <t>tu destróis</t>
  </si>
  <si>
    <t>tu destruías</t>
  </si>
  <si>
    <t>tu destruíste</t>
  </si>
  <si>
    <t>tu destruíras</t>
  </si>
  <si>
    <t>tu destruirás</t>
  </si>
  <si>
    <t>tu destruirias</t>
  </si>
  <si>
    <t>destruas</t>
  </si>
  <si>
    <t>destruísses</t>
  </si>
  <si>
    <t>destruíres</t>
  </si>
  <si>
    <t>destrói tu</t>
  </si>
  <si>
    <t>ele destrói</t>
  </si>
  <si>
    <t>ele destruía</t>
  </si>
  <si>
    <t>ele destruiu</t>
  </si>
  <si>
    <t>ele destruíra</t>
  </si>
  <si>
    <t>ele destruirá</t>
  </si>
  <si>
    <t>ele destruiria</t>
  </si>
  <si>
    <t>destrua ele</t>
  </si>
  <si>
    <t>nós destruímos</t>
  </si>
  <si>
    <t>nós destruíamos</t>
  </si>
  <si>
    <t>nós destruíramos</t>
  </si>
  <si>
    <t>nós destruiremos</t>
  </si>
  <si>
    <t>nós destruiríamos</t>
  </si>
  <si>
    <t>destruamos</t>
  </si>
  <si>
    <t>destruíssemos</t>
  </si>
  <si>
    <t>destruirmos</t>
  </si>
  <si>
    <t>destruamos nós</t>
  </si>
  <si>
    <t>vós destruís</t>
  </si>
  <si>
    <t>vós destruíeis</t>
  </si>
  <si>
    <t>vós destruístes</t>
  </si>
  <si>
    <t>vós destruíreis</t>
  </si>
  <si>
    <t>vós destruireis</t>
  </si>
  <si>
    <t>vós destruiríeis</t>
  </si>
  <si>
    <t>destruais</t>
  </si>
  <si>
    <t>destruísseis</t>
  </si>
  <si>
    <t>destruirdes</t>
  </si>
  <si>
    <t>destruí vós</t>
  </si>
  <si>
    <t>eles destroem</t>
  </si>
  <si>
    <t>eles destruíam</t>
  </si>
  <si>
    <t>eles destruíram</t>
  </si>
  <si>
    <t>eles destruirão</t>
  </si>
  <si>
    <t>eles destruiriam</t>
  </si>
  <si>
    <t>destruam</t>
  </si>
  <si>
    <t>destruíssem</t>
  </si>
  <si>
    <t>destruírem</t>
  </si>
  <si>
    <t>destruam eles</t>
  </si>
  <si>
    <t>eu detenho</t>
  </si>
  <si>
    <t>eu detinha</t>
  </si>
  <si>
    <t>eu detive</t>
  </si>
  <si>
    <t>eu detivera</t>
  </si>
  <si>
    <t>eu deterei</t>
  </si>
  <si>
    <t>eu deteria</t>
  </si>
  <si>
    <t>que eu detenha</t>
  </si>
  <si>
    <t>se eu detivesse</t>
  </si>
  <si>
    <t>quando eu detiver</t>
  </si>
  <si>
    <t>tu deténs</t>
  </si>
  <si>
    <t>tu detinhas</t>
  </si>
  <si>
    <t>tu detiveste</t>
  </si>
  <si>
    <t>tu detiveras</t>
  </si>
  <si>
    <t>tu deterás</t>
  </si>
  <si>
    <t>tu deterias</t>
  </si>
  <si>
    <t>que tu detenhas</t>
  </si>
  <si>
    <t>se tu detivesses</t>
  </si>
  <si>
    <t>quando tu detiveres</t>
  </si>
  <si>
    <t>detém tu</t>
  </si>
  <si>
    <t>ele detém</t>
  </si>
  <si>
    <t>ele detinha</t>
  </si>
  <si>
    <t>ele deteve</t>
  </si>
  <si>
    <t>ele detivera</t>
  </si>
  <si>
    <t>ele deterá</t>
  </si>
  <si>
    <t>ele deteria</t>
  </si>
  <si>
    <t>que ele detenha</t>
  </si>
  <si>
    <t>se ele detivesse</t>
  </si>
  <si>
    <t>quando ele detiver</t>
  </si>
  <si>
    <t>detenha ele</t>
  </si>
  <si>
    <t>nós detemos</t>
  </si>
  <si>
    <t>nós detínhamos</t>
  </si>
  <si>
    <t>nós detivemos</t>
  </si>
  <si>
    <t>nós detivéramos</t>
  </si>
  <si>
    <t>nós deteremos</t>
  </si>
  <si>
    <t>nós deteríamos</t>
  </si>
  <si>
    <t>que nós detenhamos</t>
  </si>
  <si>
    <t>se nós detivéssemos</t>
  </si>
  <si>
    <t>quando nós detivermos</t>
  </si>
  <si>
    <t>detenhamos nós</t>
  </si>
  <si>
    <t>vós detendes</t>
  </si>
  <si>
    <t>vós detinheis</t>
  </si>
  <si>
    <t>vós detivestes</t>
  </si>
  <si>
    <t>vós detivéreis</t>
  </si>
  <si>
    <t>vós detereis</t>
  </si>
  <si>
    <t>vós deteríeis</t>
  </si>
  <si>
    <t>que vós detenhais</t>
  </si>
  <si>
    <t>se vós detivésseis</t>
  </si>
  <si>
    <t>quando vós detiverdes</t>
  </si>
  <si>
    <t>detende vós</t>
  </si>
  <si>
    <t>eles detêm</t>
  </si>
  <si>
    <t>eles detinham</t>
  </si>
  <si>
    <t>eles detiveram</t>
  </si>
  <si>
    <t>eles deterão</t>
  </si>
  <si>
    <t>eles deteriam</t>
  </si>
  <si>
    <t>que eles detenham</t>
  </si>
  <si>
    <t>se eles detivessem</t>
  </si>
  <si>
    <t>quando eles detiverem</t>
  </si>
  <si>
    <t>detenham eles</t>
  </si>
  <si>
    <t>eu digiro</t>
  </si>
  <si>
    <t>eu digeria</t>
  </si>
  <si>
    <t>eu digeri</t>
  </si>
  <si>
    <t>eu digerira</t>
  </si>
  <si>
    <t>eu digerirei</t>
  </si>
  <si>
    <t>eu digeriria</t>
  </si>
  <si>
    <t>digira</t>
  </si>
  <si>
    <t>digerisse</t>
  </si>
  <si>
    <t>tu digeres</t>
  </si>
  <si>
    <t>tu digerias</t>
  </si>
  <si>
    <t>tu digeriste</t>
  </si>
  <si>
    <t>tu digeriras</t>
  </si>
  <si>
    <t>tu digerirás</t>
  </si>
  <si>
    <t>tu digeririas</t>
  </si>
  <si>
    <t>digiras</t>
  </si>
  <si>
    <t>digerisses</t>
  </si>
  <si>
    <t>digerires</t>
  </si>
  <si>
    <t>digere tu</t>
  </si>
  <si>
    <t>ele digere</t>
  </si>
  <si>
    <t>ele digeria</t>
  </si>
  <si>
    <t>ele digeriu</t>
  </si>
  <si>
    <t>ele digerira</t>
  </si>
  <si>
    <t>ele digerirá</t>
  </si>
  <si>
    <t>ele digeriria</t>
  </si>
  <si>
    <t>digira ele</t>
  </si>
  <si>
    <t>nós digerimos</t>
  </si>
  <si>
    <t>nós digeríamos</t>
  </si>
  <si>
    <t>nós digeríramos</t>
  </si>
  <si>
    <t>nós digeriremos</t>
  </si>
  <si>
    <t>nós digeriríamos</t>
  </si>
  <si>
    <t>digiramos</t>
  </si>
  <si>
    <t>digeríssemos</t>
  </si>
  <si>
    <t>digerirmos</t>
  </si>
  <si>
    <t>digiramos nós</t>
  </si>
  <si>
    <t>vós digeris</t>
  </si>
  <si>
    <t>vós digeríeis</t>
  </si>
  <si>
    <t>vós digeristes</t>
  </si>
  <si>
    <t>vós digeríreis</t>
  </si>
  <si>
    <t>vós digerireis</t>
  </si>
  <si>
    <t>vós digeriríeis</t>
  </si>
  <si>
    <t>digirais</t>
  </si>
  <si>
    <t>digerísseis</t>
  </si>
  <si>
    <t>digerirdes</t>
  </si>
  <si>
    <t>digeri vós</t>
  </si>
  <si>
    <t>eles digerem</t>
  </si>
  <si>
    <t>eles digeriam</t>
  </si>
  <si>
    <t>eles digeriram</t>
  </si>
  <si>
    <t>eles digerirão</t>
  </si>
  <si>
    <t>eles digeririam</t>
  </si>
  <si>
    <t>digiram</t>
  </si>
  <si>
    <t>digerissem</t>
  </si>
  <si>
    <t>digerirem</t>
  </si>
  <si>
    <t>digiram eles</t>
  </si>
  <si>
    <t>eu disperdo</t>
  </si>
  <si>
    <t>eu disperdia</t>
  </si>
  <si>
    <t>eu disperdi</t>
  </si>
  <si>
    <t>eu disperdera</t>
  </si>
  <si>
    <t>eu disperderei</t>
  </si>
  <si>
    <t>eu disperderia</t>
  </si>
  <si>
    <t>que eu disperda</t>
  </si>
  <si>
    <t>se eu disperdesse</t>
  </si>
  <si>
    <t>quando eu disperder</t>
  </si>
  <si>
    <t>tu disperdes</t>
  </si>
  <si>
    <t>tu disperdias</t>
  </si>
  <si>
    <t>tu disperdeste</t>
  </si>
  <si>
    <t>tu disperderas</t>
  </si>
  <si>
    <t>tu disperderás</t>
  </si>
  <si>
    <t>tu disperderias</t>
  </si>
  <si>
    <t>que tu disperdas</t>
  </si>
  <si>
    <t>se tu disperdesses</t>
  </si>
  <si>
    <t>quando tu disperderes</t>
  </si>
  <si>
    <t>disperde tu</t>
  </si>
  <si>
    <t>ele disperde</t>
  </si>
  <si>
    <t>ele disperdia</t>
  </si>
  <si>
    <t>ele disperdeu</t>
  </si>
  <si>
    <t>ele disperdera</t>
  </si>
  <si>
    <t>ele disperderá</t>
  </si>
  <si>
    <t>ele disperderia</t>
  </si>
  <si>
    <t>que ele disperda</t>
  </si>
  <si>
    <t>se ele disperdesse</t>
  </si>
  <si>
    <t>quando ele disperder</t>
  </si>
  <si>
    <t>disperda ele</t>
  </si>
  <si>
    <t>nós disperdemos</t>
  </si>
  <si>
    <t>nós disperdíamos</t>
  </si>
  <si>
    <t>nós disperdêramos</t>
  </si>
  <si>
    <t>nós disperderemos</t>
  </si>
  <si>
    <t>nós disperderíamos</t>
  </si>
  <si>
    <t>que nós disperdamos</t>
  </si>
  <si>
    <t>se nós disperdêssemos</t>
  </si>
  <si>
    <t>quando nós disperdermos</t>
  </si>
  <si>
    <t>disperdamos nós</t>
  </si>
  <si>
    <t>vós disperdeis</t>
  </si>
  <si>
    <t>vós disperdíeis</t>
  </si>
  <si>
    <t>vós disperdestes</t>
  </si>
  <si>
    <t>vós disperdêreis</t>
  </si>
  <si>
    <t>vós disperdereis</t>
  </si>
  <si>
    <t>vós disperderíeis</t>
  </si>
  <si>
    <t>que vós disperdais</t>
  </si>
  <si>
    <t>se vós disperdêsseis</t>
  </si>
  <si>
    <t>quando vós disperderdes</t>
  </si>
  <si>
    <t>disperdei vós</t>
  </si>
  <si>
    <t>eles disperdem</t>
  </si>
  <si>
    <t>eles disperdiam</t>
  </si>
  <si>
    <t>eles disperderam</t>
  </si>
  <si>
    <t>eles disperderão</t>
  </si>
  <si>
    <t>eles disperderiam</t>
  </si>
  <si>
    <t>que eles disperdam</t>
  </si>
  <si>
    <t>se eles disperdessem</t>
  </si>
  <si>
    <t>quando eles disperderem</t>
  </si>
  <si>
    <t>disperdam eles</t>
  </si>
  <si>
    <t>eu disponho</t>
  </si>
  <si>
    <t>eu dispunha</t>
  </si>
  <si>
    <t>eu dispus</t>
  </si>
  <si>
    <t>eu dispusera</t>
  </si>
  <si>
    <t>eu disporei</t>
  </si>
  <si>
    <t>eu disporia</t>
  </si>
  <si>
    <t>que eu disponha</t>
  </si>
  <si>
    <t>se eu dispusesse</t>
  </si>
  <si>
    <t>quando eu dispuser</t>
  </si>
  <si>
    <t>tu dispões</t>
  </si>
  <si>
    <t>tu dispunhas</t>
  </si>
  <si>
    <t>tu dispuseste</t>
  </si>
  <si>
    <t>tu dispuseras</t>
  </si>
  <si>
    <t>tu disporás</t>
  </si>
  <si>
    <t>tu disporias</t>
  </si>
  <si>
    <t>que tu disponhas</t>
  </si>
  <si>
    <t>se tu dispusesses</t>
  </si>
  <si>
    <t>quando tu dispuseres</t>
  </si>
  <si>
    <t>dispõe tu</t>
  </si>
  <si>
    <t>ele dispõe</t>
  </si>
  <si>
    <t>ele dispunha</t>
  </si>
  <si>
    <t>ele dispôs</t>
  </si>
  <si>
    <t>ele dispusera</t>
  </si>
  <si>
    <t>ele disporá</t>
  </si>
  <si>
    <t>ele disporia</t>
  </si>
  <si>
    <t>que ele disponha</t>
  </si>
  <si>
    <t>se ele dispusesse</t>
  </si>
  <si>
    <t>quando ele dispuser</t>
  </si>
  <si>
    <t>disponha ele</t>
  </si>
  <si>
    <t>nós dispomos</t>
  </si>
  <si>
    <t>nós dispúnhamos</t>
  </si>
  <si>
    <t>nós dispusemos</t>
  </si>
  <si>
    <t>nós dispuséramos</t>
  </si>
  <si>
    <t>nós disporemos</t>
  </si>
  <si>
    <t>nós disporíamos</t>
  </si>
  <si>
    <t>que nós disponhamos</t>
  </si>
  <si>
    <t>se nós dispuséssemos</t>
  </si>
  <si>
    <t>quando nós dispusermos</t>
  </si>
  <si>
    <t>disponhamos nós</t>
  </si>
  <si>
    <t>vós dispondes</t>
  </si>
  <si>
    <t>vós dispúnheis</t>
  </si>
  <si>
    <t>vós dispusestes</t>
  </si>
  <si>
    <t>vós dispuséreis</t>
  </si>
  <si>
    <t>vós disporeis</t>
  </si>
  <si>
    <t>vós disporíeis</t>
  </si>
  <si>
    <t>que vós disponhais</t>
  </si>
  <si>
    <t>se vós dispusésseis</t>
  </si>
  <si>
    <t>quando vós dispuserdes</t>
  </si>
  <si>
    <t>disponde vós</t>
  </si>
  <si>
    <t>eles dispõem</t>
  </si>
  <si>
    <t>eles dispunham</t>
  </si>
  <si>
    <t>eles dispuseram</t>
  </si>
  <si>
    <t>eles disporão</t>
  </si>
  <si>
    <t>eles disporiam</t>
  </si>
  <si>
    <t>que eles disponham</t>
  </si>
  <si>
    <t>se eles dispusessem</t>
  </si>
  <si>
    <t>quando eles dispuserem</t>
  </si>
  <si>
    <t>disponham eles</t>
  </si>
  <si>
    <t>eu dissolvo</t>
  </si>
  <si>
    <t>eu dissolvia</t>
  </si>
  <si>
    <t>eu dissolvi</t>
  </si>
  <si>
    <t>eu dissolvera</t>
  </si>
  <si>
    <t>eu dissolverei</t>
  </si>
  <si>
    <t>eu dissolveria</t>
  </si>
  <si>
    <t>que eu dissolva</t>
  </si>
  <si>
    <t>se eu dissolvesse</t>
  </si>
  <si>
    <t>quando eu dissolver</t>
  </si>
  <si>
    <t>tu dissolves</t>
  </si>
  <si>
    <t>tu dissolvias</t>
  </si>
  <si>
    <t>tu dissolveste</t>
  </si>
  <si>
    <t>tu dissolveras</t>
  </si>
  <si>
    <t>tu dissolverás</t>
  </si>
  <si>
    <t>tu dissolverias</t>
  </si>
  <si>
    <t>que tu dissolvas</t>
  </si>
  <si>
    <t>se tu dissolvesses</t>
  </si>
  <si>
    <t>quando tu dissolveres</t>
  </si>
  <si>
    <t>dissolve tu</t>
  </si>
  <si>
    <t>ele dissolve</t>
  </si>
  <si>
    <t>ele dissolvia</t>
  </si>
  <si>
    <t>ele dissolveu</t>
  </si>
  <si>
    <t>ele dissolvera</t>
  </si>
  <si>
    <t>ele dissolverá</t>
  </si>
  <si>
    <t>ele dissolveria</t>
  </si>
  <si>
    <t>que ele dissolva</t>
  </si>
  <si>
    <t>se ele dissolvesse</t>
  </si>
  <si>
    <t>quando ele dissolver</t>
  </si>
  <si>
    <t>dissolva ele</t>
  </si>
  <si>
    <t>nós dissolvemos</t>
  </si>
  <si>
    <t>nós dissolvíamos</t>
  </si>
  <si>
    <t>nós dissolvêramos</t>
  </si>
  <si>
    <t>nós dissolveremos</t>
  </si>
  <si>
    <t>nós dissolveríamos</t>
  </si>
  <si>
    <t>que nós dissolvamos</t>
  </si>
  <si>
    <t>se nós dissolvêssemos</t>
  </si>
  <si>
    <t>quando nós dissolvermos</t>
  </si>
  <si>
    <t>dissolvamos nós</t>
  </si>
  <si>
    <t>vós dissolveis</t>
  </si>
  <si>
    <t>vós dissolvíeis</t>
  </si>
  <si>
    <t>vós dissolvestes</t>
  </si>
  <si>
    <t>vós dissolvêreis</t>
  </si>
  <si>
    <t>vós dissolvereis</t>
  </si>
  <si>
    <t>vós dissolveríeis</t>
  </si>
  <si>
    <t>que vós dissolvais</t>
  </si>
  <si>
    <t>se vós dissolvêsseis</t>
  </si>
  <si>
    <t>quando vós dissolverdes</t>
  </si>
  <si>
    <t>dissolvei vós</t>
  </si>
  <si>
    <t>eles dissolvem</t>
  </si>
  <si>
    <t>eles dissolviam</t>
  </si>
  <si>
    <t>eles dissolveram</t>
  </si>
  <si>
    <t>eles dissolverão</t>
  </si>
  <si>
    <t>eles dissolveriam</t>
  </si>
  <si>
    <t>que eles dissolvam</t>
  </si>
  <si>
    <t>se eles dissolvessem</t>
  </si>
  <si>
    <t>quando eles dissolverem</t>
  </si>
  <si>
    <t>dissolvam eles</t>
  </si>
  <si>
    <t>eu distraio</t>
  </si>
  <si>
    <t>eu distraía</t>
  </si>
  <si>
    <t>eu distraí</t>
  </si>
  <si>
    <t>eu distraíra</t>
  </si>
  <si>
    <t>eu distrairei</t>
  </si>
  <si>
    <t>eu distrairia</t>
  </si>
  <si>
    <t>distraia</t>
  </si>
  <si>
    <t>distraísse</t>
  </si>
  <si>
    <t>tu distrais</t>
  </si>
  <si>
    <t>tu distraías</t>
  </si>
  <si>
    <t>tu distraíste</t>
  </si>
  <si>
    <t>tu distraíras</t>
  </si>
  <si>
    <t>tu distrairás</t>
  </si>
  <si>
    <t>tu distrairias</t>
  </si>
  <si>
    <t>distraias</t>
  </si>
  <si>
    <t>distraísses</t>
  </si>
  <si>
    <t>distraíres</t>
  </si>
  <si>
    <t>distrai tu</t>
  </si>
  <si>
    <t>ele distrai</t>
  </si>
  <si>
    <t>ele distraía</t>
  </si>
  <si>
    <t>ele distraiu</t>
  </si>
  <si>
    <t>ele distraíra</t>
  </si>
  <si>
    <t>ele distrairá</t>
  </si>
  <si>
    <t>ele distrairia</t>
  </si>
  <si>
    <t>distraia ele</t>
  </si>
  <si>
    <t>nós distraímos</t>
  </si>
  <si>
    <t>nós distraíamos</t>
  </si>
  <si>
    <t>nós distraíramos</t>
  </si>
  <si>
    <t>nós distrairemos</t>
  </si>
  <si>
    <t>nós distrairíamos</t>
  </si>
  <si>
    <t>distraiamos</t>
  </si>
  <si>
    <t>distraíssemos</t>
  </si>
  <si>
    <t>distrairmos</t>
  </si>
  <si>
    <t>distraiamos nós</t>
  </si>
  <si>
    <t>vós distraís</t>
  </si>
  <si>
    <t>vós distraíeis</t>
  </si>
  <si>
    <t>vós distraístes</t>
  </si>
  <si>
    <t>vós distraíreis</t>
  </si>
  <si>
    <t>vós distraireis</t>
  </si>
  <si>
    <t>vós distrairíeis</t>
  </si>
  <si>
    <t>distraiais</t>
  </si>
  <si>
    <t>distraísseis</t>
  </si>
  <si>
    <t>distrairdes</t>
  </si>
  <si>
    <t>distraí vós</t>
  </si>
  <si>
    <t>eles distraem</t>
  </si>
  <si>
    <t>eles distraíam</t>
  </si>
  <si>
    <t>eles distraíram</t>
  </si>
  <si>
    <t>eles distrairão</t>
  </si>
  <si>
    <t>eles distrairiam</t>
  </si>
  <si>
    <t>distraiam</t>
  </si>
  <si>
    <t>distraíssem</t>
  </si>
  <si>
    <t>distraírem</t>
  </si>
  <si>
    <t>distraiam eles</t>
  </si>
  <si>
    <t>eu divirto</t>
  </si>
  <si>
    <t>eu divertia</t>
  </si>
  <si>
    <t>eu diverti</t>
  </si>
  <si>
    <t>eu divertira</t>
  </si>
  <si>
    <t>eu divertirei</t>
  </si>
  <si>
    <t>eu divertiria</t>
  </si>
  <si>
    <t>divirta</t>
  </si>
  <si>
    <t>divertisse</t>
  </si>
  <si>
    <t>tu divertes</t>
  </si>
  <si>
    <t>tu divertias</t>
  </si>
  <si>
    <t>tu divertiste</t>
  </si>
  <si>
    <t>tu divertiras</t>
  </si>
  <si>
    <t>tu divertirás</t>
  </si>
  <si>
    <t>tu divertirias</t>
  </si>
  <si>
    <t>divirtas</t>
  </si>
  <si>
    <t>divertisses</t>
  </si>
  <si>
    <t>divertires</t>
  </si>
  <si>
    <t>diverte tu</t>
  </si>
  <si>
    <t>ele diverte</t>
  </si>
  <si>
    <t>ele divertia</t>
  </si>
  <si>
    <t>ele divertiu</t>
  </si>
  <si>
    <t>ele divertira</t>
  </si>
  <si>
    <t>ele divertirá</t>
  </si>
  <si>
    <t>ele divertiria</t>
  </si>
  <si>
    <t>divirta ele</t>
  </si>
  <si>
    <t>nós divertimos</t>
  </si>
  <si>
    <t>nós divertíamos</t>
  </si>
  <si>
    <t>nós divertíramos</t>
  </si>
  <si>
    <t>nós divertiremos</t>
  </si>
  <si>
    <t>nós divertiríamos</t>
  </si>
  <si>
    <t>divirtamos</t>
  </si>
  <si>
    <t>divertíssemos</t>
  </si>
  <si>
    <t>divertirmos</t>
  </si>
  <si>
    <t>divirtamos nós</t>
  </si>
  <si>
    <t>vós divertis</t>
  </si>
  <si>
    <t>vós divertíeis</t>
  </si>
  <si>
    <t>vós divertistes</t>
  </si>
  <si>
    <t>vós divertíreis</t>
  </si>
  <si>
    <t>vós divertireis</t>
  </si>
  <si>
    <t>vós divertiríeis</t>
  </si>
  <si>
    <t>divirtais</t>
  </si>
  <si>
    <t>divertísseis</t>
  </si>
  <si>
    <t>divertirdes</t>
  </si>
  <si>
    <t>diverti vós</t>
  </si>
  <si>
    <t>eles divertem</t>
  </si>
  <si>
    <t>eles divertiam</t>
  </si>
  <si>
    <t>eles divertiram</t>
  </si>
  <si>
    <t>eles divertirão</t>
  </si>
  <si>
    <t>eles divertiriam</t>
  </si>
  <si>
    <t>divirtam</t>
  </si>
  <si>
    <t>divertissem</t>
  </si>
  <si>
    <t>divertirem</t>
  </si>
  <si>
    <t>divirtam eles</t>
  </si>
  <si>
    <t>eu digo</t>
  </si>
  <si>
    <t>eu dizia</t>
  </si>
  <si>
    <t>eu disse</t>
  </si>
  <si>
    <t>eu dissera</t>
  </si>
  <si>
    <t>eu direi</t>
  </si>
  <si>
    <t>eu diria</t>
  </si>
  <si>
    <t>que eu diga</t>
  </si>
  <si>
    <t>se eu dissesse</t>
  </si>
  <si>
    <t>quando eu disser</t>
  </si>
  <si>
    <t>tu dizes</t>
  </si>
  <si>
    <t>tu dizias</t>
  </si>
  <si>
    <t>tu disseste</t>
  </si>
  <si>
    <t>tu disseras</t>
  </si>
  <si>
    <t>tu dirás</t>
  </si>
  <si>
    <t>tu dirias</t>
  </si>
  <si>
    <t>que tu digas</t>
  </si>
  <si>
    <t>se tu dissesses</t>
  </si>
  <si>
    <t>quando tu disseres</t>
  </si>
  <si>
    <t>dize (ou diz) tu</t>
  </si>
  <si>
    <t>ele diz</t>
  </si>
  <si>
    <t>ele dizia</t>
  </si>
  <si>
    <t>ele disse</t>
  </si>
  <si>
    <t>ele dissera</t>
  </si>
  <si>
    <t>ele dirá</t>
  </si>
  <si>
    <t>ele diria</t>
  </si>
  <si>
    <t>que ele diga</t>
  </si>
  <si>
    <t>se ele dissesse</t>
  </si>
  <si>
    <t>quando ele disser</t>
  </si>
  <si>
    <t>diga ele</t>
  </si>
  <si>
    <t>nós dizemos</t>
  </si>
  <si>
    <t>nós dizíamos</t>
  </si>
  <si>
    <t>nós dissemos</t>
  </si>
  <si>
    <t>nós disséramos</t>
  </si>
  <si>
    <t>nós diremos</t>
  </si>
  <si>
    <t>nós diríamos</t>
  </si>
  <si>
    <t>que nós digamos</t>
  </si>
  <si>
    <t>se nós disséssemos</t>
  </si>
  <si>
    <t>quando nós dissermos</t>
  </si>
  <si>
    <t>digamos nós</t>
  </si>
  <si>
    <t>vós dizeis</t>
  </si>
  <si>
    <t>vós dizíeis</t>
  </si>
  <si>
    <t>vós dissestes</t>
  </si>
  <si>
    <t>vós disséreis</t>
  </si>
  <si>
    <t>vós direis</t>
  </si>
  <si>
    <t>vós diríeis</t>
  </si>
  <si>
    <t>que vós digais</t>
  </si>
  <si>
    <t>se vós dissésseis</t>
  </si>
  <si>
    <t>quando vós disserdes</t>
  </si>
  <si>
    <t>dizei vós</t>
  </si>
  <si>
    <t>eles dizem</t>
  </si>
  <si>
    <t>eles diziam</t>
  </si>
  <si>
    <t>eles disseram</t>
  </si>
  <si>
    <t>eles dirão</t>
  </si>
  <si>
    <t>eles diriam</t>
  </si>
  <si>
    <t>que eles digam</t>
  </si>
  <si>
    <t>se eles dissessem</t>
  </si>
  <si>
    <t>quando eles disserem</t>
  </si>
  <si>
    <t>digam eles</t>
  </si>
  <si>
    <t>eu durmo</t>
  </si>
  <si>
    <t>eu dormia</t>
  </si>
  <si>
    <t>eu dormi</t>
  </si>
  <si>
    <t>eu dormira</t>
  </si>
  <si>
    <t>eu dormirei</t>
  </si>
  <si>
    <t>eu dormiria</t>
  </si>
  <si>
    <t>durma</t>
  </si>
  <si>
    <t>dormisse</t>
  </si>
  <si>
    <t>tu dormes</t>
  </si>
  <si>
    <t>tu dormias</t>
  </si>
  <si>
    <t>tu dormiste</t>
  </si>
  <si>
    <t>tu dormiras</t>
  </si>
  <si>
    <t>tu dormirás</t>
  </si>
  <si>
    <t>tu dormirias</t>
  </si>
  <si>
    <t>durmas</t>
  </si>
  <si>
    <t>dormisses</t>
  </si>
  <si>
    <t>dormires</t>
  </si>
  <si>
    <t>dorme tu</t>
  </si>
  <si>
    <t>ele dorme</t>
  </si>
  <si>
    <t>ele dormia</t>
  </si>
  <si>
    <t>ele dormiu</t>
  </si>
  <si>
    <t>ele dormira</t>
  </si>
  <si>
    <t>ele dormirá</t>
  </si>
  <si>
    <t>ele dormiria</t>
  </si>
  <si>
    <t>durma ele</t>
  </si>
  <si>
    <t>nós dormimos</t>
  </si>
  <si>
    <t>nós dormíamos</t>
  </si>
  <si>
    <t>nós dormíramos</t>
  </si>
  <si>
    <t>nós dormiremos</t>
  </si>
  <si>
    <t>nós dormiríamos</t>
  </si>
  <si>
    <t>durmamos</t>
  </si>
  <si>
    <t>dormíssemos</t>
  </si>
  <si>
    <t>dormirmos</t>
  </si>
  <si>
    <t>durmamos nós</t>
  </si>
  <si>
    <t>vós dormis</t>
  </si>
  <si>
    <t>vós dormíeis</t>
  </si>
  <si>
    <t>vós dormistes</t>
  </si>
  <si>
    <t>vós dormíreis</t>
  </si>
  <si>
    <t>vós dormireis</t>
  </si>
  <si>
    <t>vós dormiríeis</t>
  </si>
  <si>
    <t>durmais</t>
  </si>
  <si>
    <t>dormísseis</t>
  </si>
  <si>
    <t>dormirdes</t>
  </si>
  <si>
    <t>dormi vós</t>
  </si>
  <si>
    <t>eles dormem</t>
  </si>
  <si>
    <t>eles dormiam</t>
  </si>
  <si>
    <t>eles dormiram</t>
  </si>
  <si>
    <t>eles dormirão</t>
  </si>
  <si>
    <t>eles dormiriam</t>
  </si>
  <si>
    <t>durmam</t>
  </si>
  <si>
    <t>dormissem</t>
  </si>
  <si>
    <t>dormirem</t>
  </si>
  <si>
    <t>durmam eles</t>
  </si>
  <si>
    <t>eu elejo</t>
  </si>
  <si>
    <t>eu elegia</t>
  </si>
  <si>
    <t>eu elegi</t>
  </si>
  <si>
    <t>eu elegera</t>
  </si>
  <si>
    <t>eu elegerei</t>
  </si>
  <si>
    <t>eu elegeria</t>
  </si>
  <si>
    <t>que eu eleja</t>
  </si>
  <si>
    <t>se eu elegesse</t>
  </si>
  <si>
    <t>quando eu eleger</t>
  </si>
  <si>
    <t>tu eleges</t>
  </si>
  <si>
    <t>tu elegias</t>
  </si>
  <si>
    <t>tu elegeste</t>
  </si>
  <si>
    <t>tu elegeras</t>
  </si>
  <si>
    <t>tu elegerás</t>
  </si>
  <si>
    <t>tu elegerias</t>
  </si>
  <si>
    <t>que tu elejas</t>
  </si>
  <si>
    <t>se tu elegesses</t>
  </si>
  <si>
    <t>quando tu elegeres</t>
  </si>
  <si>
    <t>elege tu</t>
  </si>
  <si>
    <t>ele elege</t>
  </si>
  <si>
    <t>ele elegia</t>
  </si>
  <si>
    <t>ele elegeu</t>
  </si>
  <si>
    <t>ele elegera</t>
  </si>
  <si>
    <t>ele elegerá</t>
  </si>
  <si>
    <t>ele elegeria</t>
  </si>
  <si>
    <t>que ele eleja</t>
  </si>
  <si>
    <t>se ele elegesse</t>
  </si>
  <si>
    <t>quando ele eleger</t>
  </si>
  <si>
    <t>eleja ele</t>
  </si>
  <si>
    <t>nós elegemos</t>
  </si>
  <si>
    <t>nós elegíamos</t>
  </si>
  <si>
    <t>nós elegêramos</t>
  </si>
  <si>
    <t>nós elegeremos</t>
  </si>
  <si>
    <t>nós elegeríamos</t>
  </si>
  <si>
    <t>que nós elejamos</t>
  </si>
  <si>
    <t>se nós elegêssemos</t>
  </si>
  <si>
    <t>quando nós elegermos</t>
  </si>
  <si>
    <t>elejamos nós</t>
  </si>
  <si>
    <t>vós elegeis</t>
  </si>
  <si>
    <t>vós elegíeis</t>
  </si>
  <si>
    <t>vós elegestes</t>
  </si>
  <si>
    <t>vós elegêreis</t>
  </si>
  <si>
    <t>vós elegereis</t>
  </si>
  <si>
    <t>vós elegeríeis</t>
  </si>
  <si>
    <t>que vós elejais</t>
  </si>
  <si>
    <t>se vós elegêsseis</t>
  </si>
  <si>
    <t>quando vós elegerdes</t>
  </si>
  <si>
    <t>elegei vós</t>
  </si>
  <si>
    <t>eles elegem</t>
  </si>
  <si>
    <t>eles elegiam</t>
  </si>
  <si>
    <t>eles elegeram</t>
  </si>
  <si>
    <t>eles elegerão</t>
  </si>
  <si>
    <t>eles elegeriam</t>
  </si>
  <si>
    <t>que eles elejam</t>
  </si>
  <si>
    <t>se eles elegessem</t>
  </si>
  <si>
    <t>quando eles elegerem</t>
  </si>
  <si>
    <t>elejam eles</t>
  </si>
  <si>
    <t>eu embaio</t>
  </si>
  <si>
    <t>eu embaía</t>
  </si>
  <si>
    <t>eu embaí</t>
  </si>
  <si>
    <t>eu embaíra</t>
  </si>
  <si>
    <t>eu embairei</t>
  </si>
  <si>
    <t>eu embairia</t>
  </si>
  <si>
    <t>embaia</t>
  </si>
  <si>
    <t>embaísse</t>
  </si>
  <si>
    <t>tu embais</t>
  </si>
  <si>
    <t>tu embaías</t>
  </si>
  <si>
    <t>tu embaíste</t>
  </si>
  <si>
    <t>tu embaíras</t>
  </si>
  <si>
    <t>tu embairás</t>
  </si>
  <si>
    <t>tu embairias</t>
  </si>
  <si>
    <t>embaias</t>
  </si>
  <si>
    <t>embaísses</t>
  </si>
  <si>
    <t>embaíres</t>
  </si>
  <si>
    <t>embai tu</t>
  </si>
  <si>
    <t>ele embai</t>
  </si>
  <si>
    <t>ele embaía</t>
  </si>
  <si>
    <t>ele embaiu</t>
  </si>
  <si>
    <t>ele embaíra</t>
  </si>
  <si>
    <t>ele embairá</t>
  </si>
  <si>
    <t>ele embairia</t>
  </si>
  <si>
    <t>embaia ele</t>
  </si>
  <si>
    <t>nós embaímos</t>
  </si>
  <si>
    <t>nós embaíamos</t>
  </si>
  <si>
    <t>nós embaíramos</t>
  </si>
  <si>
    <t>nós embairemos</t>
  </si>
  <si>
    <t>nós embairíamos</t>
  </si>
  <si>
    <t>embaiamos</t>
  </si>
  <si>
    <t>embaíssemos</t>
  </si>
  <si>
    <t>embairmos</t>
  </si>
  <si>
    <t>embaiamos nós</t>
  </si>
  <si>
    <t>vós embaís</t>
  </si>
  <si>
    <t>vós embaíeis</t>
  </si>
  <si>
    <t>vós embaístes</t>
  </si>
  <si>
    <t>vós embaíreis</t>
  </si>
  <si>
    <t>vós embaireis</t>
  </si>
  <si>
    <t>vós embairíeis</t>
  </si>
  <si>
    <t>embaiais</t>
  </si>
  <si>
    <t>embaísseis</t>
  </si>
  <si>
    <t>embairdes</t>
  </si>
  <si>
    <t>embaí vós</t>
  </si>
  <si>
    <t>eles embaem</t>
  </si>
  <si>
    <t>eles embaíam</t>
  </si>
  <si>
    <t>eles embaíram</t>
  </si>
  <si>
    <t>eles embairão</t>
  </si>
  <si>
    <t>eles embairiam</t>
  </si>
  <si>
    <t>embaiam</t>
  </si>
  <si>
    <t>embaíssem</t>
  </si>
  <si>
    <t>embaírem</t>
  </si>
  <si>
    <t>embaiam eles</t>
  </si>
  <si>
    <t>eu emerjo</t>
  </si>
  <si>
    <t>eu emergia</t>
  </si>
  <si>
    <t>eu emergi</t>
  </si>
  <si>
    <t>eu emergira</t>
  </si>
  <si>
    <t>eu emergirei</t>
  </si>
  <si>
    <t>eu emergiria</t>
  </si>
  <si>
    <t>emerja</t>
  </si>
  <si>
    <t>emergisse</t>
  </si>
  <si>
    <t>tu emerges</t>
  </si>
  <si>
    <t>tu emergias</t>
  </si>
  <si>
    <t>tu emergiste</t>
  </si>
  <si>
    <t>tu emergiras</t>
  </si>
  <si>
    <t>tu emergirás</t>
  </si>
  <si>
    <t>tu emergirias</t>
  </si>
  <si>
    <t>emerjas</t>
  </si>
  <si>
    <t>emergisses</t>
  </si>
  <si>
    <t>emergires</t>
  </si>
  <si>
    <t>emerge tu</t>
  </si>
  <si>
    <t>ele emerge</t>
  </si>
  <si>
    <t>ele emergia</t>
  </si>
  <si>
    <t>ele emergiu</t>
  </si>
  <si>
    <t>ele emergira</t>
  </si>
  <si>
    <t>ele emergirá</t>
  </si>
  <si>
    <t>ele emergiria</t>
  </si>
  <si>
    <t>emerja ele</t>
  </si>
  <si>
    <t>nós emergimos</t>
  </si>
  <si>
    <t>nós emergíamos</t>
  </si>
  <si>
    <t>nós emergíramos</t>
  </si>
  <si>
    <t>nós emergiremos</t>
  </si>
  <si>
    <t>nós emergiríamos</t>
  </si>
  <si>
    <t>emerjamos</t>
  </si>
  <si>
    <t>emergíssemos</t>
  </si>
  <si>
    <t>emergirmos</t>
  </si>
  <si>
    <t>emerjamos nós</t>
  </si>
  <si>
    <t>vós emergis</t>
  </si>
  <si>
    <t>vós emergíeis</t>
  </si>
  <si>
    <t>vós emergistes</t>
  </si>
  <si>
    <t>vós emergíreis</t>
  </si>
  <si>
    <t>vós emergireis</t>
  </si>
  <si>
    <t>vós emergiríeis</t>
  </si>
  <si>
    <t>emerjais</t>
  </si>
  <si>
    <t>emergísseis</t>
  </si>
  <si>
    <t>emergirdes</t>
  </si>
  <si>
    <t>emergi vós</t>
  </si>
  <si>
    <t>eles emergem</t>
  </si>
  <si>
    <t>eles emergiam</t>
  </si>
  <si>
    <t>eles emergiram</t>
  </si>
  <si>
    <t>eles emergirão</t>
  </si>
  <si>
    <t>eles emergiriam</t>
  </si>
  <si>
    <t>emerjam</t>
  </si>
  <si>
    <t>emergissem</t>
  </si>
  <si>
    <t>emergirem</t>
  </si>
  <si>
    <t>emerjam eles</t>
  </si>
  <si>
    <t>eu encubro</t>
  </si>
  <si>
    <t>eu encobria</t>
  </si>
  <si>
    <t>eu encobri</t>
  </si>
  <si>
    <t>eu encobrira</t>
  </si>
  <si>
    <t>eu encobrirei</t>
  </si>
  <si>
    <t>eu encobriria</t>
  </si>
  <si>
    <t>encubra</t>
  </si>
  <si>
    <t>encobrisse</t>
  </si>
  <si>
    <t>tu encobres</t>
  </si>
  <si>
    <t>tu encobrias</t>
  </si>
  <si>
    <t>tu encobriste</t>
  </si>
  <si>
    <t>tu encobriras</t>
  </si>
  <si>
    <t>tu encobrirás</t>
  </si>
  <si>
    <t>tu encobririas</t>
  </si>
  <si>
    <t>encubras</t>
  </si>
  <si>
    <t>encobrisses</t>
  </si>
  <si>
    <t>encobrires</t>
  </si>
  <si>
    <t>encobre tu</t>
  </si>
  <si>
    <t>ele encobre</t>
  </si>
  <si>
    <t>ele encobria</t>
  </si>
  <si>
    <t>ele encobriu</t>
  </si>
  <si>
    <t>ele encobrira</t>
  </si>
  <si>
    <t>ele encobrirá</t>
  </si>
  <si>
    <t>ele encobriria</t>
  </si>
  <si>
    <t>encubra ele</t>
  </si>
  <si>
    <t>nós encobrimos</t>
  </si>
  <si>
    <t>nós encobríamos</t>
  </si>
  <si>
    <t>nós encobríramos</t>
  </si>
  <si>
    <t>nós encobriremos</t>
  </si>
  <si>
    <t>nós encobriríamos</t>
  </si>
  <si>
    <t>encubramos</t>
  </si>
  <si>
    <t>encobríssemos</t>
  </si>
  <si>
    <t>encobrirmos</t>
  </si>
  <si>
    <t>encubramos nós</t>
  </si>
  <si>
    <t>vós encobris</t>
  </si>
  <si>
    <t>vós encobríeis</t>
  </si>
  <si>
    <t>vós encobristes</t>
  </si>
  <si>
    <t>vós encobríreis</t>
  </si>
  <si>
    <t>vós encobrireis</t>
  </si>
  <si>
    <t>vós encobriríeis</t>
  </si>
  <si>
    <t>encubrais</t>
  </si>
  <si>
    <t>encobrísseis</t>
  </si>
  <si>
    <t>encobrirdes</t>
  </si>
  <si>
    <t>encobri vós</t>
  </si>
  <si>
    <t>eles encobrem</t>
  </si>
  <si>
    <t>eles encobriam</t>
  </si>
  <si>
    <t>eles encobriram</t>
  </si>
  <si>
    <t>eles encobrirão</t>
  </si>
  <si>
    <t>eles encobririam</t>
  </si>
  <si>
    <t>encubram</t>
  </si>
  <si>
    <t>encobrissem</t>
  </si>
  <si>
    <t>encobrirem</t>
  </si>
  <si>
    <t>encubram eles</t>
  </si>
  <si>
    <t>eu engulo</t>
  </si>
  <si>
    <t>eu engolia</t>
  </si>
  <si>
    <t>eu engoli</t>
  </si>
  <si>
    <t>eu engolira</t>
  </si>
  <si>
    <t>eu engolirei</t>
  </si>
  <si>
    <t>eu engoliria</t>
  </si>
  <si>
    <t>engula</t>
  </si>
  <si>
    <t>engolisse</t>
  </si>
  <si>
    <t>tu engoles</t>
  </si>
  <si>
    <t>tu engolias</t>
  </si>
  <si>
    <t>tu engoliste</t>
  </si>
  <si>
    <t>tu engoliras</t>
  </si>
  <si>
    <t>tu engolirás</t>
  </si>
  <si>
    <t>tu engolirias</t>
  </si>
  <si>
    <t>engulas</t>
  </si>
  <si>
    <t>engolisses</t>
  </si>
  <si>
    <t>engolires</t>
  </si>
  <si>
    <t>engole tu</t>
  </si>
  <si>
    <t>ele engole</t>
  </si>
  <si>
    <t>ele engolia</t>
  </si>
  <si>
    <t>ele engoliu</t>
  </si>
  <si>
    <t>ele engolira</t>
  </si>
  <si>
    <t>ele engolirá</t>
  </si>
  <si>
    <t>ele engoliria</t>
  </si>
  <si>
    <t>engola ele</t>
  </si>
  <si>
    <t>nós engolimos</t>
  </si>
  <si>
    <t>nós engolíamos</t>
  </si>
  <si>
    <t>nós engolíramos</t>
  </si>
  <si>
    <t>nós engoliremos</t>
  </si>
  <si>
    <t>nós engoliríamos</t>
  </si>
  <si>
    <t>engulamos</t>
  </si>
  <si>
    <t>engolíssemos</t>
  </si>
  <si>
    <t>engolirmos</t>
  </si>
  <si>
    <t>engolamos nós</t>
  </si>
  <si>
    <t>vós engolis</t>
  </si>
  <si>
    <t>vós engolíeis</t>
  </si>
  <si>
    <t>vós engolistes</t>
  </si>
  <si>
    <t>vós engolíreis</t>
  </si>
  <si>
    <t>vós engolireis</t>
  </si>
  <si>
    <t>vós engoliríeis</t>
  </si>
  <si>
    <t>engulais</t>
  </si>
  <si>
    <t>engolísseis</t>
  </si>
  <si>
    <t>engolirdes</t>
  </si>
  <si>
    <t>engoli vós</t>
  </si>
  <si>
    <t>eles engolem</t>
  </si>
  <si>
    <t>eles engoliam</t>
  </si>
  <si>
    <t>eles engoliram</t>
  </si>
  <si>
    <t>eles engolirão</t>
  </si>
  <si>
    <t>eles engoliriam</t>
  </si>
  <si>
    <t>engulam</t>
  </si>
  <si>
    <t>engolissem</t>
  </si>
  <si>
    <t>engolirem</t>
  </si>
  <si>
    <t>engolam eles</t>
  </si>
  <si>
    <t>eu entredigo</t>
  </si>
  <si>
    <t>eu entredizia</t>
  </si>
  <si>
    <t>eu entredisse</t>
  </si>
  <si>
    <t>eu entredissera</t>
  </si>
  <si>
    <t>eu entredirei</t>
  </si>
  <si>
    <t>eu entrediria</t>
  </si>
  <si>
    <t>que eu entrediga</t>
  </si>
  <si>
    <t>se eu entredissesse</t>
  </si>
  <si>
    <t>quando eu entredisser</t>
  </si>
  <si>
    <t>tu entredizes</t>
  </si>
  <si>
    <t>tu entredizias</t>
  </si>
  <si>
    <t>tu entredisseste</t>
  </si>
  <si>
    <t>tu entredisseras</t>
  </si>
  <si>
    <t>tu entredirás</t>
  </si>
  <si>
    <t>tu entredirias</t>
  </si>
  <si>
    <t>que tu entredigas</t>
  </si>
  <si>
    <t>se tu entredissesses</t>
  </si>
  <si>
    <t>quando tu entredisseres</t>
  </si>
  <si>
    <t>entredize (ou diz) tu</t>
  </si>
  <si>
    <t>ele entrediz</t>
  </si>
  <si>
    <t>ele entredizia</t>
  </si>
  <si>
    <t>ele entredisse</t>
  </si>
  <si>
    <t>ele entredissera</t>
  </si>
  <si>
    <t>ele entredirá</t>
  </si>
  <si>
    <t>ele entrediria</t>
  </si>
  <si>
    <t>que ele entrediga</t>
  </si>
  <si>
    <t>se ele entredissesse</t>
  </si>
  <si>
    <t>quando ele entredisser</t>
  </si>
  <si>
    <t>entrediga ele</t>
  </si>
  <si>
    <t>nós entredizemos</t>
  </si>
  <si>
    <t>nós entredizíamos</t>
  </si>
  <si>
    <t>nós entredissemos</t>
  </si>
  <si>
    <t>nós entredisséramos</t>
  </si>
  <si>
    <t>nós entrediremos</t>
  </si>
  <si>
    <t>nós entrediríamos</t>
  </si>
  <si>
    <t>que nós entredigamos</t>
  </si>
  <si>
    <t>se nós entredisséssemos</t>
  </si>
  <si>
    <t>quando nós entredissermos</t>
  </si>
  <si>
    <t>entredigamos nós</t>
  </si>
  <si>
    <t>vós entredizeis</t>
  </si>
  <si>
    <t>vós entredizíeis</t>
  </si>
  <si>
    <t>vós entredissestes</t>
  </si>
  <si>
    <t>vós entredisséreis</t>
  </si>
  <si>
    <t>vós entredireis</t>
  </si>
  <si>
    <t>vós entrediríeis</t>
  </si>
  <si>
    <t>que vós entredigais</t>
  </si>
  <si>
    <t>se vós entredissésseis</t>
  </si>
  <si>
    <t>quando vós entredisserdes</t>
  </si>
  <si>
    <t>entredizei vós</t>
  </si>
  <si>
    <t>eles entredizem</t>
  </si>
  <si>
    <t>eles entrediziam</t>
  </si>
  <si>
    <t>eles entredisseram</t>
  </si>
  <si>
    <t>eles entredirão</t>
  </si>
  <si>
    <t>eles entrediriam</t>
  </si>
  <si>
    <t>que eles entredigam</t>
  </si>
  <si>
    <t>se eles entredissessem</t>
  </si>
  <si>
    <t>quando eles entredisserem</t>
  </si>
  <si>
    <t>entredigam eles</t>
  </si>
  <si>
    <t>eu entreouvo</t>
  </si>
  <si>
    <t>eu entreouvia</t>
  </si>
  <si>
    <t>eu entreouvi</t>
  </si>
  <si>
    <t>eu entreouvira</t>
  </si>
  <si>
    <t>eu entreouvirei</t>
  </si>
  <si>
    <t>eu entreouviria</t>
  </si>
  <si>
    <t>entreouva</t>
  </si>
  <si>
    <t>entreouvisse</t>
  </si>
  <si>
    <t>tu entreouves</t>
  </si>
  <si>
    <t>tu entreouvias</t>
  </si>
  <si>
    <t>tu entreouviste</t>
  </si>
  <si>
    <t>tu entreouviras</t>
  </si>
  <si>
    <t>tu entreouvirás</t>
  </si>
  <si>
    <t>tu entreouvirias</t>
  </si>
  <si>
    <t>entreouvas</t>
  </si>
  <si>
    <t>entreouvisses</t>
  </si>
  <si>
    <t>entreouvires</t>
  </si>
  <si>
    <t>entreouve tu</t>
  </si>
  <si>
    <t>ele entreouve</t>
  </si>
  <si>
    <t>ele entreouvia</t>
  </si>
  <si>
    <t>ele entreouviu</t>
  </si>
  <si>
    <t>ele entreouvira</t>
  </si>
  <si>
    <t>ele entreouvirá</t>
  </si>
  <si>
    <t>ele entreouviria</t>
  </si>
  <si>
    <t>entreouva ele</t>
  </si>
  <si>
    <t>nós entreouvimos</t>
  </si>
  <si>
    <t>nós entreouvíamos</t>
  </si>
  <si>
    <t>nós entreouvíramos</t>
  </si>
  <si>
    <t>nós entreouviremos</t>
  </si>
  <si>
    <t>nós entreouviríamos</t>
  </si>
  <si>
    <t>entreouvamos</t>
  </si>
  <si>
    <t>entreouvíssemos</t>
  </si>
  <si>
    <t>entreouvirmos</t>
  </si>
  <si>
    <t>entreouvamos nós</t>
  </si>
  <si>
    <t>vós entreouvis</t>
  </si>
  <si>
    <t>vós entreouvíeis</t>
  </si>
  <si>
    <t>vós entreouvistes</t>
  </si>
  <si>
    <t>vós entreouvíreis</t>
  </si>
  <si>
    <t>vós entreouvireis</t>
  </si>
  <si>
    <t>vós entreouviríeis</t>
  </si>
  <si>
    <t>entreouvais</t>
  </si>
  <si>
    <t>entreouvísseis</t>
  </si>
  <si>
    <t>entreouvirdes</t>
  </si>
  <si>
    <t>entreouvi vós</t>
  </si>
  <si>
    <t>eles entreouvem</t>
  </si>
  <si>
    <t>eles entreouviam</t>
  </si>
  <si>
    <t>eles entreouviram</t>
  </si>
  <si>
    <t>eles entreouvirão</t>
  </si>
  <si>
    <t>eles entreouviriam</t>
  </si>
  <si>
    <t>entreouvam</t>
  </si>
  <si>
    <t>entreouvissem</t>
  </si>
  <si>
    <t>entreouvirem</t>
  </si>
  <si>
    <t>entreouvam eles</t>
  </si>
  <si>
    <t>eu entrevejo</t>
  </si>
  <si>
    <t>eu entrevia</t>
  </si>
  <si>
    <t>eu entrevi</t>
  </si>
  <si>
    <t>eu entrevira</t>
  </si>
  <si>
    <t>eu entreverei</t>
  </si>
  <si>
    <t>eu entreveria</t>
  </si>
  <si>
    <t>que eu entreveja</t>
  </si>
  <si>
    <t>se eu entrevisse</t>
  </si>
  <si>
    <t>quando eu entrevir</t>
  </si>
  <si>
    <t>tu entrevês</t>
  </si>
  <si>
    <t>tu entrevias</t>
  </si>
  <si>
    <t>tu entreviste</t>
  </si>
  <si>
    <t>tu entreviras</t>
  </si>
  <si>
    <t>tu entreverás</t>
  </si>
  <si>
    <t>tu entreverias</t>
  </si>
  <si>
    <t>que tu entrevejas</t>
  </si>
  <si>
    <t>se tu entrevisses</t>
  </si>
  <si>
    <t>quando tu entrevires</t>
  </si>
  <si>
    <t>entrevê tu</t>
  </si>
  <si>
    <t>ele entrevê</t>
  </si>
  <si>
    <t>ele entrevia</t>
  </si>
  <si>
    <t>ele entreviu</t>
  </si>
  <si>
    <t>ele entrevira</t>
  </si>
  <si>
    <t>ele entreverá</t>
  </si>
  <si>
    <t>ele entreveria</t>
  </si>
  <si>
    <t>que ele entreveja</t>
  </si>
  <si>
    <t>se ele entrevisse</t>
  </si>
  <si>
    <t>quando ele entrevir</t>
  </si>
  <si>
    <t>entreveja ele</t>
  </si>
  <si>
    <t>nós entrevemos</t>
  </si>
  <si>
    <t>nós entrevíamos</t>
  </si>
  <si>
    <t>nós entrevimos</t>
  </si>
  <si>
    <t>nós entrevíramos</t>
  </si>
  <si>
    <t>nós entreveremos</t>
  </si>
  <si>
    <t>nós entreveríamos</t>
  </si>
  <si>
    <t>que nós entrevejamos</t>
  </si>
  <si>
    <t>se nós entrevíssemos</t>
  </si>
  <si>
    <t>quando nós entrevirmos</t>
  </si>
  <si>
    <t>entrevejamos nós</t>
  </si>
  <si>
    <t>vós entrevedes</t>
  </si>
  <si>
    <t>vós entrevíeis</t>
  </si>
  <si>
    <t>vós entrevistes</t>
  </si>
  <si>
    <t>vós entrevíreis</t>
  </si>
  <si>
    <t>vós entrevereis</t>
  </si>
  <si>
    <t>vós entreveríeis</t>
  </si>
  <si>
    <t>que vós entrevejais</t>
  </si>
  <si>
    <t>se vós entrevísseis</t>
  </si>
  <si>
    <t>quando vós entrevirdes</t>
  </si>
  <si>
    <t>entrevede vós</t>
  </si>
  <si>
    <t>eles entreveem</t>
  </si>
  <si>
    <t>eles entreviam</t>
  </si>
  <si>
    <t>eles entreviram</t>
  </si>
  <si>
    <t>eles entreverão</t>
  </si>
  <si>
    <t>eles entreveriam</t>
  </si>
  <si>
    <t>que eles entrevejam</t>
  </si>
  <si>
    <t>se eles entrevissem</t>
  </si>
  <si>
    <t>quando eles entrevirem</t>
  </si>
  <si>
    <t>entrevejam eles</t>
  </si>
  <si>
    <t>eu entupo</t>
  </si>
  <si>
    <t>eu entupia</t>
  </si>
  <si>
    <t>eu entupi</t>
  </si>
  <si>
    <t>eu entupira</t>
  </si>
  <si>
    <t>eu entupirei</t>
  </si>
  <si>
    <t>eu entupiria</t>
  </si>
  <si>
    <t>entupa</t>
  </si>
  <si>
    <t>entupisse</t>
  </si>
  <si>
    <t>tu entopes</t>
  </si>
  <si>
    <t>tu entupias</t>
  </si>
  <si>
    <t>tu entupiste</t>
  </si>
  <si>
    <t>tu entupiras</t>
  </si>
  <si>
    <t>tu entupirás</t>
  </si>
  <si>
    <t>tu entupirias</t>
  </si>
  <si>
    <t>entupas</t>
  </si>
  <si>
    <t>entupisses</t>
  </si>
  <si>
    <t>entupires</t>
  </si>
  <si>
    <t>entope tu</t>
  </si>
  <si>
    <t>ele entope</t>
  </si>
  <si>
    <t>ele entupia</t>
  </si>
  <si>
    <t>ele entupiu</t>
  </si>
  <si>
    <t>ele entupira</t>
  </si>
  <si>
    <t>ele entupirá</t>
  </si>
  <si>
    <t>ele entupiria</t>
  </si>
  <si>
    <t>entupa ele</t>
  </si>
  <si>
    <t>nós entupimos</t>
  </si>
  <si>
    <t>nós entupíamos</t>
  </si>
  <si>
    <t>nós entupíramos</t>
  </si>
  <si>
    <t>nós entupiremos</t>
  </si>
  <si>
    <t>nós entupiríamos</t>
  </si>
  <si>
    <t>entupamos</t>
  </si>
  <si>
    <t>entupíssemos</t>
  </si>
  <si>
    <t>entupirmos</t>
  </si>
  <si>
    <t>entupamos nós</t>
  </si>
  <si>
    <t>vós entupis</t>
  </si>
  <si>
    <t>vós entupíeis</t>
  </si>
  <si>
    <t>vós entupistes</t>
  </si>
  <si>
    <t>vós entupíreis</t>
  </si>
  <si>
    <t>vós entupireis</t>
  </si>
  <si>
    <t>vós entupiríeis</t>
  </si>
  <si>
    <t>entupais</t>
  </si>
  <si>
    <t>entupísseis</t>
  </si>
  <si>
    <t>entupirdes</t>
  </si>
  <si>
    <t>entupi vós</t>
  </si>
  <si>
    <t>eles entopem</t>
  </si>
  <si>
    <t>eles entupiam</t>
  </si>
  <si>
    <t>eles entupiram</t>
  </si>
  <si>
    <t>eles entupirão</t>
  </si>
  <si>
    <t>eles entupiriam</t>
  </si>
  <si>
    <t>entupam</t>
  </si>
  <si>
    <t>entupissem</t>
  </si>
  <si>
    <t>entupirem</t>
  </si>
  <si>
    <t>entupam eles</t>
  </si>
  <si>
    <t>eu envolvo</t>
  </si>
  <si>
    <t>eu envolvia</t>
  </si>
  <si>
    <t>eu envolvi</t>
  </si>
  <si>
    <t>eu envolvera</t>
  </si>
  <si>
    <t>eu envolverei</t>
  </si>
  <si>
    <t>eu envolveria</t>
  </si>
  <si>
    <t>que eu envolva</t>
  </si>
  <si>
    <t>se eu envolvesse</t>
  </si>
  <si>
    <t>quando eu envolver</t>
  </si>
  <si>
    <t>tu envolves</t>
  </si>
  <si>
    <t>tu envolvias</t>
  </si>
  <si>
    <t>tu envolveste</t>
  </si>
  <si>
    <t>tu envolveras</t>
  </si>
  <si>
    <t>tu envolverás</t>
  </si>
  <si>
    <t>tu envolverias</t>
  </si>
  <si>
    <t>que tu envolvas</t>
  </si>
  <si>
    <t>se tu envolvesses</t>
  </si>
  <si>
    <t>quando tu envolveres</t>
  </si>
  <si>
    <t>envolve tu</t>
  </si>
  <si>
    <t>ele envolve</t>
  </si>
  <si>
    <t>ele envolvia</t>
  </si>
  <si>
    <t>ele envolveu</t>
  </si>
  <si>
    <t>ele envolvera</t>
  </si>
  <si>
    <t>ele envolverá</t>
  </si>
  <si>
    <t>ele envolveria</t>
  </si>
  <si>
    <t>que ele envolva</t>
  </si>
  <si>
    <t>se ele envolvesse</t>
  </si>
  <si>
    <t>quando ele envolver</t>
  </si>
  <si>
    <t>envolva ele</t>
  </si>
  <si>
    <t>nós envolvemos</t>
  </si>
  <si>
    <t>nós envolvíamos</t>
  </si>
  <si>
    <t>nós envolvêramos</t>
  </si>
  <si>
    <t>nós envolveremos</t>
  </si>
  <si>
    <t>nós envolveríamos</t>
  </si>
  <si>
    <t>que nós envolvamos</t>
  </si>
  <si>
    <t>se nós envolvêssemos</t>
  </si>
  <si>
    <t>quando nós envolvermos</t>
  </si>
  <si>
    <t>envolvamos nós</t>
  </si>
  <si>
    <t>vós envolveis</t>
  </si>
  <si>
    <t>vós envolvíeis</t>
  </si>
  <si>
    <t>vós envolvestes</t>
  </si>
  <si>
    <t>vós envolvêreis</t>
  </si>
  <si>
    <t>vós envolvereis</t>
  </si>
  <si>
    <t>vós envolveríeis</t>
  </si>
  <si>
    <t>que vós envolvais</t>
  </si>
  <si>
    <t>se vós envolvêsseis</t>
  </si>
  <si>
    <t>quando vós envolverdes</t>
  </si>
  <si>
    <t>envolvei vós</t>
  </si>
  <si>
    <t>eles envolvem</t>
  </si>
  <si>
    <t>eles envolviam</t>
  </si>
  <si>
    <t>eles envolveram</t>
  </si>
  <si>
    <t>eles envolverão</t>
  </si>
  <si>
    <t>eles envolveriam</t>
  </si>
  <si>
    <t>que eles envolvam</t>
  </si>
  <si>
    <t>se eles envolvessem</t>
  </si>
  <si>
    <t>quando eles envolverem</t>
  </si>
  <si>
    <t>envolvam eles</t>
  </si>
  <si>
    <t>eu enxaguo</t>
  </si>
  <si>
    <t>eu enxaguava</t>
  </si>
  <si>
    <t>eu enxaguei</t>
  </si>
  <si>
    <t>eu enxaguara</t>
  </si>
  <si>
    <t>eu enxaguarei</t>
  </si>
  <si>
    <t>eu enxaguaria</t>
  </si>
  <si>
    <t>que eu enxague</t>
  </si>
  <si>
    <t>se eu enxaguasse</t>
  </si>
  <si>
    <t>quando eu enxaguar</t>
  </si>
  <si>
    <t>tu enxaguas</t>
  </si>
  <si>
    <t>tu enxaguavas</t>
  </si>
  <si>
    <t>tu enxaguaste</t>
  </si>
  <si>
    <t>tu enxaguaras</t>
  </si>
  <si>
    <t>tu enxaguarás</t>
  </si>
  <si>
    <t>tu enxaguarias</t>
  </si>
  <si>
    <t>que tu exagues</t>
  </si>
  <si>
    <t>se tu enxaguasses</t>
  </si>
  <si>
    <t>quando tu enxaguares</t>
  </si>
  <si>
    <t>enxagua&lt;/a tu</t>
  </si>
  <si>
    <t>ele enxagua</t>
  </si>
  <si>
    <t>ele enxaguava</t>
  </si>
  <si>
    <t>ele enxaguou</t>
  </si>
  <si>
    <t>ele enxaguara</t>
  </si>
  <si>
    <t>ele enxaguará</t>
  </si>
  <si>
    <t>ele enxaguaria</t>
  </si>
  <si>
    <t>que ele enxague</t>
  </si>
  <si>
    <t>se ele enxaguasse</t>
  </si>
  <si>
    <t>quando ele enxaguar</t>
  </si>
  <si>
    <t>enxague ele</t>
  </si>
  <si>
    <t>nós enxaguamos</t>
  </si>
  <si>
    <t>nós enxaguávamos</t>
  </si>
  <si>
    <t>nós enxaguáramos</t>
  </si>
  <si>
    <t>nós enxaguaremos</t>
  </si>
  <si>
    <t>nós enxaguaríamos</t>
  </si>
  <si>
    <t>que nós enxaguemos</t>
  </si>
  <si>
    <t>se nós enxaguássemos</t>
  </si>
  <si>
    <t>quando nós enxaguarmos</t>
  </si>
  <si>
    <t>enxaguemos nós</t>
  </si>
  <si>
    <t>vós enxaguais</t>
  </si>
  <si>
    <t>vós enxaguáveis</t>
  </si>
  <si>
    <t>vós enxaguastes</t>
  </si>
  <si>
    <t>vós enxaguáreis</t>
  </si>
  <si>
    <t>vós enxaguareis</t>
  </si>
  <si>
    <t>vós enxaguaríeis</t>
  </si>
  <si>
    <t>que vós enxagueis</t>
  </si>
  <si>
    <t>se vós enxaguásseis</t>
  </si>
  <si>
    <t>quando vós enxaguardes</t>
  </si>
  <si>
    <t>enxaguai vós</t>
  </si>
  <si>
    <t>eles enxaguam</t>
  </si>
  <si>
    <t>eles enxaguavam</t>
  </si>
  <si>
    <t>eles enxaguaram</t>
  </si>
  <si>
    <t>eles enxaguarão</t>
  </si>
  <si>
    <t>eles enxaguariam</t>
  </si>
  <si>
    <t>que eles enxaguem</t>
  </si>
  <si>
    <t>se eles enxaguassem</t>
  </si>
  <si>
    <t>quando eles enxaguarem</t>
  </si>
  <si>
    <t>enxaguem eles</t>
  </si>
  <si>
    <t>eu enxugo</t>
  </si>
  <si>
    <t>eu enxugava</t>
  </si>
  <si>
    <t>eu enxuguei</t>
  </si>
  <si>
    <t>eu enxugara</t>
  </si>
  <si>
    <t>eu enxugarei</t>
  </si>
  <si>
    <t>eu enxugaria</t>
  </si>
  <si>
    <t>que eu enxugue</t>
  </si>
  <si>
    <t>se eu enxugasse</t>
  </si>
  <si>
    <t>quando eu enxugar</t>
  </si>
  <si>
    <t>tu enxugas</t>
  </si>
  <si>
    <t>tu enxugavas</t>
  </si>
  <si>
    <t>tu enxugaste</t>
  </si>
  <si>
    <t>tu enxugaras</t>
  </si>
  <si>
    <t>tu enxugarás</t>
  </si>
  <si>
    <t>tu enxugarias</t>
  </si>
  <si>
    <t>que tu enxugues</t>
  </si>
  <si>
    <t>se tu enxugasses</t>
  </si>
  <si>
    <t>quando tu enxugares</t>
  </si>
  <si>
    <t>enxuga tu</t>
  </si>
  <si>
    <t>ele enxuga</t>
  </si>
  <si>
    <t>ele enxugava</t>
  </si>
  <si>
    <t>ele enxugou</t>
  </si>
  <si>
    <t>ele enxugara</t>
  </si>
  <si>
    <t>ele enxugará</t>
  </si>
  <si>
    <t>ele enxugaria</t>
  </si>
  <si>
    <t>que ele enxugue</t>
  </si>
  <si>
    <t>se ele enxugasse</t>
  </si>
  <si>
    <t>quando ele enxugar</t>
  </si>
  <si>
    <t>enxugue ele</t>
  </si>
  <si>
    <t>nós enxugamos</t>
  </si>
  <si>
    <t>nós enxugávamos</t>
  </si>
  <si>
    <t>nós enxugáramos</t>
  </si>
  <si>
    <t>nós enxugaremos</t>
  </si>
  <si>
    <t>nós enxugaríamos</t>
  </si>
  <si>
    <t>que nós enxuguemos</t>
  </si>
  <si>
    <t>se nós enxugássemos</t>
  </si>
  <si>
    <t>quando nós enxugarmos</t>
  </si>
  <si>
    <t>enxuguemos nós</t>
  </si>
  <si>
    <t>vós enxugais</t>
  </si>
  <si>
    <t>vós enxugáveis</t>
  </si>
  <si>
    <t>vós enxugastes</t>
  </si>
  <si>
    <t>vós enxugáreis</t>
  </si>
  <si>
    <t>vós enxugareis</t>
  </si>
  <si>
    <t>vós enxugaríeis</t>
  </si>
  <si>
    <t>que vós enxugueis</t>
  </si>
  <si>
    <t>se vós enxugásseis</t>
  </si>
  <si>
    <t>quando vós enxugardes</t>
  </si>
  <si>
    <t>enxugai vós</t>
  </si>
  <si>
    <t>eles enxugam</t>
  </si>
  <si>
    <t>eles enxugavam</t>
  </si>
  <si>
    <t>eles enxugaram</t>
  </si>
  <si>
    <t>eles enxugarão</t>
  </si>
  <si>
    <t>eles enxugariam</t>
  </si>
  <si>
    <t>que eles enxuguem</t>
  </si>
  <si>
    <t>se eles enxugassem</t>
  </si>
  <si>
    <t>quando eles enxugarem</t>
  </si>
  <si>
    <t>enxuguem eles</t>
  </si>
  <si>
    <t>eu equivalho</t>
  </si>
  <si>
    <t>eu equivalia</t>
  </si>
  <si>
    <t>eu equivali</t>
  </si>
  <si>
    <t>eu equivalera</t>
  </si>
  <si>
    <t>eu equivalerei</t>
  </si>
  <si>
    <t>eu equivaleria</t>
  </si>
  <si>
    <t>que eu equivalha</t>
  </si>
  <si>
    <t>se eu equivalesse</t>
  </si>
  <si>
    <t>quando eu equivaler</t>
  </si>
  <si>
    <t>tu equivales</t>
  </si>
  <si>
    <t>tu equivalias</t>
  </si>
  <si>
    <t>tu equivaleste</t>
  </si>
  <si>
    <t>tu equivaleras</t>
  </si>
  <si>
    <t>tu equivalerás</t>
  </si>
  <si>
    <t>tu equivalerias</t>
  </si>
  <si>
    <t>que tu equivalhas</t>
  </si>
  <si>
    <t>se tu equivalesses</t>
  </si>
  <si>
    <t>quando tu equivaleres</t>
  </si>
  <si>
    <t>equivale tu</t>
  </si>
  <si>
    <t>ele equivale</t>
  </si>
  <si>
    <t>ele equivalia</t>
  </si>
  <si>
    <t>ele equivaleu</t>
  </si>
  <si>
    <t>ele equivalera</t>
  </si>
  <si>
    <t>ele equivalerá</t>
  </si>
  <si>
    <t>ele equivaleria</t>
  </si>
  <si>
    <t>que ele equivalha</t>
  </si>
  <si>
    <t>se ele equivalesse</t>
  </si>
  <si>
    <t>quando ele equivaler</t>
  </si>
  <si>
    <t>equivalha ele</t>
  </si>
  <si>
    <t>nós equivalemos</t>
  </si>
  <si>
    <t>nós equivalíamos</t>
  </si>
  <si>
    <t>nós equivalêramos</t>
  </si>
  <si>
    <t>nós equivaleremos</t>
  </si>
  <si>
    <t>nós equivaleríamos</t>
  </si>
  <si>
    <t>que nós equivalhamos</t>
  </si>
  <si>
    <t>se nós equivalêssemos</t>
  </si>
  <si>
    <t>quando nós equivalermos</t>
  </si>
  <si>
    <t>equivalhamos nós</t>
  </si>
  <si>
    <t>vós equivaleis</t>
  </si>
  <si>
    <t>vós equivalíeis</t>
  </si>
  <si>
    <t>vós equivalestes</t>
  </si>
  <si>
    <t>vós equivalêreis</t>
  </si>
  <si>
    <t>vós equivalereis</t>
  </si>
  <si>
    <t>vós equivaleríeis</t>
  </si>
  <si>
    <t>que vós equivalhais</t>
  </si>
  <si>
    <t>se vós equivalêsseis</t>
  </si>
  <si>
    <t>quando vós equivalerdes</t>
  </si>
  <si>
    <t>equivalei vós</t>
  </si>
  <si>
    <t>eles equivalem</t>
  </si>
  <si>
    <t>eles equivaliam</t>
  </si>
  <si>
    <t>eles equivaleram</t>
  </si>
  <si>
    <t>eles equivalerão</t>
  </si>
  <si>
    <t>eles equivaleriam</t>
  </si>
  <si>
    <t>que eles equivalham</t>
  </si>
  <si>
    <t>se eles equivalessem</t>
  </si>
  <si>
    <t>quando eles equivalerem</t>
  </si>
  <si>
    <t>equivalham eles</t>
  </si>
  <si>
    <t>eu erijo</t>
  </si>
  <si>
    <t>eu erigia</t>
  </si>
  <si>
    <t>eu erigi</t>
  </si>
  <si>
    <t>eu erigira</t>
  </si>
  <si>
    <t>eu erigirei</t>
  </si>
  <si>
    <t>eu erigiria</t>
  </si>
  <si>
    <t>erija</t>
  </si>
  <si>
    <t>erigisse</t>
  </si>
  <si>
    <t>tu eriges</t>
  </si>
  <si>
    <t>tu erigias</t>
  </si>
  <si>
    <t>tu erigiste</t>
  </si>
  <si>
    <t>tu erigiras</t>
  </si>
  <si>
    <t>tu erigirás</t>
  </si>
  <si>
    <t>tu erigirias</t>
  </si>
  <si>
    <t>erijas</t>
  </si>
  <si>
    <t>erigisses</t>
  </si>
  <si>
    <t>erigires</t>
  </si>
  <si>
    <t>erige tu</t>
  </si>
  <si>
    <t>ele erige</t>
  </si>
  <si>
    <t>ele erigia</t>
  </si>
  <si>
    <t>ele erigiu</t>
  </si>
  <si>
    <t>ele erigira</t>
  </si>
  <si>
    <t>ele erigirá</t>
  </si>
  <si>
    <t>ele erigiria</t>
  </si>
  <si>
    <t>erija ele</t>
  </si>
  <si>
    <t>nós erigimos</t>
  </si>
  <si>
    <t>nós erigíamos</t>
  </si>
  <si>
    <t>nós erigíramos</t>
  </si>
  <si>
    <t>nós erigiremos</t>
  </si>
  <si>
    <t>nós erigiríamos</t>
  </si>
  <si>
    <t>erijamos</t>
  </si>
  <si>
    <t>erigíssemos</t>
  </si>
  <si>
    <t>erigirmos</t>
  </si>
  <si>
    <t>erijamos nós</t>
  </si>
  <si>
    <t>vós erigis</t>
  </si>
  <si>
    <t>vós erigíeis</t>
  </si>
  <si>
    <t>vós erigistes</t>
  </si>
  <si>
    <t>vós erigíreis</t>
  </si>
  <si>
    <t>vós erigireis</t>
  </si>
  <si>
    <t>vós erigiríeis</t>
  </si>
  <si>
    <t>erijais</t>
  </si>
  <si>
    <t>erigísseis</t>
  </si>
  <si>
    <t>erigirdes</t>
  </si>
  <si>
    <t>erigi vós</t>
  </si>
  <si>
    <t>eles erigem</t>
  </si>
  <si>
    <t>eles erigiam</t>
  </si>
  <si>
    <t>eles erigiram</t>
  </si>
  <si>
    <t>eles erigirão</t>
  </si>
  <si>
    <t>eles erigiriam</t>
  </si>
  <si>
    <t>erijam</t>
  </si>
  <si>
    <t>erigissem</t>
  </si>
  <si>
    <t>erigirem</t>
  </si>
  <si>
    <t>erijam eles</t>
  </si>
  <si>
    <t>eu escapulo</t>
  </si>
  <si>
    <t>eu escapulia</t>
  </si>
  <si>
    <t>eu escapuli</t>
  </si>
  <si>
    <t>eu escapulira</t>
  </si>
  <si>
    <t>eu escapulirei</t>
  </si>
  <si>
    <t>eu escapuliria</t>
  </si>
  <si>
    <t>escapula</t>
  </si>
  <si>
    <t>escapulisse</t>
  </si>
  <si>
    <t>tu escapules</t>
  </si>
  <si>
    <t>tu escapulias</t>
  </si>
  <si>
    <t>tu escapuliste</t>
  </si>
  <si>
    <t>tu escapuliras</t>
  </si>
  <si>
    <t>tu escapulirás</t>
  </si>
  <si>
    <t>tu escapulirias</t>
  </si>
  <si>
    <t>escapulas</t>
  </si>
  <si>
    <t>escapulisses</t>
  </si>
  <si>
    <t>escapulires</t>
  </si>
  <si>
    <t>escapule tu</t>
  </si>
  <si>
    <t>ele escapule</t>
  </si>
  <si>
    <t>ele escapulia</t>
  </si>
  <si>
    <t>ele escapuliu</t>
  </si>
  <si>
    <t>ele escapulira</t>
  </si>
  <si>
    <t>ele escapulirá</t>
  </si>
  <si>
    <t>ele escapuliria</t>
  </si>
  <si>
    <t>escapula ele</t>
  </si>
  <si>
    <t>nós escapulimos</t>
  </si>
  <si>
    <t>nós escapulíamos</t>
  </si>
  <si>
    <t>nós escapulíramos</t>
  </si>
  <si>
    <t>nós escapuliremos</t>
  </si>
  <si>
    <t>nós escapuliríamos</t>
  </si>
  <si>
    <t>escapulamos</t>
  </si>
  <si>
    <t>escapulíssemos</t>
  </si>
  <si>
    <t>escapulirmos</t>
  </si>
  <si>
    <t>escapulamos nós</t>
  </si>
  <si>
    <t>vós escapulis</t>
  </si>
  <si>
    <t>vós escapulíeis</t>
  </si>
  <si>
    <t>vós escapulistes</t>
  </si>
  <si>
    <t>vós escapulíreis</t>
  </si>
  <si>
    <t>vós escapulireis</t>
  </si>
  <si>
    <t>vós escapuliríeis</t>
  </si>
  <si>
    <t>escapulais</t>
  </si>
  <si>
    <t>escapulísseis</t>
  </si>
  <si>
    <t>escapulirdes</t>
  </si>
  <si>
    <t>escapuli vós</t>
  </si>
  <si>
    <t>eles escapulem</t>
  </si>
  <si>
    <t>eles escapuliam</t>
  </si>
  <si>
    <t>eles escapuliram</t>
  </si>
  <si>
    <t>eles escapulirão</t>
  </si>
  <si>
    <t>eles escapuliriam</t>
  </si>
  <si>
    <t>escapulam</t>
  </si>
  <si>
    <t>escapulissem</t>
  </si>
  <si>
    <t>escapulirem</t>
  </si>
  <si>
    <t>escapulam eles</t>
  </si>
  <si>
    <t>eu estou</t>
  </si>
  <si>
    <t>eu estava</t>
  </si>
  <si>
    <t>eu estive</t>
  </si>
  <si>
    <t>eu estivera</t>
  </si>
  <si>
    <t>eu estarei</t>
  </si>
  <si>
    <t>eu estaria</t>
  </si>
  <si>
    <t>que eu esteja</t>
  </si>
  <si>
    <t>se eu estivesse</t>
  </si>
  <si>
    <t>quando eu estiver</t>
  </si>
  <si>
    <t>tu estás</t>
  </si>
  <si>
    <t>tu estavas</t>
  </si>
  <si>
    <t>tu estiveste</t>
  </si>
  <si>
    <t>tu estiveras</t>
  </si>
  <si>
    <t>tu estarás</t>
  </si>
  <si>
    <t>tu estarias</t>
  </si>
  <si>
    <t>que tu estejas</t>
  </si>
  <si>
    <t>se tu estivesses</t>
  </si>
  <si>
    <t>quando tu estiveres</t>
  </si>
  <si>
    <t>está tu</t>
  </si>
  <si>
    <t>ele está</t>
  </si>
  <si>
    <t>ele estava</t>
  </si>
  <si>
    <t>ele esteve</t>
  </si>
  <si>
    <t>ele estivera</t>
  </si>
  <si>
    <t>ele estará</t>
  </si>
  <si>
    <t>ele estaria</t>
  </si>
  <si>
    <t>que ele esteja</t>
  </si>
  <si>
    <t>se ele estivesse</t>
  </si>
  <si>
    <t>quando ele estiver</t>
  </si>
  <si>
    <t>esteja ele</t>
  </si>
  <si>
    <t>nós estamos</t>
  </si>
  <si>
    <t>nós estávamos</t>
  </si>
  <si>
    <t>nós estivemos</t>
  </si>
  <si>
    <t>nós estivéramos</t>
  </si>
  <si>
    <t>nós estaremos</t>
  </si>
  <si>
    <t>nós estaríamos</t>
  </si>
  <si>
    <t>que nós estejamos</t>
  </si>
  <si>
    <t>se nós estivéssemos</t>
  </si>
  <si>
    <t>quando nós estivermos</t>
  </si>
  <si>
    <t>estejamos nós</t>
  </si>
  <si>
    <t>vós estais</t>
  </si>
  <si>
    <t>vós estáveis</t>
  </si>
  <si>
    <t>vós estivestes</t>
  </si>
  <si>
    <t>vós estivéreis</t>
  </si>
  <si>
    <t>vós estareis</t>
  </si>
  <si>
    <t>vós estaríeis</t>
  </si>
  <si>
    <t>que vós estejais</t>
  </si>
  <si>
    <t>se vós estivésseis</t>
  </si>
  <si>
    <t>quando vós estiverdes</t>
  </si>
  <si>
    <t>estai vós</t>
  </si>
  <si>
    <t>eles estão</t>
  </si>
  <si>
    <t>eles estavam</t>
  </si>
  <si>
    <t>eles estiveram</t>
  </si>
  <si>
    <t>eles estarão</t>
  </si>
  <si>
    <t>eles estariam</t>
  </si>
  <si>
    <t>que eles estejam</t>
  </si>
  <si>
    <t>se eles estivessem</t>
  </si>
  <si>
    <t>quando eles estiverem</t>
  </si>
  <si>
    <t>estejam eles</t>
  </si>
  <si>
    <t>eu estréio</t>
  </si>
  <si>
    <t>eu estreava</t>
  </si>
  <si>
    <t>eu estreei</t>
  </si>
  <si>
    <t>eu estreara</t>
  </si>
  <si>
    <t>eu estrearei</t>
  </si>
  <si>
    <t>eu estrearia</t>
  </si>
  <si>
    <t>que eu estréiue</t>
  </si>
  <si>
    <t>se eu estreasse</t>
  </si>
  <si>
    <t>quando eu estrear</t>
  </si>
  <si>
    <t>tu estréias</t>
  </si>
  <si>
    <t>tu estreavas</t>
  </si>
  <si>
    <t>tu estreaste</t>
  </si>
  <si>
    <t>tu estrearas</t>
  </si>
  <si>
    <t>tu estrearás</t>
  </si>
  <si>
    <t>tu estrearias</t>
  </si>
  <si>
    <t>que tu estréiues</t>
  </si>
  <si>
    <t>se tu estreasses</t>
  </si>
  <si>
    <t>quando tu estreares</t>
  </si>
  <si>
    <t>estréiua tu</t>
  </si>
  <si>
    <t>ele estréia</t>
  </si>
  <si>
    <t>ele estreava</t>
  </si>
  <si>
    <t>ele estreou</t>
  </si>
  <si>
    <t>ele estreara</t>
  </si>
  <si>
    <t>ele estreará</t>
  </si>
  <si>
    <t>ele estrearia</t>
  </si>
  <si>
    <t>que ele estréiue</t>
  </si>
  <si>
    <t>se ele estreasse</t>
  </si>
  <si>
    <t>quando ele estrear</t>
  </si>
  <si>
    <t>estréiúe ele</t>
  </si>
  <si>
    <t>nós estreamos</t>
  </si>
  <si>
    <t>nós estreávamos</t>
  </si>
  <si>
    <t>nós estreáramos</t>
  </si>
  <si>
    <t>nós estrearemos</t>
  </si>
  <si>
    <t>nós estrearíamos</t>
  </si>
  <si>
    <t>que nós estréiuemos</t>
  </si>
  <si>
    <t>se nós estreássemos</t>
  </si>
  <si>
    <t>quando nós estrearmos</t>
  </si>
  <si>
    <t>estréiuemos nós</t>
  </si>
  <si>
    <t>vós estreais</t>
  </si>
  <si>
    <t>vós estreáveis</t>
  </si>
  <si>
    <t>vós estreastes</t>
  </si>
  <si>
    <t>vós estreáreis</t>
  </si>
  <si>
    <t>vós estreareis</t>
  </si>
  <si>
    <t>vós estrearíeis</t>
  </si>
  <si>
    <t>que vós estréiueis</t>
  </si>
  <si>
    <t>se vós estreásseis</t>
  </si>
  <si>
    <t>quando vós estreardes</t>
  </si>
  <si>
    <t>estréiuai vós</t>
  </si>
  <si>
    <t>eles estréiam</t>
  </si>
  <si>
    <t>eles estreavam</t>
  </si>
  <si>
    <t>eles estrearam</t>
  </si>
  <si>
    <t>eles estrearão</t>
  </si>
  <si>
    <t>eles estreariam</t>
  </si>
  <si>
    <t>que eles estréiuem</t>
  </si>
  <si>
    <t>se eles estreassem</t>
  </si>
  <si>
    <t>quando eles estrearem</t>
  </si>
  <si>
    <t>estréiúem&lt;/a eles</t>
  </si>
  <si>
    <t>eu esvaio</t>
  </si>
  <si>
    <t>eu esvaía</t>
  </si>
  <si>
    <t>eu esvaí</t>
  </si>
  <si>
    <t>eu esvaíra</t>
  </si>
  <si>
    <t>eu esvairei</t>
  </si>
  <si>
    <t>eu esvairia</t>
  </si>
  <si>
    <t>esvaia</t>
  </si>
  <si>
    <t>esvaísse</t>
  </si>
  <si>
    <t>tu esvais</t>
  </si>
  <si>
    <t>tu esvaías</t>
  </si>
  <si>
    <t>tu esvaíste</t>
  </si>
  <si>
    <t>tu esvaíras</t>
  </si>
  <si>
    <t>tu esvairás</t>
  </si>
  <si>
    <t>tu esvairias</t>
  </si>
  <si>
    <t>esvaias</t>
  </si>
  <si>
    <t>esvaísses</t>
  </si>
  <si>
    <t>esvaíres</t>
  </si>
  <si>
    <t>esvai tu</t>
  </si>
  <si>
    <t>ele esvai</t>
  </si>
  <si>
    <t>ele esvaía</t>
  </si>
  <si>
    <t>ele esvaiu</t>
  </si>
  <si>
    <t>ele esvaíra</t>
  </si>
  <si>
    <t>ele esvairá</t>
  </si>
  <si>
    <t>ele esvairia</t>
  </si>
  <si>
    <t>esvaia ele</t>
  </si>
  <si>
    <t>nós esvaímos</t>
  </si>
  <si>
    <t>nós esvaíamos</t>
  </si>
  <si>
    <t>nós esvaíramos</t>
  </si>
  <si>
    <t>nós esvairemos</t>
  </si>
  <si>
    <t>nós esvairíamos</t>
  </si>
  <si>
    <t>esvaiamos</t>
  </si>
  <si>
    <t>esvaíssemos</t>
  </si>
  <si>
    <t>esvairmos</t>
  </si>
  <si>
    <t>esvaiamos nós</t>
  </si>
  <si>
    <t>vós esvaís</t>
  </si>
  <si>
    <t>vós esvaíeis</t>
  </si>
  <si>
    <t>vós esvaístes</t>
  </si>
  <si>
    <t>vós esvaíreis</t>
  </si>
  <si>
    <t>vós esvaireis</t>
  </si>
  <si>
    <t>vós esvairíeis</t>
  </si>
  <si>
    <t>esvaiais</t>
  </si>
  <si>
    <t>esvaísseis</t>
  </si>
  <si>
    <t>esvairdes</t>
  </si>
  <si>
    <t>esvaí vós</t>
  </si>
  <si>
    <t>eles esvaem</t>
  </si>
  <si>
    <t>eles esvaíam</t>
  </si>
  <si>
    <t>eles esvaíram</t>
  </si>
  <si>
    <t>eles esvairão</t>
  </si>
  <si>
    <t>eles esvairiam</t>
  </si>
  <si>
    <t>esvaiam</t>
  </si>
  <si>
    <t>esvaíssem</t>
  </si>
  <si>
    <t>esvaírem</t>
  </si>
  <si>
    <t>esvaiam eles</t>
  </si>
  <si>
    <t>eu expeço</t>
  </si>
  <si>
    <t>eu expedia</t>
  </si>
  <si>
    <t>eu expedi</t>
  </si>
  <si>
    <t>eu expedira</t>
  </si>
  <si>
    <t>eu expedirei</t>
  </si>
  <si>
    <t>eu expediria</t>
  </si>
  <si>
    <t>expeça</t>
  </si>
  <si>
    <t>expedisse</t>
  </si>
  <si>
    <t>tu expedes</t>
  </si>
  <si>
    <t>tu expedias</t>
  </si>
  <si>
    <t>tu expediste</t>
  </si>
  <si>
    <t>tu expediras</t>
  </si>
  <si>
    <t>tu expedirás</t>
  </si>
  <si>
    <t>tu expedirias</t>
  </si>
  <si>
    <t>expeças</t>
  </si>
  <si>
    <t>expedisses</t>
  </si>
  <si>
    <t>expedires</t>
  </si>
  <si>
    <t>expede tu</t>
  </si>
  <si>
    <t>ele expede</t>
  </si>
  <si>
    <t>ele expedia</t>
  </si>
  <si>
    <t>ele expediu</t>
  </si>
  <si>
    <t>ele expedira</t>
  </si>
  <si>
    <t>ele expedirá</t>
  </si>
  <si>
    <t>ele expediria</t>
  </si>
  <si>
    <t>expeça ele</t>
  </si>
  <si>
    <t>nós expedimos</t>
  </si>
  <si>
    <t>nós expedíamos</t>
  </si>
  <si>
    <t>nós expedíramos</t>
  </si>
  <si>
    <t>nós expediremos</t>
  </si>
  <si>
    <t>nós expediríamos</t>
  </si>
  <si>
    <t>expeçamos</t>
  </si>
  <si>
    <t>expedíssemos</t>
  </si>
  <si>
    <t>expedirmos</t>
  </si>
  <si>
    <t>expedamos nós</t>
  </si>
  <si>
    <t>vós expedis</t>
  </si>
  <si>
    <t>vós expedíeis</t>
  </si>
  <si>
    <t>vós expedistes</t>
  </si>
  <si>
    <t>vós expedíreis</t>
  </si>
  <si>
    <t>vós expedireis</t>
  </si>
  <si>
    <t>vós expediríeis</t>
  </si>
  <si>
    <t>expeçais</t>
  </si>
  <si>
    <t>expedísseis</t>
  </si>
  <si>
    <t>expedirdes</t>
  </si>
  <si>
    <t>expedi vós</t>
  </si>
  <si>
    <t>eles expedem</t>
  </si>
  <si>
    <t>eles expediam</t>
  </si>
  <si>
    <t>eles expediram</t>
  </si>
  <si>
    <t>eles expedirão</t>
  </si>
  <si>
    <t>eles expediriam</t>
  </si>
  <si>
    <t>expeçam</t>
  </si>
  <si>
    <t>expedissem</t>
  </si>
  <si>
    <t>expedirem</t>
  </si>
  <si>
    <t>expeçam eles</t>
  </si>
  <si>
    <t>eu expilo</t>
  </si>
  <si>
    <t>eu expelia</t>
  </si>
  <si>
    <t>eu expeli</t>
  </si>
  <si>
    <t>eu expelira</t>
  </si>
  <si>
    <t>eu expelirei</t>
  </si>
  <si>
    <t>eu expeliria</t>
  </si>
  <si>
    <t>expila</t>
  </si>
  <si>
    <t>expelisse</t>
  </si>
  <si>
    <t>tu expeles</t>
  </si>
  <si>
    <t>tu expelias</t>
  </si>
  <si>
    <t>tu expeliste</t>
  </si>
  <si>
    <t>tu expeliras</t>
  </si>
  <si>
    <t>tu expelirás</t>
  </si>
  <si>
    <t>tu expelirias</t>
  </si>
  <si>
    <t>expilas</t>
  </si>
  <si>
    <t>expelisses</t>
  </si>
  <si>
    <t>expelires</t>
  </si>
  <si>
    <t>expele tu</t>
  </si>
  <si>
    <t>ele expele</t>
  </si>
  <si>
    <t>ele expelia</t>
  </si>
  <si>
    <t>ele expeliu</t>
  </si>
  <si>
    <t>ele expelira</t>
  </si>
  <si>
    <t>ele expelirá</t>
  </si>
  <si>
    <t>ele expeliria</t>
  </si>
  <si>
    <t>expila ele</t>
  </si>
  <si>
    <t>nós expelimos</t>
  </si>
  <si>
    <t>nós expelíamos</t>
  </si>
  <si>
    <t>nós expelíramos</t>
  </si>
  <si>
    <t>nós expeliremos</t>
  </si>
  <si>
    <t>nós expeliríamos</t>
  </si>
  <si>
    <t>expilamos</t>
  </si>
  <si>
    <t>expelíssemos</t>
  </si>
  <si>
    <t>expelirmos</t>
  </si>
  <si>
    <t>expilamos nós</t>
  </si>
  <si>
    <t>vós expelis</t>
  </si>
  <si>
    <t>vós expelíeis</t>
  </si>
  <si>
    <t>vós expelistes</t>
  </si>
  <si>
    <t>vós expelíreis</t>
  </si>
  <si>
    <t>vós expelireis</t>
  </si>
  <si>
    <t>vós expeliríeis</t>
  </si>
  <si>
    <t>expilais</t>
  </si>
  <si>
    <t>expelísseis</t>
  </si>
  <si>
    <t>expelirdes</t>
  </si>
  <si>
    <t>expeli vós</t>
  </si>
  <si>
    <t>eles expelem</t>
  </si>
  <si>
    <t>eles expeliam</t>
  </si>
  <si>
    <t>eles expeliram</t>
  </si>
  <si>
    <t>eles expelirão</t>
  </si>
  <si>
    <t>eles expeliriam</t>
  </si>
  <si>
    <t>expilam</t>
  </si>
  <si>
    <t>expelissem</t>
  </si>
  <si>
    <t>expelirem</t>
  </si>
  <si>
    <t>expilam eles</t>
  </si>
  <si>
    <t>eu exponho</t>
  </si>
  <si>
    <t>eu expunha</t>
  </si>
  <si>
    <t>eu expus</t>
  </si>
  <si>
    <t>eu expusera</t>
  </si>
  <si>
    <t>eu exporei</t>
  </si>
  <si>
    <t>eu exporia</t>
  </si>
  <si>
    <t>que eu exponha</t>
  </si>
  <si>
    <t>se eu expusesse</t>
  </si>
  <si>
    <t>quando eu expuser</t>
  </si>
  <si>
    <t>tu expões</t>
  </si>
  <si>
    <t>tu expunhas</t>
  </si>
  <si>
    <t>tu expuseste</t>
  </si>
  <si>
    <t>tu expuseras</t>
  </si>
  <si>
    <t>tu exporás</t>
  </si>
  <si>
    <t>tu exporias</t>
  </si>
  <si>
    <t>que tu exponhas</t>
  </si>
  <si>
    <t>se tu expusesses</t>
  </si>
  <si>
    <t>quando tu expuseres</t>
  </si>
  <si>
    <t>expõe tu</t>
  </si>
  <si>
    <t>ele expõe</t>
  </si>
  <si>
    <t>ele expunha</t>
  </si>
  <si>
    <t>ele expôs</t>
  </si>
  <si>
    <t>ele expusera</t>
  </si>
  <si>
    <t>ele exporá</t>
  </si>
  <si>
    <t>ele exporia</t>
  </si>
  <si>
    <t>que ele exponha</t>
  </si>
  <si>
    <t>se ele expusesse</t>
  </si>
  <si>
    <t>quando ele expuser</t>
  </si>
  <si>
    <t>exponha ele</t>
  </si>
  <si>
    <t>nós expomos</t>
  </si>
  <si>
    <t>nós expúnhamos</t>
  </si>
  <si>
    <t>nós expusemos</t>
  </si>
  <si>
    <t>nós expuséramos</t>
  </si>
  <si>
    <t>nós exporemos</t>
  </si>
  <si>
    <t>nós exporíamos</t>
  </si>
  <si>
    <t>que nós exponhamos</t>
  </si>
  <si>
    <t>se nós expuséssemos</t>
  </si>
  <si>
    <t>quando nós expusermos</t>
  </si>
  <si>
    <t>exponhamos nós</t>
  </si>
  <si>
    <t>vós expondes</t>
  </si>
  <si>
    <t>vós expúnheis</t>
  </si>
  <si>
    <t>vós expusestes</t>
  </si>
  <si>
    <t>vós expuséreis</t>
  </si>
  <si>
    <t>vós exporeis</t>
  </si>
  <si>
    <t>vós exporíeis</t>
  </si>
  <si>
    <t>que vós exponhais</t>
  </si>
  <si>
    <t>se vós expusésseis</t>
  </si>
  <si>
    <t>quando vós expuserdes</t>
  </si>
  <si>
    <t>exponde vós</t>
  </si>
  <si>
    <t>eles expõem</t>
  </si>
  <si>
    <t>eles expunham</t>
  </si>
  <si>
    <t>eles expuseram</t>
  </si>
  <si>
    <t>eles exporão</t>
  </si>
  <si>
    <t>eles exporiam</t>
  </si>
  <si>
    <t>que eles exponham</t>
  </si>
  <si>
    <t>se eles expusessem</t>
  </si>
  <si>
    <t>quando eles expuserem</t>
  </si>
  <si>
    <t>exponham eles</t>
  </si>
  <si>
    <t>eu exprimo</t>
  </si>
  <si>
    <t>eu exprimia</t>
  </si>
  <si>
    <t>eu exprimi</t>
  </si>
  <si>
    <t>eu exprimira</t>
  </si>
  <si>
    <t>eu exprimirei</t>
  </si>
  <si>
    <t>eu exprimiria</t>
  </si>
  <si>
    <t>exprima</t>
  </si>
  <si>
    <t>exprimisse</t>
  </si>
  <si>
    <t>tu exprimes</t>
  </si>
  <si>
    <t>tu exprimias</t>
  </si>
  <si>
    <t>tu exprimiste</t>
  </si>
  <si>
    <t>tu exprimiras</t>
  </si>
  <si>
    <t>tu exprimirás</t>
  </si>
  <si>
    <t>tu exprimirias</t>
  </si>
  <si>
    <t>exprimas</t>
  </si>
  <si>
    <t>exprimisses</t>
  </si>
  <si>
    <t>exprimires</t>
  </si>
  <si>
    <t>exprime tu</t>
  </si>
  <si>
    <t>ele exprime</t>
  </si>
  <si>
    <t>ele exprimia</t>
  </si>
  <si>
    <t>ele exprimiu</t>
  </si>
  <si>
    <t>ele exprimira</t>
  </si>
  <si>
    <t>ele exprimirá</t>
  </si>
  <si>
    <t>ele exprimiria</t>
  </si>
  <si>
    <t>exprima ele</t>
  </si>
  <si>
    <t>nós exprimimos</t>
  </si>
  <si>
    <t>nós exprimíamos</t>
  </si>
  <si>
    <t>nós exprimíramos</t>
  </si>
  <si>
    <t>nós exprimiremos</t>
  </si>
  <si>
    <t>nós exprimiríamos</t>
  </si>
  <si>
    <t>exprimamos</t>
  </si>
  <si>
    <t>exprimíssemos</t>
  </si>
  <si>
    <t>exprimirmos</t>
  </si>
  <si>
    <t>exprimamos nós</t>
  </si>
  <si>
    <t>vós exprimis</t>
  </si>
  <si>
    <t>vós exprimíeis</t>
  </si>
  <si>
    <t>vós exprimistes</t>
  </si>
  <si>
    <t>vós exprimíreis</t>
  </si>
  <si>
    <t>vós exprimireis</t>
  </si>
  <si>
    <t>vós exprimiríeis</t>
  </si>
  <si>
    <t>exprimais</t>
  </si>
  <si>
    <t>exprimísseis</t>
  </si>
  <si>
    <t>exprimirdes</t>
  </si>
  <si>
    <t>exprimi vós</t>
  </si>
  <si>
    <t>eles exprimem</t>
  </si>
  <si>
    <t>eles exprimiam</t>
  </si>
  <si>
    <t>eles exprimiram</t>
  </si>
  <si>
    <t>eles exprimirão</t>
  </si>
  <si>
    <t>eles exprimiriam</t>
  </si>
  <si>
    <t>exprimam</t>
  </si>
  <si>
    <t>exprimissem</t>
  </si>
  <si>
    <t>exprimirem</t>
  </si>
  <si>
    <t>exprimam eles</t>
  </si>
  <si>
    <t>eu expulso</t>
  </si>
  <si>
    <t>eu expulsava</t>
  </si>
  <si>
    <t>eu expulsei</t>
  </si>
  <si>
    <t>eu expulsara</t>
  </si>
  <si>
    <t>eu expulsarei</t>
  </si>
  <si>
    <t>eu expulsaria</t>
  </si>
  <si>
    <t>que eu expulse</t>
  </si>
  <si>
    <t>se eu expulsasse</t>
  </si>
  <si>
    <t>quando eu expulsar</t>
  </si>
  <si>
    <t>tu expulsas</t>
  </si>
  <si>
    <t>tu expulsavas</t>
  </si>
  <si>
    <t>tu expulsaste</t>
  </si>
  <si>
    <t>tu expulsaras</t>
  </si>
  <si>
    <t>tu expulsarás</t>
  </si>
  <si>
    <t>tu expulsarias</t>
  </si>
  <si>
    <t>que tu expulses</t>
  </si>
  <si>
    <t>se tu expulsasses</t>
  </si>
  <si>
    <t>quando tu expulsares</t>
  </si>
  <si>
    <t>expulsa tu</t>
  </si>
  <si>
    <t>ele expulsa</t>
  </si>
  <si>
    <t>ele expulsava</t>
  </si>
  <si>
    <t>ele expulsou</t>
  </si>
  <si>
    <t>ele expulsara</t>
  </si>
  <si>
    <t>ele expulsará</t>
  </si>
  <si>
    <t>ele expulsaria</t>
  </si>
  <si>
    <t>que ele expulse</t>
  </si>
  <si>
    <t>se ele expulsasse</t>
  </si>
  <si>
    <t>quando ele expulsar</t>
  </si>
  <si>
    <t>expulse ele</t>
  </si>
  <si>
    <t>nós expulsamos</t>
  </si>
  <si>
    <t>nós expulsávamos</t>
  </si>
  <si>
    <t>nós expulsáramos</t>
  </si>
  <si>
    <t>nós expulsaremos</t>
  </si>
  <si>
    <t>nós expulsaríamos</t>
  </si>
  <si>
    <t>que nós expulsemos</t>
  </si>
  <si>
    <t>se nós expulsássemos</t>
  </si>
  <si>
    <t>quando nós expulsarmos</t>
  </si>
  <si>
    <t>expulsemos nós</t>
  </si>
  <si>
    <t>vós expulsais</t>
  </si>
  <si>
    <t>vós expulsáveis</t>
  </si>
  <si>
    <t>vós expulsastes</t>
  </si>
  <si>
    <t>vós expulsáreis</t>
  </si>
  <si>
    <t>vós expulsareis</t>
  </si>
  <si>
    <t>vós expulsaríeis</t>
  </si>
  <si>
    <t>que vós expulseis</t>
  </si>
  <si>
    <t>se vós expulsásseis</t>
  </si>
  <si>
    <t>quando vós expulsardes</t>
  </si>
  <si>
    <t>expulsai vós</t>
  </si>
  <si>
    <t>eles expulsam</t>
  </si>
  <si>
    <t>eles expulsavam</t>
  </si>
  <si>
    <t>eles expulsaram</t>
  </si>
  <si>
    <t>eles expulsarão</t>
  </si>
  <si>
    <t>eles expulsariam</t>
  </si>
  <si>
    <t>que eles expulsem</t>
  </si>
  <si>
    <t>se eles expulsassem</t>
  </si>
  <si>
    <t>quando eles expulsarem</t>
  </si>
  <si>
    <t>expulsem eles</t>
  </si>
  <si>
    <t>eu extingo</t>
  </si>
  <si>
    <t>eu extinguia</t>
  </si>
  <si>
    <t>eu extingui</t>
  </si>
  <si>
    <t>eu extinguira</t>
  </si>
  <si>
    <t>eu extinguirei</t>
  </si>
  <si>
    <t>eu extinguiria</t>
  </si>
  <si>
    <t>extinga</t>
  </si>
  <si>
    <t>extinguisse</t>
  </si>
  <si>
    <t>tu extingues</t>
  </si>
  <si>
    <t>tu extinguias</t>
  </si>
  <si>
    <t>tu extinguiste</t>
  </si>
  <si>
    <t>tu extinguiras</t>
  </si>
  <si>
    <t>tu extinguirás</t>
  </si>
  <si>
    <t>tu extinguirias</t>
  </si>
  <si>
    <t>extingas</t>
  </si>
  <si>
    <t>extinguisses</t>
  </si>
  <si>
    <t>extinguires</t>
  </si>
  <si>
    <t>extingue tu</t>
  </si>
  <si>
    <t>ele extingue</t>
  </si>
  <si>
    <t>ele extinguia</t>
  </si>
  <si>
    <t>ele extinguiu</t>
  </si>
  <si>
    <t>ele extinguira</t>
  </si>
  <si>
    <t>ele extinguirá</t>
  </si>
  <si>
    <t>ele extinguiria</t>
  </si>
  <si>
    <t>extinga ele</t>
  </si>
  <si>
    <t>nós extinguimos</t>
  </si>
  <si>
    <t>nós extinguíamos</t>
  </si>
  <si>
    <t>nós extinguíramos</t>
  </si>
  <si>
    <t>nós extinguiremos</t>
  </si>
  <si>
    <t>nós extinguiríamos</t>
  </si>
  <si>
    <t>extingamos</t>
  </si>
  <si>
    <t>extinguíssemos</t>
  </si>
  <si>
    <t>extinguirmos</t>
  </si>
  <si>
    <t>extinguamos nós</t>
  </si>
  <si>
    <t>vós extinguis</t>
  </si>
  <si>
    <t>vós extinguíeis</t>
  </si>
  <si>
    <t>vós extinguistes</t>
  </si>
  <si>
    <t>vós extinguíreis</t>
  </si>
  <si>
    <t>vós extinguireis</t>
  </si>
  <si>
    <t>vós extinguiríeis</t>
  </si>
  <si>
    <t>extingais</t>
  </si>
  <si>
    <t>extinguísseis</t>
  </si>
  <si>
    <t>extinguirdes</t>
  </si>
  <si>
    <t>extingui vós</t>
  </si>
  <si>
    <t>eles extinguem</t>
  </si>
  <si>
    <t>eles extinguiam</t>
  </si>
  <si>
    <t>eles extinguiram</t>
  </si>
  <si>
    <t>eles extinguirão</t>
  </si>
  <si>
    <t>eles extinguiriam</t>
  </si>
  <si>
    <t>extingam</t>
  </si>
  <si>
    <t>extinguissem</t>
  </si>
  <si>
    <t>extinguirem</t>
  </si>
  <si>
    <t>extingam eles</t>
  </si>
  <si>
    <t>eu farto</t>
  </si>
  <si>
    <t>eu fartava</t>
  </si>
  <si>
    <t>eu fartei</t>
  </si>
  <si>
    <t>eu fartara</t>
  </si>
  <si>
    <t>eu fartarei</t>
  </si>
  <si>
    <t>eu fartaria</t>
  </si>
  <si>
    <t>que eu farte</t>
  </si>
  <si>
    <t>se eu fartasse</t>
  </si>
  <si>
    <t>quando eu fartar</t>
  </si>
  <si>
    <t>tu fartas</t>
  </si>
  <si>
    <t>tu fartavas</t>
  </si>
  <si>
    <t>tu fartaste</t>
  </si>
  <si>
    <t>tu fartaras</t>
  </si>
  <si>
    <t>tu fartarás</t>
  </si>
  <si>
    <t>tu fartarias</t>
  </si>
  <si>
    <t>que tu fartes</t>
  </si>
  <si>
    <t>se tu fartasses</t>
  </si>
  <si>
    <t>quando tu fartares</t>
  </si>
  <si>
    <t>farta tu</t>
  </si>
  <si>
    <t>ele farta</t>
  </si>
  <si>
    <t>ele fartava</t>
  </si>
  <si>
    <t>ele fartou</t>
  </si>
  <si>
    <t>ele fartara</t>
  </si>
  <si>
    <t>ele fartará</t>
  </si>
  <si>
    <t>ele fartaria</t>
  </si>
  <si>
    <t>que ele farte</t>
  </si>
  <si>
    <t>se ele fartasse</t>
  </si>
  <si>
    <t>quando ele fartar</t>
  </si>
  <si>
    <t>farte ele</t>
  </si>
  <si>
    <t>nós fartamos</t>
  </si>
  <si>
    <t>nós fartávamos</t>
  </si>
  <si>
    <t>nós fartáramos</t>
  </si>
  <si>
    <t>nós fartaremos</t>
  </si>
  <si>
    <t>nós fartaríamos</t>
  </si>
  <si>
    <t>que nós fartemos</t>
  </si>
  <si>
    <t>se nós fartássemos</t>
  </si>
  <si>
    <t>quando nós fartarmos</t>
  </si>
  <si>
    <t>fartemos nós</t>
  </si>
  <si>
    <t>vós fartais</t>
  </si>
  <si>
    <t>vós fartáveis</t>
  </si>
  <si>
    <t>vós fartastes</t>
  </si>
  <si>
    <t>vós fartáreis</t>
  </si>
  <si>
    <t>vós fartareis</t>
  </si>
  <si>
    <t>vós fartaríeis</t>
  </si>
  <si>
    <t>que vós farteis</t>
  </si>
  <si>
    <t>se vós fartásseis</t>
  </si>
  <si>
    <t>quando vós fartardes</t>
  </si>
  <si>
    <t>fartai vós</t>
  </si>
  <si>
    <t>eles fartam</t>
  </si>
  <si>
    <t>eles fartavam</t>
  </si>
  <si>
    <t>eles fartaram</t>
  </si>
  <si>
    <t>eles fartarão</t>
  </si>
  <si>
    <t>eles fartariam</t>
  </si>
  <si>
    <t>que eles fartem</t>
  </si>
  <si>
    <t>se eles fartassem</t>
  </si>
  <si>
    <t>quando eles fartarem</t>
  </si>
  <si>
    <t>fartem eles</t>
  </si>
  <si>
    <t>eu faço</t>
  </si>
  <si>
    <t>eu fazia</t>
  </si>
  <si>
    <t>eu fiz</t>
  </si>
  <si>
    <t>eu fizera</t>
  </si>
  <si>
    <t>eu farei</t>
  </si>
  <si>
    <t>eu faria</t>
  </si>
  <si>
    <t>que eu faça</t>
  </si>
  <si>
    <t>se eu fizesse</t>
  </si>
  <si>
    <t>quando eu fizer</t>
  </si>
  <si>
    <t>tu fazes</t>
  </si>
  <si>
    <t>tu fazias</t>
  </si>
  <si>
    <t>tu fizeste</t>
  </si>
  <si>
    <t>tu fizeras</t>
  </si>
  <si>
    <t>tu farás</t>
  </si>
  <si>
    <t>tu farias</t>
  </si>
  <si>
    <t>que tu faças</t>
  </si>
  <si>
    <t>se tu fizesses</t>
  </si>
  <si>
    <t>quando tu fizeres</t>
  </si>
  <si>
    <t>faze (ou faz) tu</t>
  </si>
  <si>
    <t>ele faz</t>
  </si>
  <si>
    <t>ele fazia</t>
  </si>
  <si>
    <t>ele fez</t>
  </si>
  <si>
    <t>ele fizera</t>
  </si>
  <si>
    <t>ele fará</t>
  </si>
  <si>
    <t>ele faria</t>
  </si>
  <si>
    <t>que ele faça</t>
  </si>
  <si>
    <t>se ele fizesse</t>
  </si>
  <si>
    <t>quando ele fizer</t>
  </si>
  <si>
    <t>faça ele</t>
  </si>
  <si>
    <t>nós fazemos</t>
  </si>
  <si>
    <t>nós fazíamos</t>
  </si>
  <si>
    <t>nós fizemos</t>
  </si>
  <si>
    <t>nós fizéramos</t>
  </si>
  <si>
    <t>nós faremos</t>
  </si>
  <si>
    <t>nós faríamos</t>
  </si>
  <si>
    <t>que nós façamos</t>
  </si>
  <si>
    <t>se nós fizéssemos</t>
  </si>
  <si>
    <t>quando nós fizermos</t>
  </si>
  <si>
    <t>façamos nós</t>
  </si>
  <si>
    <t>vós fazeis</t>
  </si>
  <si>
    <t>vós fazíeis</t>
  </si>
  <si>
    <t>vós fizestes</t>
  </si>
  <si>
    <t>vós fizéreis</t>
  </si>
  <si>
    <t>vós fareis</t>
  </si>
  <si>
    <t>vós faríeis</t>
  </si>
  <si>
    <t>que vós façais</t>
  </si>
  <si>
    <t>se vós fizésseis</t>
  </si>
  <si>
    <t>quando vós fizerdes</t>
  </si>
  <si>
    <t>fazei vós</t>
  </si>
  <si>
    <t>eles fazem</t>
  </si>
  <si>
    <t>eles faziam</t>
  </si>
  <si>
    <t>eles fizeram</t>
  </si>
  <si>
    <t>eles farão</t>
  </si>
  <si>
    <t>eles fariam</t>
  </si>
  <si>
    <t>que eles façam</t>
  </si>
  <si>
    <t>se eles fizessem</t>
  </si>
  <si>
    <t>quando eles fizerem</t>
  </si>
  <si>
    <t>façam eles</t>
  </si>
  <si>
    <t>eu firo</t>
  </si>
  <si>
    <t>eu feria</t>
  </si>
  <si>
    <t>eu feri</t>
  </si>
  <si>
    <t>eu ferira</t>
  </si>
  <si>
    <t>eu ferirei</t>
  </si>
  <si>
    <t>eu feriria</t>
  </si>
  <si>
    <t>fira</t>
  </si>
  <si>
    <t>ferisse</t>
  </si>
  <si>
    <t>tu feres</t>
  </si>
  <si>
    <t>tu ferias</t>
  </si>
  <si>
    <t>tu feriste</t>
  </si>
  <si>
    <t>tu feriras</t>
  </si>
  <si>
    <t>tu ferirás</t>
  </si>
  <si>
    <t>tu feririas</t>
  </si>
  <si>
    <t>firas</t>
  </si>
  <si>
    <t>ferisses</t>
  </si>
  <si>
    <t>ferires</t>
  </si>
  <si>
    <t>fere tu</t>
  </si>
  <si>
    <t>ele fere</t>
  </si>
  <si>
    <t>ele feria</t>
  </si>
  <si>
    <t>ele feriu</t>
  </si>
  <si>
    <t>ele ferira</t>
  </si>
  <si>
    <t>ele ferirá</t>
  </si>
  <si>
    <t>ele feriria</t>
  </si>
  <si>
    <t>fira ele</t>
  </si>
  <si>
    <t>nós ferimos</t>
  </si>
  <si>
    <t>nós feríamos</t>
  </si>
  <si>
    <t>nós feríramos</t>
  </si>
  <si>
    <t>nós feriremos</t>
  </si>
  <si>
    <t>nós feriríamos</t>
  </si>
  <si>
    <t>firamos</t>
  </si>
  <si>
    <t>feríssemos</t>
  </si>
  <si>
    <t>ferirmos</t>
  </si>
  <si>
    <t>firamos nós</t>
  </si>
  <si>
    <t>vós feris</t>
  </si>
  <si>
    <t>vós feríeis</t>
  </si>
  <si>
    <t>vós feristes</t>
  </si>
  <si>
    <t>vós feríreis</t>
  </si>
  <si>
    <t>vós ferireis</t>
  </si>
  <si>
    <t>vós feriríeis</t>
  </si>
  <si>
    <t>firais</t>
  </si>
  <si>
    <t>ferísseis</t>
  </si>
  <si>
    <t>ferirdes</t>
  </si>
  <si>
    <t>feri vós</t>
  </si>
  <si>
    <t>eles ferem</t>
  </si>
  <si>
    <t>eles feriam</t>
  </si>
  <si>
    <t>eles feriram</t>
  </si>
  <si>
    <t>eles ferirão</t>
  </si>
  <si>
    <t>eles feririam</t>
  </si>
  <si>
    <t>firam</t>
  </si>
  <si>
    <t>ferissem</t>
  </si>
  <si>
    <t>ferirem</t>
  </si>
  <si>
    <t>firam eles</t>
  </si>
  <si>
    <t>eu findo</t>
  </si>
  <si>
    <t>eu findava</t>
  </si>
  <si>
    <t>eu findei</t>
  </si>
  <si>
    <t>eu findara</t>
  </si>
  <si>
    <t>eu findarei</t>
  </si>
  <si>
    <t>eu findaria</t>
  </si>
  <si>
    <t>que eu finde</t>
  </si>
  <si>
    <t>se eu findasse</t>
  </si>
  <si>
    <t>quando eu findar</t>
  </si>
  <si>
    <t>tu findas</t>
  </si>
  <si>
    <t>tu findavas</t>
  </si>
  <si>
    <t>tu findaste</t>
  </si>
  <si>
    <t>tu findaras</t>
  </si>
  <si>
    <t>tu findarás</t>
  </si>
  <si>
    <t>tu findarias</t>
  </si>
  <si>
    <t>que tu findes</t>
  </si>
  <si>
    <t>se tu findasses</t>
  </si>
  <si>
    <t>quando tu findares</t>
  </si>
  <si>
    <t>finda tu</t>
  </si>
  <si>
    <t>ele finda</t>
  </si>
  <si>
    <t>ele findava</t>
  </si>
  <si>
    <t>ele findou</t>
  </si>
  <si>
    <t>ele findara</t>
  </si>
  <si>
    <t>ele findará</t>
  </si>
  <si>
    <t>ele findaria</t>
  </si>
  <si>
    <t>que ele finde</t>
  </si>
  <si>
    <t>se ele findasse</t>
  </si>
  <si>
    <t>quando ele findar</t>
  </si>
  <si>
    <t>finde ele</t>
  </si>
  <si>
    <t>nós findamos</t>
  </si>
  <si>
    <t>nós findávamos</t>
  </si>
  <si>
    <t>nós findáramos</t>
  </si>
  <si>
    <t>nós findaremos</t>
  </si>
  <si>
    <t>nós findaríamos</t>
  </si>
  <si>
    <t>que nós findemos</t>
  </si>
  <si>
    <t>se nós findássemos</t>
  </si>
  <si>
    <t>quando nós findarmos</t>
  </si>
  <si>
    <t>findemos nós</t>
  </si>
  <si>
    <t>vós findais</t>
  </si>
  <si>
    <t>vós findáveis</t>
  </si>
  <si>
    <t>vós findastes</t>
  </si>
  <si>
    <t>vós findáreis</t>
  </si>
  <si>
    <t>vós findareis</t>
  </si>
  <si>
    <t>vós findaríeis</t>
  </si>
  <si>
    <t>que vós findeis</t>
  </si>
  <si>
    <t>se vós findásseis</t>
  </si>
  <si>
    <t>quando vós findardes</t>
  </si>
  <si>
    <t>findai vós</t>
  </si>
  <si>
    <t>eles findam</t>
  </si>
  <si>
    <t>eles findavam</t>
  </si>
  <si>
    <t>eles findaram</t>
  </si>
  <si>
    <t>eles findarão</t>
  </si>
  <si>
    <t>eles findariam</t>
  </si>
  <si>
    <t>que eles findem</t>
  </si>
  <si>
    <t>se eles findassem</t>
  </si>
  <si>
    <t>quando eles findarem</t>
  </si>
  <si>
    <t>findem eles</t>
  </si>
  <si>
    <t>eu fotocomponho</t>
  </si>
  <si>
    <t>eu fotocompunha</t>
  </si>
  <si>
    <t>eu fotocompus</t>
  </si>
  <si>
    <t>eu fotocompusera</t>
  </si>
  <si>
    <t>eu fotocomporei</t>
  </si>
  <si>
    <t>eu fotocomporia</t>
  </si>
  <si>
    <t>que eu fotocomponha</t>
  </si>
  <si>
    <t>se eu fotocompusesse</t>
  </si>
  <si>
    <t>quando eu fotocompuser</t>
  </si>
  <si>
    <t>tu fotocompões</t>
  </si>
  <si>
    <t>tu fotocompunhas</t>
  </si>
  <si>
    <t>tu fotocompuseste</t>
  </si>
  <si>
    <t>tu fotocompuseras</t>
  </si>
  <si>
    <t>tu fotocomporás</t>
  </si>
  <si>
    <t>tu fotocomporias</t>
  </si>
  <si>
    <t>que tu fotocomponhas</t>
  </si>
  <si>
    <t>se tu fotocompusesses</t>
  </si>
  <si>
    <t>quando tu fotocompuseres</t>
  </si>
  <si>
    <t>fotocompõe tu</t>
  </si>
  <si>
    <t>ele fotocompõe</t>
  </si>
  <si>
    <t>ele fotocompunha</t>
  </si>
  <si>
    <t>ele fotocompôs</t>
  </si>
  <si>
    <t>ele fotocompusera</t>
  </si>
  <si>
    <t>ele fotocomporá</t>
  </si>
  <si>
    <t>ele fotocomporia</t>
  </si>
  <si>
    <t>que ele fotocomponha</t>
  </si>
  <si>
    <t>se ele fotocompusesse</t>
  </si>
  <si>
    <t>quando ele fotocompuser</t>
  </si>
  <si>
    <t>fotocomponha ele</t>
  </si>
  <si>
    <t>nós fotocompomos</t>
  </si>
  <si>
    <t>nós fotocompúnhamos</t>
  </si>
  <si>
    <t>nós fotocompusemos</t>
  </si>
  <si>
    <t>nós fotocompuséramos</t>
  </si>
  <si>
    <t>nós fotocomporemos</t>
  </si>
  <si>
    <t>nós fotocomporíamos</t>
  </si>
  <si>
    <t>que nós fotocomponhamos</t>
  </si>
  <si>
    <t>se nós fotocompuséssemos</t>
  </si>
  <si>
    <t>quando nós fotocompusermos</t>
  </si>
  <si>
    <t>fotocomponhamos nós</t>
  </si>
  <si>
    <t>vós fotocompondes</t>
  </si>
  <si>
    <t>vós fotocompúnheis</t>
  </si>
  <si>
    <t>vós fotocompusestes</t>
  </si>
  <si>
    <t>vós fotocompuséreis</t>
  </si>
  <si>
    <t>vós fotocomporeis</t>
  </si>
  <si>
    <t>vós fotocomporíeis</t>
  </si>
  <si>
    <t>que vós fotocomponhais</t>
  </si>
  <si>
    <t>se vós fotocompusésseis</t>
  </si>
  <si>
    <t>quando vós fotocompuserdes</t>
  </si>
  <si>
    <t>fotocomponde vós</t>
  </si>
  <si>
    <t>eles fotocompõem</t>
  </si>
  <si>
    <t>eles fotocompunham</t>
  </si>
  <si>
    <t>eles fotocompuseram</t>
  </si>
  <si>
    <t>eles fotocomporão</t>
  </si>
  <si>
    <t>eles fotocomporiam</t>
  </si>
  <si>
    <t>que eles fotocomponham</t>
  </si>
  <si>
    <t>se eles fotocompusessem</t>
  </si>
  <si>
    <t>quando eles fotocompuserem</t>
  </si>
  <si>
    <t>fotocomponham eles</t>
  </si>
  <si>
    <t>eu fraguo</t>
  </si>
  <si>
    <t>eu fraguava</t>
  </si>
  <si>
    <t>eu fraguei</t>
  </si>
  <si>
    <t>eu fraguara</t>
  </si>
  <si>
    <t>eu fraguarei</t>
  </si>
  <si>
    <t>eu fraguaria</t>
  </si>
  <si>
    <t>que eu fragúe</t>
  </si>
  <si>
    <t>se eu fraguasse</t>
  </si>
  <si>
    <t>quando eu fraguar</t>
  </si>
  <si>
    <t>tu fraguas</t>
  </si>
  <si>
    <t>tu fraguavas</t>
  </si>
  <si>
    <t>tu fraguaste</t>
  </si>
  <si>
    <t>tu fraguaras</t>
  </si>
  <si>
    <t>tu fraguarás</t>
  </si>
  <si>
    <t>tu fraguarias</t>
  </si>
  <si>
    <t>que tu fragúes</t>
  </si>
  <si>
    <t>se tu fraguasses</t>
  </si>
  <si>
    <t>quando tu fraguares</t>
  </si>
  <si>
    <t>fragua&lt;/a tu</t>
  </si>
  <si>
    <t>ele fragua</t>
  </si>
  <si>
    <t>ele fraguava</t>
  </si>
  <si>
    <t>ele fraguou</t>
  </si>
  <si>
    <t>ele fraguara</t>
  </si>
  <si>
    <t>ele fraguará</t>
  </si>
  <si>
    <t>ele fraguaria</t>
  </si>
  <si>
    <t>que ele fragúe</t>
  </si>
  <si>
    <t>se ele fraguasse</t>
  </si>
  <si>
    <t>quando ele fraguar</t>
  </si>
  <si>
    <t>fragúe&lt;/a ele</t>
  </si>
  <si>
    <t>nós fraguamos</t>
  </si>
  <si>
    <t>nós fraguávamos</t>
  </si>
  <si>
    <t>nós fraguáramos</t>
  </si>
  <si>
    <t>nós fraguaremos</t>
  </si>
  <si>
    <t>nós fraguaríamos</t>
  </si>
  <si>
    <t>que nós fraguemos</t>
  </si>
  <si>
    <t>se nós fraguássemos</t>
  </si>
  <si>
    <t>quando nós fraguarmos</t>
  </si>
  <si>
    <t>fraguemos&lt;/a nós</t>
  </si>
  <si>
    <t>vós fraguais</t>
  </si>
  <si>
    <t>vós fraguáveis</t>
  </si>
  <si>
    <t>vós fraguastes</t>
  </si>
  <si>
    <t>vós fraguáreis</t>
  </si>
  <si>
    <t>vós fraguareis</t>
  </si>
  <si>
    <t>vós fraguaríeis</t>
  </si>
  <si>
    <t>que vós fragueis</t>
  </si>
  <si>
    <t>se vós fraguásseis</t>
  </si>
  <si>
    <t>quando vós fraguardes</t>
  </si>
  <si>
    <t>fraguai&lt;/a vós</t>
  </si>
  <si>
    <t>eles fraguam</t>
  </si>
  <si>
    <t>eles fraguavam</t>
  </si>
  <si>
    <t>eles fraguaram</t>
  </si>
  <si>
    <t>eles fraguarão</t>
  </si>
  <si>
    <t>eles fraguariam</t>
  </si>
  <si>
    <t>que eles fragúem</t>
  </si>
  <si>
    <t>se eles fraguassem</t>
  </si>
  <si>
    <t>quando eles fraguarem</t>
  </si>
  <si>
    <t>fragúem&lt;/a eles</t>
  </si>
  <si>
    <t>eu frijo</t>
  </si>
  <si>
    <t>eu frigia</t>
  </si>
  <si>
    <t>eu frigi</t>
  </si>
  <si>
    <t>eu frigira</t>
  </si>
  <si>
    <t>eu frigirei</t>
  </si>
  <si>
    <t>eu frigiria</t>
  </si>
  <si>
    <t>frija</t>
  </si>
  <si>
    <t>frigisse</t>
  </si>
  <si>
    <t>tu freges</t>
  </si>
  <si>
    <t>tu frigias</t>
  </si>
  <si>
    <t>tu frigiste</t>
  </si>
  <si>
    <t>tu frigiras</t>
  </si>
  <si>
    <t>tu frigirás</t>
  </si>
  <si>
    <t>tu frigirias</t>
  </si>
  <si>
    <t>frijas</t>
  </si>
  <si>
    <t>frigisses</t>
  </si>
  <si>
    <t>frigires</t>
  </si>
  <si>
    <t>frege tu</t>
  </si>
  <si>
    <t>ele frege</t>
  </si>
  <si>
    <t>ele frigia</t>
  </si>
  <si>
    <t>ele frigiu</t>
  </si>
  <si>
    <t>ele frigira</t>
  </si>
  <si>
    <t>ele frigirá</t>
  </si>
  <si>
    <t>ele frigiria</t>
  </si>
  <si>
    <t>frija ele</t>
  </si>
  <si>
    <t>nós frigimos</t>
  </si>
  <si>
    <t>nós frigíamos</t>
  </si>
  <si>
    <t>nós frigíramos</t>
  </si>
  <si>
    <t>nós frigiremos</t>
  </si>
  <si>
    <t>nós frigiríamos</t>
  </si>
  <si>
    <t>frijamos</t>
  </si>
  <si>
    <t>frigíssemos</t>
  </si>
  <si>
    <t>frigirmos</t>
  </si>
  <si>
    <t>frijamos nós</t>
  </si>
  <si>
    <t>vós frigis</t>
  </si>
  <si>
    <t>vós frigíeis</t>
  </si>
  <si>
    <t>vós frigistes</t>
  </si>
  <si>
    <t>vós frigíreis</t>
  </si>
  <si>
    <t>vós frigireis</t>
  </si>
  <si>
    <t>vós frigiríeis</t>
  </si>
  <si>
    <t>frijais</t>
  </si>
  <si>
    <t>frigísseis</t>
  </si>
  <si>
    <t>frigirdes</t>
  </si>
  <si>
    <t>frigi vós</t>
  </si>
  <si>
    <t>eles fregem</t>
  </si>
  <si>
    <t>eles frigiam</t>
  </si>
  <si>
    <t>eles frigiram</t>
  </si>
  <si>
    <t>eles frigirão</t>
  </si>
  <si>
    <t>eles frigiriam</t>
  </si>
  <si>
    <t>frijam</t>
  </si>
  <si>
    <t>frigissem</t>
  </si>
  <si>
    <t>frigirem</t>
  </si>
  <si>
    <t>frijam eles</t>
  </si>
  <si>
    <t>eu fujo</t>
  </si>
  <si>
    <t>eu fugia</t>
  </si>
  <si>
    <t>eu fugi</t>
  </si>
  <si>
    <t>eu fugira</t>
  </si>
  <si>
    <t>eu fugirei</t>
  </si>
  <si>
    <t>eu fugiria</t>
  </si>
  <si>
    <t>fuja</t>
  </si>
  <si>
    <t>fugisse</t>
  </si>
  <si>
    <t>tu foges</t>
  </si>
  <si>
    <t>tu fugias</t>
  </si>
  <si>
    <t>tu fugiste</t>
  </si>
  <si>
    <t>tu fugiras</t>
  </si>
  <si>
    <t>tu fugirás</t>
  </si>
  <si>
    <t>tu fugirias</t>
  </si>
  <si>
    <t>fujas</t>
  </si>
  <si>
    <t>fugisses</t>
  </si>
  <si>
    <t>fugires</t>
  </si>
  <si>
    <t>fuge tu</t>
  </si>
  <si>
    <t>ele foge</t>
  </si>
  <si>
    <t>ele fugia</t>
  </si>
  <si>
    <t>ele fugiu</t>
  </si>
  <si>
    <t>ele fugira</t>
  </si>
  <si>
    <t>ele fugirá</t>
  </si>
  <si>
    <t>ele fugiria</t>
  </si>
  <si>
    <t>fuja ele</t>
  </si>
  <si>
    <t>nós fugimos</t>
  </si>
  <si>
    <t>nós fugíamos</t>
  </si>
  <si>
    <t>nós fugíramos</t>
  </si>
  <si>
    <t>nós fugiremos</t>
  </si>
  <si>
    <t>nós fugiríamos</t>
  </si>
  <si>
    <t>fujamos</t>
  </si>
  <si>
    <t>fugíssemos</t>
  </si>
  <si>
    <t>fugirmos</t>
  </si>
  <si>
    <t>fujamos nós</t>
  </si>
  <si>
    <t>vós fugis</t>
  </si>
  <si>
    <t>vós fugíeis</t>
  </si>
  <si>
    <t>vós fugistes</t>
  </si>
  <si>
    <t>vós fugíreis</t>
  </si>
  <si>
    <t>vós fugireis</t>
  </si>
  <si>
    <t>vós fugiríeis</t>
  </si>
  <si>
    <t>fujais</t>
  </si>
  <si>
    <t>fugísseis</t>
  </si>
  <si>
    <t>fugirdes</t>
  </si>
  <si>
    <t>fugi vós</t>
  </si>
  <si>
    <t>eles fogem</t>
  </si>
  <si>
    <t>eles fugiam</t>
  </si>
  <si>
    <t>eles fugiram</t>
  </si>
  <si>
    <t>eles fugirão</t>
  </si>
  <si>
    <t>eles fugiriam</t>
  </si>
  <si>
    <t>fujam</t>
  </si>
  <si>
    <t>fugissem</t>
  </si>
  <si>
    <t>fugirem</t>
  </si>
  <si>
    <t>fujam eles</t>
  </si>
  <si>
    <t>eu gasto</t>
  </si>
  <si>
    <t>eu gastava</t>
  </si>
  <si>
    <t>eu gastei</t>
  </si>
  <si>
    <t>eu gastara</t>
  </si>
  <si>
    <t>eu gastarei</t>
  </si>
  <si>
    <t>eu gastaria</t>
  </si>
  <si>
    <t>que eu gaste</t>
  </si>
  <si>
    <t>se eu gastasse</t>
  </si>
  <si>
    <t>quando eu gastar</t>
  </si>
  <si>
    <t>tu gastas</t>
  </si>
  <si>
    <t>tu gastavas</t>
  </si>
  <si>
    <t>tu gastaste</t>
  </si>
  <si>
    <t>tu gastaras</t>
  </si>
  <si>
    <t>tu gastarás</t>
  </si>
  <si>
    <t>tu gastarias</t>
  </si>
  <si>
    <t>que tu gastes</t>
  </si>
  <si>
    <t>se tu gastasses</t>
  </si>
  <si>
    <t>quando tu gastares</t>
  </si>
  <si>
    <t>gasta tu</t>
  </si>
  <si>
    <t>ele gasta</t>
  </si>
  <si>
    <t>ele gastava</t>
  </si>
  <si>
    <t>ele gastou</t>
  </si>
  <si>
    <t>ele gastara</t>
  </si>
  <si>
    <t>ele gastará</t>
  </si>
  <si>
    <t>ele gastaria</t>
  </si>
  <si>
    <t>que ele gaste</t>
  </si>
  <si>
    <t>se ele gastasse</t>
  </si>
  <si>
    <t>quando ele gastar</t>
  </si>
  <si>
    <t>gaste ele</t>
  </si>
  <si>
    <t>nós gastamos</t>
  </si>
  <si>
    <t>nós gastávamos</t>
  </si>
  <si>
    <t>nós gastáramos</t>
  </si>
  <si>
    <t>nós gastaremos</t>
  </si>
  <si>
    <t>nós gastaríamos</t>
  </si>
  <si>
    <t>que nós gastemos</t>
  </si>
  <si>
    <t>se nós gastássemos</t>
  </si>
  <si>
    <t>quando nós gastarmos</t>
  </si>
  <si>
    <t>gastemos nós</t>
  </si>
  <si>
    <t>vós gastais</t>
  </si>
  <si>
    <t>vós gastáveis</t>
  </si>
  <si>
    <t>vós gastastes</t>
  </si>
  <si>
    <t>vós gastáreis</t>
  </si>
  <si>
    <t>vós gastareis</t>
  </si>
  <si>
    <t>vós gastaríeis</t>
  </si>
  <si>
    <t>que vós gasteis</t>
  </si>
  <si>
    <t>se vós gastásseis</t>
  </si>
  <si>
    <t>quando vós gastardes</t>
  </si>
  <si>
    <t>gastai vós</t>
  </si>
  <si>
    <t>eles gastam</t>
  </si>
  <si>
    <t>eles gastavam</t>
  </si>
  <si>
    <t>eles gastaram</t>
  </si>
  <si>
    <t>eles gastarão</t>
  </si>
  <si>
    <t>eles gastariam</t>
  </si>
  <si>
    <t>que eles gastem</t>
  </si>
  <si>
    <t>se eles gastassem</t>
  </si>
  <si>
    <t>quando eles gastarem</t>
  </si>
  <si>
    <t>gastem eles</t>
  </si>
  <si>
    <t>eu gelifaço</t>
  </si>
  <si>
    <t>eu gelifazia</t>
  </si>
  <si>
    <t>eu gelifiz</t>
  </si>
  <si>
    <t>eu gelifizera</t>
  </si>
  <si>
    <t>eu gelifarei</t>
  </si>
  <si>
    <t>eu gelifaria</t>
  </si>
  <si>
    <t>que eu gelifaça</t>
  </si>
  <si>
    <t>se eu gelifizesse</t>
  </si>
  <si>
    <t>quando eu gelifizer</t>
  </si>
  <si>
    <t>tu gelifazes</t>
  </si>
  <si>
    <t>tu gelifazias</t>
  </si>
  <si>
    <t>tu gelifizeste</t>
  </si>
  <si>
    <t>tu gelifizeras</t>
  </si>
  <si>
    <t>tu gelifarás</t>
  </si>
  <si>
    <t>tu gelifarias</t>
  </si>
  <si>
    <t>que tu gelifaças</t>
  </si>
  <si>
    <t>se tu gelifizesses</t>
  </si>
  <si>
    <t>quando tu gelifizeres</t>
  </si>
  <si>
    <t>gelifaze (ou satisfaz) tu</t>
  </si>
  <si>
    <t>ele gelifaz</t>
  </si>
  <si>
    <t>ele gelifazia</t>
  </si>
  <si>
    <t>ele gelifez</t>
  </si>
  <si>
    <t>ele gelifizera</t>
  </si>
  <si>
    <t>ele gelifará</t>
  </si>
  <si>
    <t>ele gelifaria</t>
  </si>
  <si>
    <t>que ele gelifaça</t>
  </si>
  <si>
    <t>se ele gelifizesse</t>
  </si>
  <si>
    <t>quando ele gelifizer</t>
  </si>
  <si>
    <t>gelifaça ele</t>
  </si>
  <si>
    <t>nós gelifazemos</t>
  </si>
  <si>
    <t>nós gelifazíamos</t>
  </si>
  <si>
    <t>nós gelifizemos</t>
  </si>
  <si>
    <t>nós gelifizéramos</t>
  </si>
  <si>
    <t>nós gelifaremos</t>
  </si>
  <si>
    <t>nós gelifaríamos</t>
  </si>
  <si>
    <t>que nós gelifaçamos</t>
  </si>
  <si>
    <t>se nós gelifizéssemos</t>
  </si>
  <si>
    <t>quando nós gelifizermos</t>
  </si>
  <si>
    <t>gelifaçamos nós</t>
  </si>
  <si>
    <t>vós gelifazeis</t>
  </si>
  <si>
    <t>vós gelifazíeis</t>
  </si>
  <si>
    <t>vós gelifizestes</t>
  </si>
  <si>
    <t>vós gelifizéreis</t>
  </si>
  <si>
    <t>vós gelifareis</t>
  </si>
  <si>
    <t>vós gelifaríeis</t>
  </si>
  <si>
    <t>que vós gelifaçais</t>
  </si>
  <si>
    <t>se vós gelifizésseis</t>
  </si>
  <si>
    <t>quando vós gelifizerdes</t>
  </si>
  <si>
    <t>gelifazei vós</t>
  </si>
  <si>
    <t>eles gelifazem</t>
  </si>
  <si>
    <t>eles gelifaziam</t>
  </si>
  <si>
    <t>eles gelifizeram</t>
  </si>
  <si>
    <t>eles gelifaro</t>
  </si>
  <si>
    <t>eles gelifariam</t>
  </si>
  <si>
    <t>que eles gelifaçam</t>
  </si>
  <si>
    <t>se eles gelifizessem</t>
  </si>
  <si>
    <t>quando eles gelifizerem</t>
  </si>
  <si>
    <t>gelifaçam eles</t>
  </si>
  <si>
    <t>eu hei</t>
  </si>
  <si>
    <t>eu havia</t>
  </si>
  <si>
    <t>eu houve</t>
  </si>
  <si>
    <t>eu houvera</t>
  </si>
  <si>
    <t>eu haverei</t>
  </si>
  <si>
    <t>eu haveria</t>
  </si>
  <si>
    <t>que eu haja</t>
  </si>
  <si>
    <t>se eu houvesse</t>
  </si>
  <si>
    <t>quando eu houver</t>
  </si>
  <si>
    <t>tu hás</t>
  </si>
  <si>
    <t>tu havias</t>
  </si>
  <si>
    <t>tu houveste</t>
  </si>
  <si>
    <t>tu houveras</t>
  </si>
  <si>
    <t>tu haverás</t>
  </si>
  <si>
    <t>tu haverias</t>
  </si>
  <si>
    <t>que tu hajas</t>
  </si>
  <si>
    <t>se tu houvesses</t>
  </si>
  <si>
    <t>quando tu houveres</t>
  </si>
  <si>
    <t>há tu</t>
  </si>
  <si>
    <t>ele há</t>
  </si>
  <si>
    <t>ele havia</t>
  </si>
  <si>
    <t>ele houve</t>
  </si>
  <si>
    <t>ele houvera</t>
  </si>
  <si>
    <t>ele haverá</t>
  </si>
  <si>
    <t>ele haveria</t>
  </si>
  <si>
    <t>que ele haja</t>
  </si>
  <si>
    <t>se ele houvesse</t>
  </si>
  <si>
    <t>quando ele houver</t>
  </si>
  <si>
    <t>haja ele</t>
  </si>
  <si>
    <t>nós havemos</t>
  </si>
  <si>
    <t>nós havíamos</t>
  </si>
  <si>
    <t>nós houvemos</t>
  </si>
  <si>
    <t>nós houvéramos</t>
  </si>
  <si>
    <t>nós haveremos</t>
  </si>
  <si>
    <t>nós haveríamos</t>
  </si>
  <si>
    <t>que nós hajamos</t>
  </si>
  <si>
    <t>se nós houvéssemos</t>
  </si>
  <si>
    <t>quando nós houvermos</t>
  </si>
  <si>
    <t>hajamos nós</t>
  </si>
  <si>
    <t>vós haveis</t>
  </si>
  <si>
    <t>vós havíeis</t>
  </si>
  <si>
    <t>vós houvestes</t>
  </si>
  <si>
    <t>vós houvéreis</t>
  </si>
  <si>
    <t>vós havereis</t>
  </si>
  <si>
    <t>vós haveríeis</t>
  </si>
  <si>
    <t>que vós hajais</t>
  </si>
  <si>
    <t>se vós houvésseis</t>
  </si>
  <si>
    <t>quando vós houverdes</t>
  </si>
  <si>
    <t>havei vós</t>
  </si>
  <si>
    <t>eles hão</t>
  </si>
  <si>
    <t>eles haviam</t>
  </si>
  <si>
    <t>eles houveram</t>
  </si>
  <si>
    <t>eles haverão</t>
  </si>
  <si>
    <t>eles haveriam</t>
  </si>
  <si>
    <t>que eles hajam</t>
  </si>
  <si>
    <t>se eles houvessem</t>
  </si>
  <si>
    <t>quando eles houverem</t>
  </si>
  <si>
    <t>hajam eles</t>
  </si>
  <si>
    <t>eu imerjo</t>
  </si>
  <si>
    <t>eu imergia</t>
  </si>
  <si>
    <t>eu imergi</t>
  </si>
  <si>
    <t>eu imergira</t>
  </si>
  <si>
    <t>eu imergirei</t>
  </si>
  <si>
    <t>eu imergiria</t>
  </si>
  <si>
    <t>imerja</t>
  </si>
  <si>
    <t>imergisse</t>
  </si>
  <si>
    <t>tu imerges</t>
  </si>
  <si>
    <t>tu imergias</t>
  </si>
  <si>
    <t>tu imergiste</t>
  </si>
  <si>
    <t>tu imergiras</t>
  </si>
  <si>
    <t>tu imergirás</t>
  </si>
  <si>
    <t>tu imergirias</t>
  </si>
  <si>
    <t>imerjas</t>
  </si>
  <si>
    <t>imergisses</t>
  </si>
  <si>
    <t>imergires</t>
  </si>
  <si>
    <t>imerge tu</t>
  </si>
  <si>
    <t>ele imerge</t>
  </si>
  <si>
    <t>ele imergia</t>
  </si>
  <si>
    <t>ele imergiu</t>
  </si>
  <si>
    <t>ele imergira</t>
  </si>
  <si>
    <t>ele imergirá</t>
  </si>
  <si>
    <t>ele imergiria</t>
  </si>
  <si>
    <t>imerja ele</t>
  </si>
  <si>
    <t>nós imergimos</t>
  </si>
  <si>
    <t>nós imergíamos</t>
  </si>
  <si>
    <t>nós imergíramos</t>
  </si>
  <si>
    <t>nós imergiremos</t>
  </si>
  <si>
    <t>nós imergiríamos</t>
  </si>
  <si>
    <t>imerjamos</t>
  </si>
  <si>
    <t>imergíssemos</t>
  </si>
  <si>
    <t>imergirmos</t>
  </si>
  <si>
    <t>imerjamos nós</t>
  </si>
  <si>
    <t>vós imergis</t>
  </si>
  <si>
    <t>vós imergíeis</t>
  </si>
  <si>
    <t>vós imergistes</t>
  </si>
  <si>
    <t>vós imergíreis</t>
  </si>
  <si>
    <t>vós imergireis</t>
  </si>
  <si>
    <t>vós imergiríeis</t>
  </si>
  <si>
    <t>imerjais</t>
  </si>
  <si>
    <t>imergísseis</t>
  </si>
  <si>
    <t>imergirdes</t>
  </si>
  <si>
    <t>imergi vós</t>
  </si>
  <si>
    <t>eles imergem</t>
  </si>
  <si>
    <t>eles imergiam</t>
  </si>
  <si>
    <t>eles imergiram</t>
  </si>
  <si>
    <t>eles imergirão</t>
  </si>
  <si>
    <t>eles imergiriam</t>
  </si>
  <si>
    <t>imerjam</t>
  </si>
  <si>
    <t>imergissem</t>
  </si>
  <si>
    <t>imergirem</t>
  </si>
  <si>
    <t>imerjam eles</t>
  </si>
  <si>
    <t>eu impeço</t>
  </si>
  <si>
    <t>eu impedia</t>
  </si>
  <si>
    <t>eu impedi</t>
  </si>
  <si>
    <t>eu impedira</t>
  </si>
  <si>
    <t>eu impedirei</t>
  </si>
  <si>
    <t>eu impediria</t>
  </si>
  <si>
    <t>impeça</t>
  </si>
  <si>
    <t>impedisse</t>
  </si>
  <si>
    <t>tu impedes</t>
  </si>
  <si>
    <t>tu impedias</t>
  </si>
  <si>
    <t>tu impediste</t>
  </si>
  <si>
    <t>tu impediras</t>
  </si>
  <si>
    <t>tu impedirás</t>
  </si>
  <si>
    <t>tu impedirias</t>
  </si>
  <si>
    <t>impeças</t>
  </si>
  <si>
    <t>impedisses</t>
  </si>
  <si>
    <t>impedires</t>
  </si>
  <si>
    <t>impede tu</t>
  </si>
  <si>
    <t>ele impede</t>
  </si>
  <si>
    <t>ele impedia</t>
  </si>
  <si>
    <t>ele impediu</t>
  </si>
  <si>
    <t>ele impedira</t>
  </si>
  <si>
    <t>ele impedirá</t>
  </si>
  <si>
    <t>ele impediria</t>
  </si>
  <si>
    <t>impeça ele</t>
  </si>
  <si>
    <t>nós impedimos</t>
  </si>
  <si>
    <t>nós impedíamos</t>
  </si>
  <si>
    <t>nós impedíramos</t>
  </si>
  <si>
    <t>nós impediremos</t>
  </si>
  <si>
    <t>nós impediríamos</t>
  </si>
  <si>
    <t>impeçamos</t>
  </si>
  <si>
    <t>impedíssemos</t>
  </si>
  <si>
    <t>impedirmos</t>
  </si>
  <si>
    <t>impeçamos nós</t>
  </si>
  <si>
    <t>vós impedis</t>
  </si>
  <si>
    <t>vós impedíeis</t>
  </si>
  <si>
    <t>vós impedistes</t>
  </si>
  <si>
    <t>vós impedíreis</t>
  </si>
  <si>
    <t>vós impedireis</t>
  </si>
  <si>
    <t>vós impediríeis</t>
  </si>
  <si>
    <t>impeçais</t>
  </si>
  <si>
    <t>impedísseis</t>
  </si>
  <si>
    <t>impedirdes</t>
  </si>
  <si>
    <t>impedi vós</t>
  </si>
  <si>
    <t>eles impedem</t>
  </si>
  <si>
    <t>eles impediam</t>
  </si>
  <si>
    <t>eles impediram</t>
  </si>
  <si>
    <t>eles impedirão</t>
  </si>
  <si>
    <t>eles impediriam</t>
  </si>
  <si>
    <t>impeçam</t>
  </si>
  <si>
    <t>impedissem</t>
  </si>
  <si>
    <t>impedirem</t>
  </si>
  <si>
    <t>impeçam eles</t>
  </si>
  <si>
    <t>eu impilo</t>
  </si>
  <si>
    <t>eu impelia</t>
  </si>
  <si>
    <t>eu impeli</t>
  </si>
  <si>
    <t>eu impelira</t>
  </si>
  <si>
    <t>eu impelirei</t>
  </si>
  <si>
    <t>eu impeliria</t>
  </si>
  <si>
    <t>impila</t>
  </si>
  <si>
    <t>impelisse</t>
  </si>
  <si>
    <t>tu impeles</t>
  </si>
  <si>
    <t>tu impelias</t>
  </si>
  <si>
    <t>tu impeliste</t>
  </si>
  <si>
    <t>tu impeliras</t>
  </si>
  <si>
    <t>tu impelirás</t>
  </si>
  <si>
    <t>tu impelirias</t>
  </si>
  <si>
    <t>impilas</t>
  </si>
  <si>
    <t>impelisses</t>
  </si>
  <si>
    <t>impelires</t>
  </si>
  <si>
    <t>impele tu</t>
  </si>
  <si>
    <t>ele impele</t>
  </si>
  <si>
    <t>ele impelia</t>
  </si>
  <si>
    <t>ele impeliu</t>
  </si>
  <si>
    <t>ele impelira</t>
  </si>
  <si>
    <t>ele impelirá</t>
  </si>
  <si>
    <t>ele impeliria</t>
  </si>
  <si>
    <t>impila ele</t>
  </si>
  <si>
    <t>nós impelimos</t>
  </si>
  <si>
    <t>nós impelíamos</t>
  </si>
  <si>
    <t>nós impelíramos</t>
  </si>
  <si>
    <t>nós impeliremos</t>
  </si>
  <si>
    <t>nós impeliríamos</t>
  </si>
  <si>
    <t>impilamos</t>
  </si>
  <si>
    <t>impelíssemos</t>
  </si>
  <si>
    <t>impelirmos</t>
  </si>
  <si>
    <t>impilamos nós</t>
  </si>
  <si>
    <t>vós impelis</t>
  </si>
  <si>
    <t>vós impelíeis</t>
  </si>
  <si>
    <t>vós impelistes</t>
  </si>
  <si>
    <t>vós impelíreis</t>
  </si>
  <si>
    <t>vós impelireis</t>
  </si>
  <si>
    <t>vós impeliríeis</t>
  </si>
  <si>
    <t>impilais</t>
  </si>
  <si>
    <t>impelísseis</t>
  </si>
  <si>
    <t>impelirdes</t>
  </si>
  <si>
    <t>impeli vós</t>
  </si>
  <si>
    <t>eles impelem</t>
  </si>
  <si>
    <t>eles impeliam</t>
  </si>
  <si>
    <t>eles impeliram</t>
  </si>
  <si>
    <t>eles impelirão</t>
  </si>
  <si>
    <t>eles impeliriam</t>
  </si>
  <si>
    <t>impilam</t>
  </si>
  <si>
    <t>impelissem</t>
  </si>
  <si>
    <t>impelirem</t>
  </si>
  <si>
    <t>impilam eles</t>
  </si>
  <si>
    <t>eu imponho</t>
  </si>
  <si>
    <t>eu impunha</t>
  </si>
  <si>
    <t>eu impus</t>
  </si>
  <si>
    <t>eu impusera</t>
  </si>
  <si>
    <t>eu imporei</t>
  </si>
  <si>
    <t>eu imporia</t>
  </si>
  <si>
    <t>que eu imponha</t>
  </si>
  <si>
    <t>se eu impusesse</t>
  </si>
  <si>
    <t>quando eu impuser</t>
  </si>
  <si>
    <t>tu impões</t>
  </si>
  <si>
    <t>tu impunhas</t>
  </si>
  <si>
    <t>tu impuseste</t>
  </si>
  <si>
    <t>tu impuseras</t>
  </si>
  <si>
    <t>tu imporás</t>
  </si>
  <si>
    <t>tu imporias</t>
  </si>
  <si>
    <t>que tu imponhas</t>
  </si>
  <si>
    <t>se tu impusesses</t>
  </si>
  <si>
    <t>quando tu impuseres</t>
  </si>
  <si>
    <t>impõe tu</t>
  </si>
  <si>
    <t>ele impõe</t>
  </si>
  <si>
    <t>ele impunha</t>
  </si>
  <si>
    <t>ele impôs</t>
  </si>
  <si>
    <t>ele impusera</t>
  </si>
  <si>
    <t>ele imporá</t>
  </si>
  <si>
    <t>ele imporia</t>
  </si>
  <si>
    <t>que ele imponha</t>
  </si>
  <si>
    <t>se ele impusesse</t>
  </si>
  <si>
    <t>quando ele impuser</t>
  </si>
  <si>
    <t>imponha ele</t>
  </si>
  <si>
    <t>nós impomos</t>
  </si>
  <si>
    <t>nós impúnhamos</t>
  </si>
  <si>
    <t>nós impusemos</t>
  </si>
  <si>
    <t>nós impuséramos</t>
  </si>
  <si>
    <t>nós imporemos</t>
  </si>
  <si>
    <t>nós imporíamos</t>
  </si>
  <si>
    <t>que nós imponhamos</t>
  </si>
  <si>
    <t>se nós impuséssemos</t>
  </si>
  <si>
    <t>quando nós impusermos</t>
  </si>
  <si>
    <t>imponhamos nós</t>
  </si>
  <si>
    <t>vós impondes</t>
  </si>
  <si>
    <t>vós impúnheis</t>
  </si>
  <si>
    <t>vós impusestes</t>
  </si>
  <si>
    <t>vós impuséreis</t>
  </si>
  <si>
    <t>vós imporeis</t>
  </si>
  <si>
    <t>vós imporíeis</t>
  </si>
  <si>
    <t>que vós imponhais</t>
  </si>
  <si>
    <t>se vós impusésseis</t>
  </si>
  <si>
    <t>quando vós impuserdes</t>
  </si>
  <si>
    <t>imponde vós</t>
  </si>
  <si>
    <t>eles impõem</t>
  </si>
  <si>
    <t>eles impunham</t>
  </si>
  <si>
    <t>eles impuseram</t>
  </si>
  <si>
    <t>eles imporão</t>
  </si>
  <si>
    <t>eles imporiam</t>
  </si>
  <si>
    <t>que eles imponham</t>
  </si>
  <si>
    <t>se eles impusessem</t>
  </si>
  <si>
    <t>quando eles impuserem</t>
  </si>
  <si>
    <t>imponham eles</t>
  </si>
  <si>
    <t>eu imprimo</t>
  </si>
  <si>
    <t>eu imprimia</t>
  </si>
  <si>
    <t>eu imprimi</t>
  </si>
  <si>
    <t>eu imprimira</t>
  </si>
  <si>
    <t>eu imprimirei</t>
  </si>
  <si>
    <t>eu imprimiria</t>
  </si>
  <si>
    <t>imprima</t>
  </si>
  <si>
    <t>imprimisse</t>
  </si>
  <si>
    <t>tu imprimes</t>
  </si>
  <si>
    <t>tu imprimias</t>
  </si>
  <si>
    <t>tu imprimiste</t>
  </si>
  <si>
    <t>tu imprimiras</t>
  </si>
  <si>
    <t>tu imprimirás</t>
  </si>
  <si>
    <t>tu imprimirias</t>
  </si>
  <si>
    <t>imprimas</t>
  </si>
  <si>
    <t>imprimisses</t>
  </si>
  <si>
    <t>imprimires</t>
  </si>
  <si>
    <t>imprime tu</t>
  </si>
  <si>
    <t>ele imprime</t>
  </si>
  <si>
    <t>ele imprimia</t>
  </si>
  <si>
    <t>ele imprimiu</t>
  </si>
  <si>
    <t>ele imprimira</t>
  </si>
  <si>
    <t>ele imprimirá</t>
  </si>
  <si>
    <t>ele imprimiria</t>
  </si>
  <si>
    <t>imprima ele</t>
  </si>
  <si>
    <t>nós imprimimos</t>
  </si>
  <si>
    <t>nós imprimíamos</t>
  </si>
  <si>
    <t>nós imprimíramos</t>
  </si>
  <si>
    <t>nós imprimiremos</t>
  </si>
  <si>
    <t>nós imprimiríamos</t>
  </si>
  <si>
    <t>imprimamos</t>
  </si>
  <si>
    <t>imprimíssemos</t>
  </si>
  <si>
    <t>imprimirmos</t>
  </si>
  <si>
    <t>imprimamos nós</t>
  </si>
  <si>
    <t>vós imprimis</t>
  </si>
  <si>
    <t>vós imprimíeis</t>
  </si>
  <si>
    <t>vós imprimistes</t>
  </si>
  <si>
    <t>vós imprimíreis</t>
  </si>
  <si>
    <t>vós imprimireis</t>
  </si>
  <si>
    <t>vós imprimiríeis</t>
  </si>
  <si>
    <t>imprimais</t>
  </si>
  <si>
    <t>imprimísseis</t>
  </si>
  <si>
    <t>imprimirdes</t>
  </si>
  <si>
    <t>imprimi vós</t>
  </si>
  <si>
    <t>eles imprimem</t>
  </si>
  <si>
    <t>eles imprimiam</t>
  </si>
  <si>
    <t>eles imprimiram</t>
  </si>
  <si>
    <t>eles imprimirão</t>
  </si>
  <si>
    <t>eles imprimiriam</t>
  </si>
  <si>
    <t>imprimam</t>
  </si>
  <si>
    <t>imprimissem</t>
  </si>
  <si>
    <t>imprimirem</t>
  </si>
  <si>
    <t>imprimam eles</t>
  </si>
  <si>
    <t>eu incendeio</t>
  </si>
  <si>
    <t>eu incendiava</t>
  </si>
  <si>
    <t>eu incendiei</t>
  </si>
  <si>
    <t>eu incendiara</t>
  </si>
  <si>
    <t>eu incendiarei</t>
  </si>
  <si>
    <t>eu incendiaria</t>
  </si>
  <si>
    <t>que eu incendeie</t>
  </si>
  <si>
    <t>se eu incendiasse</t>
  </si>
  <si>
    <t>quando eu incendiar</t>
  </si>
  <si>
    <t>tu incendeias</t>
  </si>
  <si>
    <t>tu incendiavas</t>
  </si>
  <si>
    <t>tu incendiaste</t>
  </si>
  <si>
    <t>tu incendiaras</t>
  </si>
  <si>
    <t>tu incendiarás</t>
  </si>
  <si>
    <t>tu incendiarias</t>
  </si>
  <si>
    <t>que tu incendeies</t>
  </si>
  <si>
    <t>se tu incendiasses</t>
  </si>
  <si>
    <t>quando tu incendiares</t>
  </si>
  <si>
    <t>incendeia tu</t>
  </si>
  <si>
    <t>ele incendeia</t>
  </si>
  <si>
    <t>ele incendiava</t>
  </si>
  <si>
    <t>ele incendiou</t>
  </si>
  <si>
    <t>ele incendiara</t>
  </si>
  <si>
    <t>ele incendiará</t>
  </si>
  <si>
    <t>ele incendiaria</t>
  </si>
  <si>
    <t>que ele incendeie</t>
  </si>
  <si>
    <t>se ele incendiasse</t>
  </si>
  <si>
    <t>quando ele incendiar</t>
  </si>
  <si>
    <t>incendeie ele</t>
  </si>
  <si>
    <t>nós incendiamos</t>
  </si>
  <si>
    <t>nós incendiávamos</t>
  </si>
  <si>
    <t>nós incendiáramos</t>
  </si>
  <si>
    <t>nós incendiaremos</t>
  </si>
  <si>
    <t>nós incendiaríamos</t>
  </si>
  <si>
    <t>que nós incendiemos</t>
  </si>
  <si>
    <t>se nós incendiássemos</t>
  </si>
  <si>
    <t>quando nós incendiarmos</t>
  </si>
  <si>
    <t>incendiemos nós</t>
  </si>
  <si>
    <t>vós incendiais</t>
  </si>
  <si>
    <t>vós incendiáveis</t>
  </si>
  <si>
    <t>vós incendiastes</t>
  </si>
  <si>
    <t>vós incendiáreis</t>
  </si>
  <si>
    <t>vós incendiareis</t>
  </si>
  <si>
    <t>vós incendiaríeis</t>
  </si>
  <si>
    <t>que vós incendieis</t>
  </si>
  <si>
    <t>se vós incendiásseis</t>
  </si>
  <si>
    <t>quando vós incendiardes</t>
  </si>
  <si>
    <t>incendiai vós</t>
  </si>
  <si>
    <t>eles incendeiam</t>
  </si>
  <si>
    <t>eles incendiavam</t>
  </si>
  <si>
    <t>eles incendiaram</t>
  </si>
  <si>
    <t>eles incendiarão</t>
  </si>
  <si>
    <t>eles incendiariam</t>
  </si>
  <si>
    <t>que eles incendeiem</t>
  </si>
  <si>
    <t>se eles incendiassem</t>
  </si>
  <si>
    <t>quando eles incendiarem</t>
  </si>
  <si>
    <t>incendeiem eles</t>
  </si>
  <si>
    <t>eu incluo</t>
  </si>
  <si>
    <t>eu incluía</t>
  </si>
  <si>
    <t>eu incluí</t>
  </si>
  <si>
    <t>eu incluíra</t>
  </si>
  <si>
    <t>eu incluirei</t>
  </si>
  <si>
    <t>eu incluiria</t>
  </si>
  <si>
    <t>inclua</t>
  </si>
  <si>
    <t>incluísse</t>
  </si>
  <si>
    <t>tu incluis</t>
  </si>
  <si>
    <t>tu incluías</t>
  </si>
  <si>
    <t>tu incluíste</t>
  </si>
  <si>
    <t>tu incluíras</t>
  </si>
  <si>
    <t>tu incluirás</t>
  </si>
  <si>
    <t>tu incluirias</t>
  </si>
  <si>
    <t>incluas</t>
  </si>
  <si>
    <t>incluísses</t>
  </si>
  <si>
    <t>incluires</t>
  </si>
  <si>
    <t>inclui tu</t>
  </si>
  <si>
    <t>ele inclui</t>
  </si>
  <si>
    <t>ele incluía</t>
  </si>
  <si>
    <t>ele incluiu</t>
  </si>
  <si>
    <t>ele incluíra</t>
  </si>
  <si>
    <t>ele incluirá</t>
  </si>
  <si>
    <t>ele incluiria</t>
  </si>
  <si>
    <t>inclua ele</t>
  </si>
  <si>
    <t>nós incluímos</t>
  </si>
  <si>
    <t>nós incluíamos</t>
  </si>
  <si>
    <t>nós incluíramos</t>
  </si>
  <si>
    <t>nós incluiremos</t>
  </si>
  <si>
    <t>nós incluiríamos</t>
  </si>
  <si>
    <t>incluamos</t>
  </si>
  <si>
    <t>incluíssemos</t>
  </si>
  <si>
    <t>incluirmos</t>
  </si>
  <si>
    <t>incluamos nós</t>
  </si>
  <si>
    <t>vós incluís</t>
  </si>
  <si>
    <t>vós incluíeis</t>
  </si>
  <si>
    <t>vós incluístes</t>
  </si>
  <si>
    <t>vós incluíreis</t>
  </si>
  <si>
    <t>vós incluireis</t>
  </si>
  <si>
    <t>vós incluiríeis</t>
  </si>
  <si>
    <t>incluais</t>
  </si>
  <si>
    <t>incluísseis</t>
  </si>
  <si>
    <t>incluirdes</t>
  </si>
  <si>
    <t>incluí vós</t>
  </si>
  <si>
    <t>eles incluem</t>
  </si>
  <si>
    <t>eles incluíam</t>
  </si>
  <si>
    <t>eles incluíram</t>
  </si>
  <si>
    <t>eles incluirão</t>
  </si>
  <si>
    <t>eles incluiriam</t>
  </si>
  <si>
    <t>incluam</t>
  </si>
  <si>
    <t>incluíssem</t>
  </si>
  <si>
    <t>incluirem</t>
  </si>
  <si>
    <t>incluam eles</t>
  </si>
  <si>
    <t>eu incorro</t>
  </si>
  <si>
    <t>eu incorria</t>
  </si>
  <si>
    <t>eu incorri</t>
  </si>
  <si>
    <t>eu incorrera</t>
  </si>
  <si>
    <t>eu incorrerei</t>
  </si>
  <si>
    <t>eu incorreria</t>
  </si>
  <si>
    <t>que eu incorra</t>
  </si>
  <si>
    <t>se eu incorresse</t>
  </si>
  <si>
    <t>quando eu incorrer</t>
  </si>
  <si>
    <t>tu incorres</t>
  </si>
  <si>
    <t>tu incorrias</t>
  </si>
  <si>
    <t>tu incorreste</t>
  </si>
  <si>
    <t>tu incorreras</t>
  </si>
  <si>
    <t>tu incorrerás</t>
  </si>
  <si>
    <t>tu incorrerias</t>
  </si>
  <si>
    <t>que tu incorras</t>
  </si>
  <si>
    <t>se tu incorresses</t>
  </si>
  <si>
    <t>quando tu incorreres</t>
  </si>
  <si>
    <t>incorre tu</t>
  </si>
  <si>
    <t>ele incorre</t>
  </si>
  <si>
    <t>ele incorria</t>
  </si>
  <si>
    <t>ele incorreu</t>
  </si>
  <si>
    <t>ele incorrera</t>
  </si>
  <si>
    <t>ele incorrerá</t>
  </si>
  <si>
    <t>ele incorreria</t>
  </si>
  <si>
    <t>que ele incorra</t>
  </si>
  <si>
    <t>se ele incorresse</t>
  </si>
  <si>
    <t>quando ele incorrer</t>
  </si>
  <si>
    <t>incorra ele</t>
  </si>
  <si>
    <t>nós incorremos</t>
  </si>
  <si>
    <t>nós incorríamos</t>
  </si>
  <si>
    <t>nós incorrêramos</t>
  </si>
  <si>
    <t>nós incorreremos</t>
  </si>
  <si>
    <t>nós incorreríamos</t>
  </si>
  <si>
    <t>que nós incorramos</t>
  </si>
  <si>
    <t>se nós incorrêssemos</t>
  </si>
  <si>
    <t>quando nós incorrermos</t>
  </si>
  <si>
    <t>incorramos nós</t>
  </si>
  <si>
    <t>vós incorreis</t>
  </si>
  <si>
    <t>vós incorríeis</t>
  </si>
  <si>
    <t>vós incorrestes</t>
  </si>
  <si>
    <t>vós incorrêreis</t>
  </si>
  <si>
    <t>vós incorrereis</t>
  </si>
  <si>
    <t>vós incorreríeis</t>
  </si>
  <si>
    <t>que vós incorrais</t>
  </si>
  <si>
    <t>se vós incorrêsseis</t>
  </si>
  <si>
    <t>quando vós incorrerdes</t>
  </si>
  <si>
    <t>incorrei vós</t>
  </si>
  <si>
    <t>eles incorrem</t>
  </si>
  <si>
    <t>eles incorriam</t>
  </si>
  <si>
    <t>eles incorreram</t>
  </si>
  <si>
    <t>eles incorrerão</t>
  </si>
  <si>
    <t>eles incorreriam</t>
  </si>
  <si>
    <t>que eles incorram</t>
  </si>
  <si>
    <t>se eles incorressem</t>
  </si>
  <si>
    <t>quando eles incorrerem</t>
  </si>
  <si>
    <t>incorram eles</t>
  </si>
  <si>
    <t>eu indisponho</t>
  </si>
  <si>
    <t>eu indispunha</t>
  </si>
  <si>
    <t>eu indispus</t>
  </si>
  <si>
    <t>eu indispusera</t>
  </si>
  <si>
    <t>eu indisporei</t>
  </si>
  <si>
    <t>eu indisporia</t>
  </si>
  <si>
    <t>que eu indisponha</t>
  </si>
  <si>
    <t>se eu indispusesse</t>
  </si>
  <si>
    <t>quando eu indispuser</t>
  </si>
  <si>
    <t>tu indispões</t>
  </si>
  <si>
    <t>tu indispunhas</t>
  </si>
  <si>
    <t>tu indispuseste</t>
  </si>
  <si>
    <t>tu indispuseras</t>
  </si>
  <si>
    <t>tu indisporás</t>
  </si>
  <si>
    <t>tu indisporias</t>
  </si>
  <si>
    <t>que tu indisponhas</t>
  </si>
  <si>
    <t>se tu indispusesses</t>
  </si>
  <si>
    <t>quando tu indispuseres</t>
  </si>
  <si>
    <t>indispõe tu</t>
  </si>
  <si>
    <t>ele indispõe</t>
  </si>
  <si>
    <t>ele indispunha</t>
  </si>
  <si>
    <t>ele indispôs</t>
  </si>
  <si>
    <t>ele indispusera</t>
  </si>
  <si>
    <t>ele indisporá</t>
  </si>
  <si>
    <t>ele indisporia</t>
  </si>
  <si>
    <t>que ele indisponha</t>
  </si>
  <si>
    <t>se ele indispusesse</t>
  </si>
  <si>
    <t>quando ele indispuser</t>
  </si>
  <si>
    <t>indisponha ele</t>
  </si>
  <si>
    <t>nós indispomos</t>
  </si>
  <si>
    <t>nós indispúnhamos</t>
  </si>
  <si>
    <t>nós indispusemos</t>
  </si>
  <si>
    <t>nós indispuséramos</t>
  </si>
  <si>
    <t>nós indisporemos</t>
  </si>
  <si>
    <t>nós indisporíamos</t>
  </si>
  <si>
    <t>que nós indisponhamos</t>
  </si>
  <si>
    <t>se nós indispuséssemos</t>
  </si>
  <si>
    <t>quando nós indispusermos</t>
  </si>
  <si>
    <t>indisponhamos nós</t>
  </si>
  <si>
    <t>vós indispondes</t>
  </si>
  <si>
    <t>vós indispúnheis</t>
  </si>
  <si>
    <t>vós indispusestes</t>
  </si>
  <si>
    <t>vós indispuséreis</t>
  </si>
  <si>
    <t>vós indisporeis</t>
  </si>
  <si>
    <t>vós indisporíeis</t>
  </si>
  <si>
    <t>que vós indisponhais</t>
  </si>
  <si>
    <t>se vós indispusésseis</t>
  </si>
  <si>
    <t>quando vós indispuserdes</t>
  </si>
  <si>
    <t>indisponde vós</t>
  </si>
  <si>
    <t>eles indispõem</t>
  </si>
  <si>
    <t>eles indispunham</t>
  </si>
  <si>
    <t>eles indispuseram</t>
  </si>
  <si>
    <t>eles indisporão</t>
  </si>
  <si>
    <t>eles indisporiam</t>
  </si>
  <si>
    <t>que eles indisponham</t>
  </si>
  <si>
    <t>se eles indispusessem</t>
  </si>
  <si>
    <t>quando eles indispuserem</t>
  </si>
  <si>
    <t>indisponham eles</t>
  </si>
  <si>
    <t>eu infecto</t>
  </si>
  <si>
    <t>eu infectava</t>
  </si>
  <si>
    <t>eu infectei</t>
  </si>
  <si>
    <t>eu infectara</t>
  </si>
  <si>
    <t>eu infectarei</t>
  </si>
  <si>
    <t>eu infectaria</t>
  </si>
  <si>
    <t>que eu infecte</t>
  </si>
  <si>
    <t>se eu infectasse</t>
  </si>
  <si>
    <t>quando eu infectar</t>
  </si>
  <si>
    <t>tu infectas</t>
  </si>
  <si>
    <t>tu infectavas</t>
  </si>
  <si>
    <t>tu infectaste</t>
  </si>
  <si>
    <t>tu infectaras</t>
  </si>
  <si>
    <t>tu infectarás</t>
  </si>
  <si>
    <t>tu infectarias</t>
  </si>
  <si>
    <t>que tu infectes</t>
  </si>
  <si>
    <t>se tu infectasses</t>
  </si>
  <si>
    <t>quando tu infectares</t>
  </si>
  <si>
    <t>infecta tu</t>
  </si>
  <si>
    <t>ele infecta</t>
  </si>
  <si>
    <t>ele infectava</t>
  </si>
  <si>
    <t>ele infectou</t>
  </si>
  <si>
    <t>ele infectara</t>
  </si>
  <si>
    <t>ele infectará</t>
  </si>
  <si>
    <t>ele infectaria</t>
  </si>
  <si>
    <t>que ele infecte</t>
  </si>
  <si>
    <t>se ele infectasse</t>
  </si>
  <si>
    <t>quando ele infectar</t>
  </si>
  <si>
    <t>infecte ele</t>
  </si>
  <si>
    <t>nós infectamos</t>
  </si>
  <si>
    <t>nós infectávamos</t>
  </si>
  <si>
    <t>nós infectáramos</t>
  </si>
  <si>
    <t>nós infectaremos</t>
  </si>
  <si>
    <t>nós infectaríamos</t>
  </si>
  <si>
    <t>que nós infectemos</t>
  </si>
  <si>
    <t>se nós infectássemos</t>
  </si>
  <si>
    <t>quando nós infectarmos</t>
  </si>
  <si>
    <t>infectemos nós</t>
  </si>
  <si>
    <t>vós infectais</t>
  </si>
  <si>
    <t>vós infectáveis</t>
  </si>
  <si>
    <t>vós infectastes</t>
  </si>
  <si>
    <t>vós infectáreis</t>
  </si>
  <si>
    <t>vós infectareis</t>
  </si>
  <si>
    <t>vós infectaríeis</t>
  </si>
  <si>
    <t>que vós infecteis</t>
  </si>
  <si>
    <t>se vós infectásseis</t>
  </si>
  <si>
    <t>quando vós infectardes</t>
  </si>
  <si>
    <t>infectai vós</t>
  </si>
  <si>
    <t>eles infectam</t>
  </si>
  <si>
    <t>eles infectavam</t>
  </si>
  <si>
    <t>eles infectaram</t>
  </si>
  <si>
    <t>eles infectarão</t>
  </si>
  <si>
    <t>eles infectariam</t>
  </si>
  <si>
    <t>que eles infectem</t>
  </si>
  <si>
    <t>se eles infectassem</t>
  </si>
  <si>
    <t>quando eles infectarem</t>
  </si>
  <si>
    <t>infectem eles</t>
  </si>
  <si>
    <t>eu influo</t>
  </si>
  <si>
    <t>eu influía</t>
  </si>
  <si>
    <t>eu influí</t>
  </si>
  <si>
    <t>eu influíra</t>
  </si>
  <si>
    <t>eu influirei</t>
  </si>
  <si>
    <t>eu influiria</t>
  </si>
  <si>
    <t>influa</t>
  </si>
  <si>
    <t>influísse</t>
  </si>
  <si>
    <t>tu influis</t>
  </si>
  <si>
    <t>tu influías</t>
  </si>
  <si>
    <t>tu influíste</t>
  </si>
  <si>
    <t>tu influíras</t>
  </si>
  <si>
    <t>tu influirás</t>
  </si>
  <si>
    <t>tu influirias</t>
  </si>
  <si>
    <t>influas</t>
  </si>
  <si>
    <t>influísses</t>
  </si>
  <si>
    <t>influíres</t>
  </si>
  <si>
    <t>influi tu</t>
  </si>
  <si>
    <t>ele influi</t>
  </si>
  <si>
    <t>ele influía</t>
  </si>
  <si>
    <t>ele influiu</t>
  </si>
  <si>
    <t>ele influíra</t>
  </si>
  <si>
    <t>ele influirá</t>
  </si>
  <si>
    <t>ele influiria</t>
  </si>
  <si>
    <t>influa ele</t>
  </si>
  <si>
    <t>nós influímos</t>
  </si>
  <si>
    <t>nós influíamos</t>
  </si>
  <si>
    <t>nós influíramos</t>
  </si>
  <si>
    <t>nós influiremos</t>
  </si>
  <si>
    <t>nós influiríamos</t>
  </si>
  <si>
    <t>influamos</t>
  </si>
  <si>
    <t>influíssemos</t>
  </si>
  <si>
    <t>influirmos</t>
  </si>
  <si>
    <t>influamos nós</t>
  </si>
  <si>
    <t>vós influís</t>
  </si>
  <si>
    <t>vós influíeis</t>
  </si>
  <si>
    <t>vós influístes</t>
  </si>
  <si>
    <t>vós influíreis</t>
  </si>
  <si>
    <t>vós influireis</t>
  </si>
  <si>
    <t>vós influiríeis</t>
  </si>
  <si>
    <t>influais</t>
  </si>
  <si>
    <t>influísseis</t>
  </si>
  <si>
    <t>influirdes</t>
  </si>
  <si>
    <t>influí vós</t>
  </si>
  <si>
    <t>eles influem</t>
  </si>
  <si>
    <t>eles influíam</t>
  </si>
  <si>
    <t>eles influíram</t>
  </si>
  <si>
    <t>eles influirão</t>
  </si>
  <si>
    <t>eles influiriam</t>
  </si>
  <si>
    <t>influam</t>
  </si>
  <si>
    <t>influíssem</t>
  </si>
  <si>
    <t>influírem</t>
  </si>
  <si>
    <t>influam eles</t>
  </si>
  <si>
    <t>eu inquieto</t>
  </si>
  <si>
    <t>eu inquietava</t>
  </si>
  <si>
    <t>eu inquietei</t>
  </si>
  <si>
    <t>eu inquietara</t>
  </si>
  <si>
    <t>eu inquietarei</t>
  </si>
  <si>
    <t>eu inquietaria</t>
  </si>
  <si>
    <t>que eu inquiete</t>
  </si>
  <si>
    <t>se eu inquietasse</t>
  </si>
  <si>
    <t>quando eu inquietar</t>
  </si>
  <si>
    <t>tu inquietas</t>
  </si>
  <si>
    <t>tu inquietavas</t>
  </si>
  <si>
    <t>tu inquietaste</t>
  </si>
  <si>
    <t>tu inquietaras</t>
  </si>
  <si>
    <t>tu inquietarás</t>
  </si>
  <si>
    <t>tu inquietarias</t>
  </si>
  <si>
    <t>que tu inquietes</t>
  </si>
  <si>
    <t>se tu inquietasses</t>
  </si>
  <si>
    <t>quando tu inquietares</t>
  </si>
  <si>
    <t>inquieta tu</t>
  </si>
  <si>
    <t>ele inquieta</t>
  </si>
  <si>
    <t>ele inquietava</t>
  </si>
  <si>
    <t>ele inquietou</t>
  </si>
  <si>
    <t>ele inquietara</t>
  </si>
  <si>
    <t>ele inquietará</t>
  </si>
  <si>
    <t>ele inquietaria</t>
  </si>
  <si>
    <t>que ele inquiete</t>
  </si>
  <si>
    <t>se ele inquietasse</t>
  </si>
  <si>
    <t>quando ele inquietar</t>
  </si>
  <si>
    <t>inquiete ele</t>
  </si>
  <si>
    <t>nós inquietamos</t>
  </si>
  <si>
    <t>nós inquietávamos</t>
  </si>
  <si>
    <t>nós inquietáramos</t>
  </si>
  <si>
    <t>nós inquietaremos</t>
  </si>
  <si>
    <t>nós inquietaríamos</t>
  </si>
  <si>
    <t>que nós inquietemos</t>
  </si>
  <si>
    <t>se nós inquietássemos</t>
  </si>
  <si>
    <t>quando nós inquietarmos</t>
  </si>
  <si>
    <t>inquietemos nós</t>
  </si>
  <si>
    <t>vós inquietais</t>
  </si>
  <si>
    <t>vós inquietáveis</t>
  </si>
  <si>
    <t>vós inquietastes</t>
  </si>
  <si>
    <t>vós inquietáreis</t>
  </si>
  <si>
    <t>vós inquietareis</t>
  </si>
  <si>
    <t>vós inquietaríeis</t>
  </si>
  <si>
    <t>que vós inquieteis</t>
  </si>
  <si>
    <t>se vós inquietásseis</t>
  </si>
  <si>
    <t>quando vós inquietardes</t>
  </si>
  <si>
    <t>inquietai vós</t>
  </si>
  <si>
    <t>eles inquietam</t>
  </si>
  <si>
    <t>eles inquietavam</t>
  </si>
  <si>
    <t>eles inquietaram</t>
  </si>
  <si>
    <t>eles inquietarão</t>
  </si>
  <si>
    <t>eles inquietariam</t>
  </si>
  <si>
    <t>que eles inquietem</t>
  </si>
  <si>
    <t>se eles inquietassem</t>
  </si>
  <si>
    <t>quando eles inquietarem</t>
  </si>
  <si>
    <t>inquietem eles</t>
  </si>
  <si>
    <t>eu insatisfaço</t>
  </si>
  <si>
    <t>eu insatisfazia</t>
  </si>
  <si>
    <t>eu insatisfiz</t>
  </si>
  <si>
    <t>eu insatisfizera</t>
  </si>
  <si>
    <t>eu insatisfarei</t>
  </si>
  <si>
    <t>eu insatisfaria</t>
  </si>
  <si>
    <t>que eu insatisfaça</t>
  </si>
  <si>
    <t>se eu insatisfizesse</t>
  </si>
  <si>
    <t>quando eu insatisfizer</t>
  </si>
  <si>
    <t>tu insatisfazes</t>
  </si>
  <si>
    <t>tu insatisfazias</t>
  </si>
  <si>
    <t>tu insatisfizeste</t>
  </si>
  <si>
    <t>tu insatisfizeras</t>
  </si>
  <si>
    <t>tu insatisfarás</t>
  </si>
  <si>
    <t>tu insatisfarias</t>
  </si>
  <si>
    <t>que tu insatisfaças</t>
  </si>
  <si>
    <t>se tu insatisfizesses</t>
  </si>
  <si>
    <t>quando tu insatisfizeres</t>
  </si>
  <si>
    <t>insatisfaze (ou satisfaz) tu</t>
  </si>
  <si>
    <t>ele insatisfaz</t>
  </si>
  <si>
    <t>ele insatisfazia</t>
  </si>
  <si>
    <t>ele insatisfez</t>
  </si>
  <si>
    <t>ele insatisfizera</t>
  </si>
  <si>
    <t>ele insatisfará</t>
  </si>
  <si>
    <t>ele insatisfaria</t>
  </si>
  <si>
    <t>que ele insatisfaça</t>
  </si>
  <si>
    <t>se ele insatisfizesse</t>
  </si>
  <si>
    <t>quando ele insatisfizer</t>
  </si>
  <si>
    <t>insatisfaça ele</t>
  </si>
  <si>
    <t>nós insatisfazemos</t>
  </si>
  <si>
    <t>nós insatisfazíamos</t>
  </si>
  <si>
    <t>nós insatisfizemos</t>
  </si>
  <si>
    <t>nós insatisfizéramos</t>
  </si>
  <si>
    <t>nós insatisfaremos</t>
  </si>
  <si>
    <t>nós insatisfaríamos</t>
  </si>
  <si>
    <t>que nós insatisfaçamos</t>
  </si>
  <si>
    <t>se nós insatisfizéssemos</t>
  </si>
  <si>
    <t>quando nós insatisfizermos</t>
  </si>
  <si>
    <t>insatisfaçamos nós</t>
  </si>
  <si>
    <t>vós insatisfazeis</t>
  </si>
  <si>
    <t>vós insatisfazíeis</t>
  </si>
  <si>
    <t>vós insatisfizestes</t>
  </si>
  <si>
    <t>vós insatisfizéreis</t>
  </si>
  <si>
    <t>vós insatisfareis</t>
  </si>
  <si>
    <t>vós insatisfaríeis</t>
  </si>
  <si>
    <t>que vós insatisfaçais</t>
  </si>
  <si>
    <t>se vós insatisfizésseis</t>
  </si>
  <si>
    <t>quando vós insatisfizerdes</t>
  </si>
  <si>
    <t>insatisfazei vós</t>
  </si>
  <si>
    <t>eles insatisfazem</t>
  </si>
  <si>
    <t>eles insatisfaziam</t>
  </si>
  <si>
    <t>eles insatisfizeram</t>
  </si>
  <si>
    <t>eles insatisfaro</t>
  </si>
  <si>
    <t>eles insatisfariam</t>
  </si>
  <si>
    <t>que eles insatisfaçam</t>
  </si>
  <si>
    <t>se eles insatisfizessem</t>
  </si>
  <si>
    <t>quando eles insatisfizerem</t>
  </si>
  <si>
    <t>insatisfaçam eles</t>
  </si>
  <si>
    <t>eu insiro</t>
  </si>
  <si>
    <t>eu inseria</t>
  </si>
  <si>
    <t>eu inseri</t>
  </si>
  <si>
    <t>eu inserira</t>
  </si>
  <si>
    <t>eu inserirei</t>
  </si>
  <si>
    <t>eu inseriria</t>
  </si>
  <si>
    <t>insira</t>
  </si>
  <si>
    <t>inserisse</t>
  </si>
  <si>
    <t>tu inseres</t>
  </si>
  <si>
    <t>tu inserias</t>
  </si>
  <si>
    <t>tu inseriste</t>
  </si>
  <si>
    <t>tu inseriras</t>
  </si>
  <si>
    <t>tu inserirás</t>
  </si>
  <si>
    <t>tu inseririas</t>
  </si>
  <si>
    <t>insiras</t>
  </si>
  <si>
    <t>inserisses</t>
  </si>
  <si>
    <t>inserires</t>
  </si>
  <si>
    <t>insere tu</t>
  </si>
  <si>
    <t>ele insere</t>
  </si>
  <si>
    <t>ele inseria</t>
  </si>
  <si>
    <t>ele inseriu</t>
  </si>
  <si>
    <t>ele inserira</t>
  </si>
  <si>
    <t>ele inserirá</t>
  </si>
  <si>
    <t>ele inseriria</t>
  </si>
  <si>
    <t>insira ele</t>
  </si>
  <si>
    <t>nós inserimos</t>
  </si>
  <si>
    <t>nós inseríamos</t>
  </si>
  <si>
    <t>nós inseríramos</t>
  </si>
  <si>
    <t>nós inseriremos</t>
  </si>
  <si>
    <t>nós inseriríamos</t>
  </si>
  <si>
    <t>insiramos</t>
  </si>
  <si>
    <t>inseríssemos</t>
  </si>
  <si>
    <t>inserirmos</t>
  </si>
  <si>
    <t>insiramos nós</t>
  </si>
  <si>
    <t>vós inseris</t>
  </si>
  <si>
    <t>vós inseríeis</t>
  </si>
  <si>
    <t>vós inseristes</t>
  </si>
  <si>
    <t>vós inseríreis</t>
  </si>
  <si>
    <t>vós inserireis</t>
  </si>
  <si>
    <t>vós inseriríeis</t>
  </si>
  <si>
    <t>insirais</t>
  </si>
  <si>
    <t>inserísseis</t>
  </si>
  <si>
    <t>inserirdes</t>
  </si>
  <si>
    <t>inseri vós</t>
  </si>
  <si>
    <t>eles inserem</t>
  </si>
  <si>
    <t>eles inseriam</t>
  </si>
  <si>
    <t>eles inseriram</t>
  </si>
  <si>
    <t>eles inserirão</t>
  </si>
  <si>
    <t>eles inseririam</t>
  </si>
  <si>
    <t>insiram</t>
  </si>
  <si>
    <t>inserissem</t>
  </si>
  <si>
    <t>inserirem</t>
  </si>
  <si>
    <t>insiram eles</t>
  </si>
  <si>
    <t>eu intermedeio</t>
  </si>
  <si>
    <t>eu intermediava</t>
  </si>
  <si>
    <t>eu intermediei</t>
  </si>
  <si>
    <t>eu intermediara</t>
  </si>
  <si>
    <t>eu intermediarei</t>
  </si>
  <si>
    <t>eu intermediaria</t>
  </si>
  <si>
    <t>que eu intermedeie</t>
  </si>
  <si>
    <t>se eu intermediasse</t>
  </si>
  <si>
    <t>quando eu intermediar</t>
  </si>
  <si>
    <t>tu intermedeias</t>
  </si>
  <si>
    <t>tu intermediavas</t>
  </si>
  <si>
    <t>tu intermediaste</t>
  </si>
  <si>
    <t>tu intermediaras</t>
  </si>
  <si>
    <t>tu intermediarás</t>
  </si>
  <si>
    <t>tu intermediarias</t>
  </si>
  <si>
    <t>que tu intermedeies</t>
  </si>
  <si>
    <t>se tu intermediasses</t>
  </si>
  <si>
    <t>quando tu intermediares</t>
  </si>
  <si>
    <t>intermedeia tu</t>
  </si>
  <si>
    <t>ele intermedeia</t>
  </si>
  <si>
    <t>ele intermediava</t>
  </si>
  <si>
    <t>ele intermediou</t>
  </si>
  <si>
    <t>ele intermediara</t>
  </si>
  <si>
    <t>ele intermediará</t>
  </si>
  <si>
    <t>ele intermediaria</t>
  </si>
  <si>
    <t>que ele intermedeie</t>
  </si>
  <si>
    <t>se ele intermediasse</t>
  </si>
  <si>
    <t>quando ele intermediar</t>
  </si>
  <si>
    <t>intermedeie ele</t>
  </si>
  <si>
    <t>nós intermediamos</t>
  </si>
  <si>
    <t>nós intermediávamos</t>
  </si>
  <si>
    <t>nós intermediáramos</t>
  </si>
  <si>
    <t>nós intermediaremos</t>
  </si>
  <si>
    <t>nós intermediaríamos</t>
  </si>
  <si>
    <t>que nós intermediemos</t>
  </si>
  <si>
    <t>se nós intermediássemos</t>
  </si>
  <si>
    <t>quando nós intermediarmos</t>
  </si>
  <si>
    <t>intermediemos nós</t>
  </si>
  <si>
    <t>vós intermediais</t>
  </si>
  <si>
    <t>vós intermediáveis</t>
  </si>
  <si>
    <t>vós intermediastes</t>
  </si>
  <si>
    <t>vós intermediáreis</t>
  </si>
  <si>
    <t>vós intermediareis</t>
  </si>
  <si>
    <t>vós intermediaríeis</t>
  </si>
  <si>
    <t>que vós intermedieis</t>
  </si>
  <si>
    <t>se vós intermediásseis</t>
  </si>
  <si>
    <t>quando vós intermediardes</t>
  </si>
  <si>
    <t>intermediai vós</t>
  </si>
  <si>
    <t>eles intermedeiam</t>
  </si>
  <si>
    <t>eles intermediavam</t>
  </si>
  <si>
    <t>eles intermediaram</t>
  </si>
  <si>
    <t>eles intermediarão</t>
  </si>
  <si>
    <t>eles intermediariam</t>
  </si>
  <si>
    <t>que eles intermedeiem</t>
  </si>
  <si>
    <t>se eles intermediassem</t>
  </si>
  <si>
    <t>quando eles intermediarem</t>
  </si>
  <si>
    <t>intermedeiem eles</t>
  </si>
  <si>
    <t>eu interponho</t>
  </si>
  <si>
    <t>eu interpunha</t>
  </si>
  <si>
    <t>eu interpus</t>
  </si>
  <si>
    <t>eu interpusera</t>
  </si>
  <si>
    <t>eu interporei</t>
  </si>
  <si>
    <t>eu interporia</t>
  </si>
  <si>
    <t>que eu interponha</t>
  </si>
  <si>
    <t>se eu interpusesse</t>
  </si>
  <si>
    <t>quando eu interpuser</t>
  </si>
  <si>
    <t>tu interpões</t>
  </si>
  <si>
    <t>tu interpunhas</t>
  </si>
  <si>
    <t>tu interpuseste</t>
  </si>
  <si>
    <t>tu interpuseras</t>
  </si>
  <si>
    <t>tu interporás</t>
  </si>
  <si>
    <t>tu interporias</t>
  </si>
  <si>
    <t>que tu interponhas</t>
  </si>
  <si>
    <t>se tu interpusesses</t>
  </si>
  <si>
    <t>quando tu interpuseres</t>
  </si>
  <si>
    <t>interpõe tu</t>
  </si>
  <si>
    <t>ele interpõe</t>
  </si>
  <si>
    <t>ele interpunha</t>
  </si>
  <si>
    <t>ele interpôs</t>
  </si>
  <si>
    <t>ele interpusera</t>
  </si>
  <si>
    <t>ele interporá</t>
  </si>
  <si>
    <t>ele interporia</t>
  </si>
  <si>
    <t>que ele interponha</t>
  </si>
  <si>
    <t>se ele interpusesse</t>
  </si>
  <si>
    <t>quando ele interpuser</t>
  </si>
  <si>
    <t>interponha ele</t>
  </si>
  <si>
    <t>nós interpomos</t>
  </si>
  <si>
    <t>nós interpúnhamos</t>
  </si>
  <si>
    <t>nós interpusemos</t>
  </si>
  <si>
    <t>nós interpuséramos</t>
  </si>
  <si>
    <t>nós interporemos</t>
  </si>
  <si>
    <t>nós interporíamos</t>
  </si>
  <si>
    <t>que nós interponhamos</t>
  </si>
  <si>
    <t>se nós interpuséssemos</t>
  </si>
  <si>
    <t>quando nós interpusermos</t>
  </si>
  <si>
    <t>interponhamos nós</t>
  </si>
  <si>
    <t>vós interpondes</t>
  </si>
  <si>
    <t>vós interpúnheis</t>
  </si>
  <si>
    <t>vós interpusestes</t>
  </si>
  <si>
    <t>vós interpuséreis</t>
  </si>
  <si>
    <t>vós interporeis</t>
  </si>
  <si>
    <t>vós interporíeis</t>
  </si>
  <si>
    <t>que vós interponhais</t>
  </si>
  <si>
    <t>se vós interpusésseis</t>
  </si>
  <si>
    <t>quando vós interpuserdes</t>
  </si>
  <si>
    <t>interponde vós</t>
  </si>
  <si>
    <t>eles interpõem</t>
  </si>
  <si>
    <t>eles interpunham</t>
  </si>
  <si>
    <t>eles interpuseram</t>
  </si>
  <si>
    <t>eles interporão</t>
  </si>
  <si>
    <t>eles interporiam</t>
  </si>
  <si>
    <t>que eles interponham</t>
  </si>
  <si>
    <t>se eles interpusessem</t>
  </si>
  <si>
    <t>quando eles interpuserem</t>
  </si>
  <si>
    <t>interponham eles</t>
  </si>
  <si>
    <t>nós intervimos</t>
  </si>
  <si>
    <t>eu intervenho</t>
  </si>
  <si>
    <t>eu intervinha</t>
  </si>
  <si>
    <t>eu intervim</t>
  </si>
  <si>
    <t>eu interviera</t>
  </si>
  <si>
    <t>eu intervirei</t>
  </si>
  <si>
    <t>eu interviria</t>
  </si>
  <si>
    <t>intervenha</t>
  </si>
  <si>
    <t>interviesse</t>
  </si>
  <si>
    <t>intervier</t>
  </si>
  <si>
    <t>tu intervéns</t>
  </si>
  <si>
    <t>tu intervinhas</t>
  </si>
  <si>
    <t>tu intervieste</t>
  </si>
  <si>
    <t>tu intervieras</t>
  </si>
  <si>
    <t>tu intervirás</t>
  </si>
  <si>
    <t>tu intervirias</t>
  </si>
  <si>
    <t>intervenhas</t>
  </si>
  <si>
    <t>interviesses</t>
  </si>
  <si>
    <t>intervieres</t>
  </si>
  <si>
    <t>intervém tu</t>
  </si>
  <si>
    <t>ele intervém</t>
  </si>
  <si>
    <t>ele intervinha</t>
  </si>
  <si>
    <t>ele interveio</t>
  </si>
  <si>
    <t>ele interviera</t>
  </si>
  <si>
    <t>ele intervirá</t>
  </si>
  <si>
    <t>ele interviria</t>
  </si>
  <si>
    <t>intervenha ele</t>
  </si>
  <si>
    <t>nós intervínhamos</t>
  </si>
  <si>
    <t>nós interviemos</t>
  </si>
  <si>
    <t>nós interviéramos</t>
  </si>
  <si>
    <t>nós interviremos</t>
  </si>
  <si>
    <t>nós interviríamos</t>
  </si>
  <si>
    <t>intervenhamos</t>
  </si>
  <si>
    <t>interviéssemos</t>
  </si>
  <si>
    <t>interviermos</t>
  </si>
  <si>
    <t>intervenhamos nós</t>
  </si>
  <si>
    <t>vós intervindes</t>
  </si>
  <si>
    <t>vós intervínheis</t>
  </si>
  <si>
    <t>vós interviestes</t>
  </si>
  <si>
    <t>vós interviéreis</t>
  </si>
  <si>
    <t>vós intervireis</t>
  </si>
  <si>
    <t>vós interviríeis</t>
  </si>
  <si>
    <t>intervenhais</t>
  </si>
  <si>
    <t>interviésseis</t>
  </si>
  <si>
    <t>intervierdes</t>
  </si>
  <si>
    <t>intervinde vós</t>
  </si>
  <si>
    <t>eles intervêm</t>
  </si>
  <si>
    <t>eles intervinham</t>
  </si>
  <si>
    <t>eles intervieram</t>
  </si>
  <si>
    <t>eles intervirão</t>
  </si>
  <si>
    <t>eles interviriam</t>
  </si>
  <si>
    <t>intervenham</t>
  </si>
  <si>
    <t>interviessem</t>
  </si>
  <si>
    <t>intervierem</t>
  </si>
  <si>
    <t>intervenham eles</t>
  </si>
  <si>
    <t>eu vou</t>
  </si>
  <si>
    <t>eu ia</t>
  </si>
  <si>
    <t>eu fui</t>
  </si>
  <si>
    <t>eu fora</t>
  </si>
  <si>
    <t>eu irei</t>
  </si>
  <si>
    <t>eu iria</t>
  </si>
  <si>
    <t>vá</t>
  </si>
  <si>
    <t>fosse</t>
  </si>
  <si>
    <t>for</t>
  </si>
  <si>
    <t>tu vais</t>
  </si>
  <si>
    <t>tu ias</t>
  </si>
  <si>
    <t>tu foste</t>
  </si>
  <si>
    <t>tu foras</t>
  </si>
  <si>
    <t>tu irás</t>
  </si>
  <si>
    <t>tu irias</t>
  </si>
  <si>
    <t>vás</t>
  </si>
  <si>
    <t>fosses</t>
  </si>
  <si>
    <t>fores</t>
  </si>
  <si>
    <t>vai tu</t>
  </si>
  <si>
    <t>ele vai</t>
  </si>
  <si>
    <t>ele ia</t>
  </si>
  <si>
    <t>ele foi</t>
  </si>
  <si>
    <t>ele fora</t>
  </si>
  <si>
    <t>ele irá</t>
  </si>
  <si>
    <t>ele iria</t>
  </si>
  <si>
    <t>vá ele</t>
  </si>
  <si>
    <t>nós vamos</t>
  </si>
  <si>
    <t>nós íamos</t>
  </si>
  <si>
    <t>nós fomos</t>
  </si>
  <si>
    <t>nós fôramos</t>
  </si>
  <si>
    <t>nós iremos</t>
  </si>
  <si>
    <t>nós iríamos</t>
  </si>
  <si>
    <t>vamos</t>
  </si>
  <si>
    <t>fôssemos</t>
  </si>
  <si>
    <t>formos</t>
  </si>
  <si>
    <t>vamos nós</t>
  </si>
  <si>
    <t>vós ides</t>
  </si>
  <si>
    <t>vós íeis</t>
  </si>
  <si>
    <t>vós fostes</t>
  </si>
  <si>
    <t>vós fôreis</t>
  </si>
  <si>
    <t>vós ireis</t>
  </si>
  <si>
    <t>vós iríeis</t>
  </si>
  <si>
    <t>vades</t>
  </si>
  <si>
    <t>fôsseis</t>
  </si>
  <si>
    <t>fordes</t>
  </si>
  <si>
    <t>ide vós</t>
  </si>
  <si>
    <t>eles vão</t>
  </si>
  <si>
    <t>eles iam</t>
  </si>
  <si>
    <t>eles foram</t>
  </si>
  <si>
    <t>eles irão</t>
  </si>
  <si>
    <t>eles iriam</t>
  </si>
  <si>
    <t>vão</t>
  </si>
  <si>
    <t>fossem</t>
  </si>
  <si>
    <t>forem</t>
  </si>
  <si>
    <t>vão eles</t>
  </si>
  <si>
    <t>eu jazo</t>
  </si>
  <si>
    <t>eu jazia</t>
  </si>
  <si>
    <t>eu jazi</t>
  </si>
  <si>
    <t>eu jazera</t>
  </si>
  <si>
    <t>eu jazerei</t>
  </si>
  <si>
    <t>eu jazeria</t>
  </si>
  <si>
    <t>que eu jaza</t>
  </si>
  <si>
    <t>se eu jazesse</t>
  </si>
  <si>
    <t>quando eu jazer</t>
  </si>
  <si>
    <t>tu jazes</t>
  </si>
  <si>
    <t>tu jazias</t>
  </si>
  <si>
    <t>tu jazeste</t>
  </si>
  <si>
    <t>tu jazeras</t>
  </si>
  <si>
    <t>tu jazerás</t>
  </si>
  <si>
    <t>tu jazerias</t>
  </si>
  <si>
    <t>que tu jazas</t>
  </si>
  <si>
    <t>se tu jazesses</t>
  </si>
  <si>
    <t>quando tu jazeres</t>
  </si>
  <si>
    <t>jaze tu</t>
  </si>
  <si>
    <t>ele jaz</t>
  </si>
  <si>
    <t>ele jazia</t>
  </si>
  <si>
    <t>ele jazeu</t>
  </si>
  <si>
    <t>ele jazera</t>
  </si>
  <si>
    <t>ele jazerá</t>
  </si>
  <si>
    <t>ele jazeria</t>
  </si>
  <si>
    <t>que ele jaza</t>
  </si>
  <si>
    <t>se ele jazesse</t>
  </si>
  <si>
    <t>quando ele jazer</t>
  </si>
  <si>
    <t>jaza ele</t>
  </si>
  <si>
    <t>nós jazemos</t>
  </si>
  <si>
    <t>nós jazíamos</t>
  </si>
  <si>
    <t>nós jazêramos</t>
  </si>
  <si>
    <t>nós jazeremos</t>
  </si>
  <si>
    <t>nós jazeríamos</t>
  </si>
  <si>
    <t>que nós jazamos</t>
  </si>
  <si>
    <t>se nós jazêssemos</t>
  </si>
  <si>
    <t>quando nós jazermos</t>
  </si>
  <si>
    <t>jazamos nós</t>
  </si>
  <si>
    <t>vós jazeis</t>
  </si>
  <si>
    <t>vós jazíeis</t>
  </si>
  <si>
    <t>vós jazestes</t>
  </si>
  <si>
    <t>vós jazêreis</t>
  </si>
  <si>
    <t>vós jazereis</t>
  </si>
  <si>
    <t>vós jazeríeis</t>
  </si>
  <si>
    <t>que vós jazais</t>
  </si>
  <si>
    <t>se vós jazêsseis</t>
  </si>
  <si>
    <t>quando vós jazerdes</t>
  </si>
  <si>
    <t>jazei vós</t>
  </si>
  <si>
    <t>eles jazem</t>
  </si>
  <si>
    <t>eles jaziam</t>
  </si>
  <si>
    <t>eles jazeram</t>
  </si>
  <si>
    <t>eles jazerão</t>
  </si>
  <si>
    <t>eles jazeriam</t>
  </si>
  <si>
    <t>que eles jazam</t>
  </si>
  <si>
    <t>se eles jazissem</t>
  </si>
  <si>
    <t>quando eles jazerem</t>
  </si>
  <si>
    <t>jazam eles</t>
  </si>
  <si>
    <t>eu junto</t>
  </si>
  <si>
    <t>eu juntava</t>
  </si>
  <si>
    <t>eu juntei</t>
  </si>
  <si>
    <t>eu juntara</t>
  </si>
  <si>
    <t>eu juntarei</t>
  </si>
  <si>
    <t>eu juntaria</t>
  </si>
  <si>
    <t>que eu junte</t>
  </si>
  <si>
    <t>se eu juntasse</t>
  </si>
  <si>
    <t>quando eu juntar</t>
  </si>
  <si>
    <t>tu juntas</t>
  </si>
  <si>
    <t>tu juntavas</t>
  </si>
  <si>
    <t>tu juntaste</t>
  </si>
  <si>
    <t>tu juntaras</t>
  </si>
  <si>
    <t>tu juntarás</t>
  </si>
  <si>
    <t>tu juntarias</t>
  </si>
  <si>
    <t>que tu juntes</t>
  </si>
  <si>
    <t>se tu juntasses</t>
  </si>
  <si>
    <t>quando tu juntares</t>
  </si>
  <si>
    <t>junta tu</t>
  </si>
  <si>
    <t>ele junta</t>
  </si>
  <si>
    <t>ele juntava</t>
  </si>
  <si>
    <t>ele juntou</t>
  </si>
  <si>
    <t>ele juntara</t>
  </si>
  <si>
    <t>ele juntará</t>
  </si>
  <si>
    <t>ele juntaria</t>
  </si>
  <si>
    <t>que ele junte</t>
  </si>
  <si>
    <t>se ele juntasse</t>
  </si>
  <si>
    <t>quando ele juntar</t>
  </si>
  <si>
    <t>junte ele</t>
  </si>
  <si>
    <t>nós juntamos</t>
  </si>
  <si>
    <t>nós juntávamos</t>
  </si>
  <si>
    <t>nós juntáramos</t>
  </si>
  <si>
    <t>nós juntaremos</t>
  </si>
  <si>
    <t>nós juntaríamos</t>
  </si>
  <si>
    <t>que nós juntemos</t>
  </si>
  <si>
    <t>se nós juntássemos</t>
  </si>
  <si>
    <t>quando nós juntarmos</t>
  </si>
  <si>
    <t>juntemos nós</t>
  </si>
  <si>
    <t>vós juntais</t>
  </si>
  <si>
    <t>vós juntáveis</t>
  </si>
  <si>
    <t>vós juntastes</t>
  </si>
  <si>
    <t>vós juntáreis</t>
  </si>
  <si>
    <t>vós juntareis</t>
  </si>
  <si>
    <t>vós juntaríeis</t>
  </si>
  <si>
    <t>que vós junteis</t>
  </si>
  <si>
    <t>se vós juntásseis</t>
  </si>
  <si>
    <t>quando vós juntardes</t>
  </si>
  <si>
    <t>juntai vós</t>
  </si>
  <si>
    <t>eles juntam</t>
  </si>
  <si>
    <t>eles juntavam</t>
  </si>
  <si>
    <t>eles juntaram</t>
  </si>
  <si>
    <t>eles juntarão</t>
  </si>
  <si>
    <t>eles juntariam</t>
  </si>
  <si>
    <t>que eles juntem</t>
  </si>
  <si>
    <t>se eles juntassem</t>
  </si>
  <si>
    <t>quando eles juntarem</t>
  </si>
  <si>
    <t>juntem eles</t>
  </si>
  <si>
    <t>eu justaponho</t>
  </si>
  <si>
    <t>eu justapunha</t>
  </si>
  <si>
    <t>eu justapus</t>
  </si>
  <si>
    <t>eu justapusera</t>
  </si>
  <si>
    <t>eu justaporei</t>
  </si>
  <si>
    <t>eu justaporia</t>
  </si>
  <si>
    <t>que eu justaponha</t>
  </si>
  <si>
    <t>se eu justapusesse</t>
  </si>
  <si>
    <t>quando eu justapuser</t>
  </si>
  <si>
    <t>tu justapões</t>
  </si>
  <si>
    <t>tu justapunhas</t>
  </si>
  <si>
    <t>tu justapuseste</t>
  </si>
  <si>
    <t>tu justapuseras</t>
  </si>
  <si>
    <t>tu justaporás</t>
  </si>
  <si>
    <t>tu justaporias</t>
  </si>
  <si>
    <t>que tu justaponhas</t>
  </si>
  <si>
    <t>se tu justapusesses</t>
  </si>
  <si>
    <t>quando tu justapuseres</t>
  </si>
  <si>
    <t>justapõe tu</t>
  </si>
  <si>
    <t>ele justapõe</t>
  </si>
  <si>
    <t>ele justapunha</t>
  </si>
  <si>
    <t>ele justapôs</t>
  </si>
  <si>
    <t>ele justapusera</t>
  </si>
  <si>
    <t>ele justaporá</t>
  </si>
  <si>
    <t>ele justaporia</t>
  </si>
  <si>
    <t>que ele justaponha</t>
  </si>
  <si>
    <t>se ele justapusesse</t>
  </si>
  <si>
    <t>quando ele justapuser</t>
  </si>
  <si>
    <t>justaponha ele</t>
  </si>
  <si>
    <t>nós justapomos</t>
  </si>
  <si>
    <t>nós justapúnhamos</t>
  </si>
  <si>
    <t>nós justapusemos</t>
  </si>
  <si>
    <t>nós justapuséramos</t>
  </si>
  <si>
    <t>nós justaporemos</t>
  </si>
  <si>
    <t>nós justaporíamos</t>
  </si>
  <si>
    <t>que nós justaponhamos</t>
  </si>
  <si>
    <t>se nós justapuséssemos</t>
  </si>
  <si>
    <t>quando nós justapusermos</t>
  </si>
  <si>
    <t>justaponhamos nós</t>
  </si>
  <si>
    <t>vós justapondes</t>
  </si>
  <si>
    <t>vós justapúnheis</t>
  </si>
  <si>
    <t>vós justapusestes</t>
  </si>
  <si>
    <t>vós justapuséreis</t>
  </si>
  <si>
    <t>vós justaporeis</t>
  </si>
  <si>
    <t>vós justaporíeis</t>
  </si>
  <si>
    <t>que vós justaponhais</t>
  </si>
  <si>
    <t>se vós justapusésseis</t>
  </si>
  <si>
    <t>quando vós justapuserdes</t>
  </si>
  <si>
    <t>justaponde vós</t>
  </si>
  <si>
    <t>eles justapõem</t>
  </si>
  <si>
    <t>eles justapunham</t>
  </si>
  <si>
    <t>eles justapuseram</t>
  </si>
  <si>
    <t>eles justaporão</t>
  </si>
  <si>
    <t>eles justaporiam</t>
  </si>
  <si>
    <t>que eles justaponham</t>
  </si>
  <si>
    <t>se eles justapusessem</t>
  </si>
  <si>
    <t>quando eles justapuserem</t>
  </si>
  <si>
    <t>justaponham eles</t>
  </si>
  <si>
    <t>eu leio</t>
  </si>
  <si>
    <t>eu lia</t>
  </si>
  <si>
    <t>eu li</t>
  </si>
  <si>
    <t>eu lera</t>
  </si>
  <si>
    <t>eu lerei</t>
  </si>
  <si>
    <t>eu leria</t>
  </si>
  <si>
    <t>que eu leia</t>
  </si>
  <si>
    <t>se eu lesse</t>
  </si>
  <si>
    <t>quando eu ler</t>
  </si>
  <si>
    <t>tu lês</t>
  </si>
  <si>
    <t>tu lias</t>
  </si>
  <si>
    <t>tu leste</t>
  </si>
  <si>
    <t>tu leras</t>
  </si>
  <si>
    <t>tu lerás</t>
  </si>
  <si>
    <t>tu lerias</t>
  </si>
  <si>
    <t>que tu leias</t>
  </si>
  <si>
    <t>se tu lesses</t>
  </si>
  <si>
    <t>quando tu leres</t>
  </si>
  <si>
    <t>lê tu</t>
  </si>
  <si>
    <t>ele lê</t>
  </si>
  <si>
    <t>ele lia</t>
  </si>
  <si>
    <t>ele leu</t>
  </si>
  <si>
    <t>ele lera</t>
  </si>
  <si>
    <t>ele lerá</t>
  </si>
  <si>
    <t>ele leria</t>
  </si>
  <si>
    <t>que ele leia</t>
  </si>
  <si>
    <t>se ele lesse</t>
  </si>
  <si>
    <t>quando ele ler</t>
  </si>
  <si>
    <t>leia ele</t>
  </si>
  <si>
    <t>nós lemos</t>
  </si>
  <si>
    <t>nós líamos</t>
  </si>
  <si>
    <t>nós lêramos</t>
  </si>
  <si>
    <t>nós leremos</t>
  </si>
  <si>
    <t>nós leríamos</t>
  </si>
  <si>
    <t>que nós leiamos</t>
  </si>
  <si>
    <t>se nós lêssemos</t>
  </si>
  <si>
    <t>quando nós lermos</t>
  </si>
  <si>
    <t>leiamos nós</t>
  </si>
  <si>
    <t>vós ledes</t>
  </si>
  <si>
    <t>vós líeis</t>
  </si>
  <si>
    <t>vós lestes</t>
  </si>
  <si>
    <t>vós lêreis</t>
  </si>
  <si>
    <t>vós lereis</t>
  </si>
  <si>
    <t>vós leríeis</t>
  </si>
  <si>
    <t>que vós leiais</t>
  </si>
  <si>
    <t>se vós lêsseis</t>
  </si>
  <si>
    <t>quando vós lerdes</t>
  </si>
  <si>
    <t>lede vós</t>
  </si>
  <si>
    <t>eles leem</t>
  </si>
  <si>
    <t>eles liam</t>
  </si>
  <si>
    <t>eles leram</t>
  </si>
  <si>
    <t>eles lerão</t>
  </si>
  <si>
    <t>eles leriam</t>
  </si>
  <si>
    <t>que eles leiam</t>
  </si>
  <si>
    <t>se eles lessem</t>
  </si>
  <si>
    <t>quando eles lerem</t>
  </si>
  <si>
    <t>leiam eles</t>
  </si>
  <si>
    <t>eu liberto</t>
  </si>
  <si>
    <t>eu libertava</t>
  </si>
  <si>
    <t>eu libertei</t>
  </si>
  <si>
    <t>eu libertara</t>
  </si>
  <si>
    <t>eu libertarei</t>
  </si>
  <si>
    <t>eu libertaria</t>
  </si>
  <si>
    <t>que eu liberte</t>
  </si>
  <si>
    <t>se eu libertasse</t>
  </si>
  <si>
    <t>quando eu libertar</t>
  </si>
  <si>
    <t>tu libertas</t>
  </si>
  <si>
    <t>tu libertavas</t>
  </si>
  <si>
    <t>tu libertaste</t>
  </si>
  <si>
    <t>tu libertaras</t>
  </si>
  <si>
    <t>tu libertarás</t>
  </si>
  <si>
    <t>tu libertarias</t>
  </si>
  <si>
    <t>que tu libertes</t>
  </si>
  <si>
    <t>se tu libertasses</t>
  </si>
  <si>
    <t>quando tu libertares</t>
  </si>
  <si>
    <t>liberta tu</t>
  </si>
  <si>
    <t>ele liberta</t>
  </si>
  <si>
    <t>ele libertava</t>
  </si>
  <si>
    <t>ele libertou</t>
  </si>
  <si>
    <t>ele libertara</t>
  </si>
  <si>
    <t>ele libertará</t>
  </si>
  <si>
    <t>ele libertaria</t>
  </si>
  <si>
    <t>que ele liberte</t>
  </si>
  <si>
    <t>se ele libertasse</t>
  </si>
  <si>
    <t>quando ele libertar</t>
  </si>
  <si>
    <t>liberte ele</t>
  </si>
  <si>
    <t>nós libertamos</t>
  </si>
  <si>
    <t>nós libertávamos</t>
  </si>
  <si>
    <t>nós libertáramos</t>
  </si>
  <si>
    <t>nós libertaremos</t>
  </si>
  <si>
    <t>nós libertaríamos</t>
  </si>
  <si>
    <t>que nós libertemos</t>
  </si>
  <si>
    <t>se nós libertássemos</t>
  </si>
  <si>
    <t>quando nós libertarmos</t>
  </si>
  <si>
    <t>libertemos nós</t>
  </si>
  <si>
    <t>vós libertais</t>
  </si>
  <si>
    <t>vós libertáveis</t>
  </si>
  <si>
    <t>vós libertastes</t>
  </si>
  <si>
    <t>vós libertáreis</t>
  </si>
  <si>
    <t>vós libertareis</t>
  </si>
  <si>
    <t>vós libertaríeis</t>
  </si>
  <si>
    <t>que vós liberteis</t>
  </si>
  <si>
    <t>se vós libertásseis</t>
  </si>
  <si>
    <t>quando vós libertardes</t>
  </si>
  <si>
    <t>libertai vós</t>
  </si>
  <si>
    <t>eles libertam</t>
  </si>
  <si>
    <t>eles libertavam</t>
  </si>
  <si>
    <t>eles libertaram</t>
  </si>
  <si>
    <t>eles libertarão</t>
  </si>
  <si>
    <t>eles libertariam</t>
  </si>
  <si>
    <t>que eles libertem</t>
  </si>
  <si>
    <t>se eles libertassem</t>
  </si>
  <si>
    <t>quando eles libertarem</t>
  </si>
  <si>
    <t>libertem eles</t>
  </si>
  <si>
    <t>eu limpo</t>
  </si>
  <si>
    <t>eu limpava</t>
  </si>
  <si>
    <t>eu limpei</t>
  </si>
  <si>
    <t>eu limpara</t>
  </si>
  <si>
    <t>eu limparei</t>
  </si>
  <si>
    <t>eu limparia</t>
  </si>
  <si>
    <t>que eu limpe</t>
  </si>
  <si>
    <t>se eu limpasse</t>
  </si>
  <si>
    <t>quando eu limpar</t>
  </si>
  <si>
    <t>tu limpas</t>
  </si>
  <si>
    <t>tu limpavas</t>
  </si>
  <si>
    <t>tu limpaste</t>
  </si>
  <si>
    <t>tu limparas</t>
  </si>
  <si>
    <t>tu limparás</t>
  </si>
  <si>
    <t>tu limparias</t>
  </si>
  <si>
    <t>que tu limpes</t>
  </si>
  <si>
    <t>se tu limpasses</t>
  </si>
  <si>
    <t>quando tu limpares</t>
  </si>
  <si>
    <t>limpa tu</t>
  </si>
  <si>
    <t>ele limpa</t>
  </si>
  <si>
    <t>ele limpava</t>
  </si>
  <si>
    <t>ele limpou</t>
  </si>
  <si>
    <t>ele limpara</t>
  </si>
  <si>
    <t>ele limpará</t>
  </si>
  <si>
    <t>ele limparia</t>
  </si>
  <si>
    <t>que ele limpe</t>
  </si>
  <si>
    <t>se ele limpasse</t>
  </si>
  <si>
    <t>quando ele limpar</t>
  </si>
  <si>
    <t>limpe ele</t>
  </si>
  <si>
    <t>nós limpamos</t>
  </si>
  <si>
    <t>nós limpávamos</t>
  </si>
  <si>
    <t>nós limpáramos</t>
  </si>
  <si>
    <t>nós limparemos</t>
  </si>
  <si>
    <t>nós limparíamos</t>
  </si>
  <si>
    <t>que nós limpemos</t>
  </si>
  <si>
    <t>se nós limpássemos</t>
  </si>
  <si>
    <t>quando nós limparmos</t>
  </si>
  <si>
    <t>limpemos nós</t>
  </si>
  <si>
    <t>vós limpais</t>
  </si>
  <si>
    <t>vós limpáveis</t>
  </si>
  <si>
    <t>vós limpastes</t>
  </si>
  <si>
    <t>vós limpáreis</t>
  </si>
  <si>
    <t>vós limpareis</t>
  </si>
  <si>
    <t>vós limparíeis</t>
  </si>
  <si>
    <t>que vós limpeis</t>
  </si>
  <si>
    <t>se vós limpásseis</t>
  </si>
  <si>
    <t>quando vós limpardes</t>
  </si>
  <si>
    <t>limpai vós</t>
  </si>
  <si>
    <t>eles limpam</t>
  </si>
  <si>
    <t>eles limpavam</t>
  </si>
  <si>
    <t>eles limparam</t>
  </si>
  <si>
    <t>eles limparão</t>
  </si>
  <si>
    <t>eles limpariam</t>
  </si>
  <si>
    <t>que eles limpem</t>
  </si>
  <si>
    <t>se eles limpassem</t>
  </si>
  <si>
    <t>quando eles limparem</t>
  </si>
  <si>
    <t>limpem eles</t>
  </si>
  <si>
    <t>eu liquefaço</t>
  </si>
  <si>
    <t>eu liquefazia</t>
  </si>
  <si>
    <t>eu liquefiz</t>
  </si>
  <si>
    <t>eu liquefizera</t>
  </si>
  <si>
    <t>eu liquefarei</t>
  </si>
  <si>
    <t>eu liquefaria</t>
  </si>
  <si>
    <t>que eu liquefaça</t>
  </si>
  <si>
    <t>se eu liquefizesse</t>
  </si>
  <si>
    <t>quando eu liquefizer</t>
  </si>
  <si>
    <t>tu liquefazes</t>
  </si>
  <si>
    <t>tu liquefazias</t>
  </si>
  <si>
    <t>tu liquefizeste</t>
  </si>
  <si>
    <t>tu liquefizeras</t>
  </si>
  <si>
    <t>tu liquefarás</t>
  </si>
  <si>
    <t>tu liquefarias</t>
  </si>
  <si>
    <t>que tu liquefaças</t>
  </si>
  <si>
    <t>se tu liquefizesses</t>
  </si>
  <si>
    <t>quando tu liquefizeres</t>
  </si>
  <si>
    <t>liquefaze (ou satisfaz) tu</t>
  </si>
  <si>
    <t>ele liquefaz</t>
  </si>
  <si>
    <t>ele liquefazia</t>
  </si>
  <si>
    <t>ele liquefez</t>
  </si>
  <si>
    <t>ele liquefizera</t>
  </si>
  <si>
    <t>ele liquefará</t>
  </si>
  <si>
    <t>ele liquefaria</t>
  </si>
  <si>
    <t>que ele liquefaça</t>
  </si>
  <si>
    <t>se ele liquefizesse</t>
  </si>
  <si>
    <t>quando ele liquefizer</t>
  </si>
  <si>
    <t>liquefaça ele</t>
  </si>
  <si>
    <t>nós liquefazemos</t>
  </si>
  <si>
    <t>nós liquefazíamos</t>
  </si>
  <si>
    <t>nós liquefizemos</t>
  </si>
  <si>
    <t>nós liquefizéramos</t>
  </si>
  <si>
    <t>nós liquefaremos</t>
  </si>
  <si>
    <t>nós liquefaríamos</t>
  </si>
  <si>
    <t>que nós liquefaçamos</t>
  </si>
  <si>
    <t>se nós liquefizéssemos</t>
  </si>
  <si>
    <t>quando nós liquefizermos</t>
  </si>
  <si>
    <t>liquefaçamos nós</t>
  </si>
  <si>
    <t>vós liquefazeis</t>
  </si>
  <si>
    <t>vós liquefazíeis</t>
  </si>
  <si>
    <t>vós liquefizestes</t>
  </si>
  <si>
    <t>vós liquefizéreis</t>
  </si>
  <si>
    <t>vós liquefareis</t>
  </si>
  <si>
    <t>vós liquefaríeis</t>
  </si>
  <si>
    <t>que vós liquefaçais</t>
  </si>
  <si>
    <t>se vós liquefizésseis</t>
  </si>
  <si>
    <t>quando vós liquefizerdes</t>
  </si>
  <si>
    <t>liquefazei vós</t>
  </si>
  <si>
    <t>eles liquefazem</t>
  </si>
  <si>
    <t>eles liquefaziam</t>
  </si>
  <si>
    <t>eles liquefizeram</t>
  </si>
  <si>
    <t>eles liquefaro</t>
  </si>
  <si>
    <t>eles liquefariam</t>
  </si>
  <si>
    <t>que eles liquefaçam</t>
  </si>
  <si>
    <t>se eles liquefizessem</t>
  </si>
  <si>
    <t>quando eles liquefizerem</t>
  </si>
  <si>
    <t>liquefaçam eles</t>
  </si>
  <si>
    <t>eu malquero</t>
  </si>
  <si>
    <t>eu malqueria</t>
  </si>
  <si>
    <t>eu malqueri</t>
  </si>
  <si>
    <t>eu malquerera</t>
  </si>
  <si>
    <t>eu malquererei</t>
  </si>
  <si>
    <t>eu malquereria</t>
  </si>
  <si>
    <t>que eu malquera</t>
  </si>
  <si>
    <t>se eu malqueresse</t>
  </si>
  <si>
    <t>quando eu malquerer</t>
  </si>
  <si>
    <t>tu malqueres</t>
  </si>
  <si>
    <t>tu malquerias</t>
  </si>
  <si>
    <t>tu malquereste</t>
  </si>
  <si>
    <t>tu malquereras</t>
  </si>
  <si>
    <t>tu malquererás</t>
  </si>
  <si>
    <t>tu malquererias</t>
  </si>
  <si>
    <t>que tu malqueras</t>
  </si>
  <si>
    <t>se tu malqueresses</t>
  </si>
  <si>
    <t>quando tu malquereres</t>
  </si>
  <si>
    <t>malquere tu</t>
  </si>
  <si>
    <t>ele malquere</t>
  </si>
  <si>
    <t>ele malqueria</t>
  </si>
  <si>
    <t>ele malquereu</t>
  </si>
  <si>
    <t>ele malquerera</t>
  </si>
  <si>
    <t>ele malquererá</t>
  </si>
  <si>
    <t>ele malquereria</t>
  </si>
  <si>
    <t>que ele malquera</t>
  </si>
  <si>
    <t>se ele malqueresse</t>
  </si>
  <si>
    <t>quando ele malquerer</t>
  </si>
  <si>
    <t>malquera ele</t>
  </si>
  <si>
    <t>nós malqueremos</t>
  </si>
  <si>
    <t>nós malqueríamos</t>
  </si>
  <si>
    <t>nós malquerêramos</t>
  </si>
  <si>
    <t>nós malquereremos</t>
  </si>
  <si>
    <t>nós malquereríamos</t>
  </si>
  <si>
    <t>que nós malqueramos</t>
  </si>
  <si>
    <t>se nós malquerêssemos</t>
  </si>
  <si>
    <t>quando nós malquerermos</t>
  </si>
  <si>
    <t>malqueramos nós</t>
  </si>
  <si>
    <t>vós malquereis</t>
  </si>
  <si>
    <t>vós malqueríeis</t>
  </si>
  <si>
    <t>vós malquerestes</t>
  </si>
  <si>
    <t>vós malquerêreis</t>
  </si>
  <si>
    <t>vós malquerereis</t>
  </si>
  <si>
    <t>vós malquereríeis</t>
  </si>
  <si>
    <t>que vós malquerais</t>
  </si>
  <si>
    <t>se vós malquerêsseis</t>
  </si>
  <si>
    <t>quando vós malquererdes</t>
  </si>
  <si>
    <t>malquerei vós</t>
  </si>
  <si>
    <t>eles malquerem</t>
  </si>
  <si>
    <t>eles malqueriam</t>
  </si>
  <si>
    <t>eles malquereram</t>
  </si>
  <si>
    <t>eles malquererão</t>
  </si>
  <si>
    <t>eles malquereriam</t>
  </si>
  <si>
    <t>que eles malqueram</t>
  </si>
  <si>
    <t>se eles malqueressem</t>
  </si>
  <si>
    <t>quando eles malquererem</t>
  </si>
  <si>
    <t>malqueram eles</t>
  </si>
  <si>
    <t>eu manifesto</t>
  </si>
  <si>
    <t>eu manifestava</t>
  </si>
  <si>
    <t>eu manifestei</t>
  </si>
  <si>
    <t>eu manifestara</t>
  </si>
  <si>
    <t>eu manifestarei</t>
  </si>
  <si>
    <t>eu manifestaria</t>
  </si>
  <si>
    <t>que eu manifeste</t>
  </si>
  <si>
    <t>se eu manifestasse</t>
  </si>
  <si>
    <t>quando eu manifestar</t>
  </si>
  <si>
    <t>tu manifestas</t>
  </si>
  <si>
    <t>tu manifestavas</t>
  </si>
  <si>
    <t>tu manifestaste</t>
  </si>
  <si>
    <t>tu manifestaras</t>
  </si>
  <si>
    <t>tu manifestarás</t>
  </si>
  <si>
    <t>tu manifestarias</t>
  </si>
  <si>
    <t>que tu manifestes</t>
  </si>
  <si>
    <t>se tu manifestasses</t>
  </si>
  <si>
    <t>quando tu manifestares</t>
  </si>
  <si>
    <t>manifesta tu</t>
  </si>
  <si>
    <t>ele manifesta</t>
  </si>
  <si>
    <t>ele manifestava</t>
  </si>
  <si>
    <t>ele manifestou</t>
  </si>
  <si>
    <t>ele manifestara</t>
  </si>
  <si>
    <t>ele manifestará</t>
  </si>
  <si>
    <t>ele manifestaria</t>
  </si>
  <si>
    <t>que ele manifeste</t>
  </si>
  <si>
    <t>se ele manifestasse</t>
  </si>
  <si>
    <t>quando ele manifestar</t>
  </si>
  <si>
    <t>manifeste ele</t>
  </si>
  <si>
    <t>nós manifestamos</t>
  </si>
  <si>
    <t>nós manifestávamos</t>
  </si>
  <si>
    <t>nós manifestáramos</t>
  </si>
  <si>
    <t>nós manifestaremos</t>
  </si>
  <si>
    <t>nós manifestaríamos</t>
  </si>
  <si>
    <t>que nós manifestemos</t>
  </si>
  <si>
    <t>se nós manifestássemos</t>
  </si>
  <si>
    <t>quando nós manifestarmos</t>
  </si>
  <si>
    <t>manifestemos nós</t>
  </si>
  <si>
    <t>vós manifestais</t>
  </si>
  <si>
    <t>vós manifestáveis</t>
  </si>
  <si>
    <t>vós manifestastes</t>
  </si>
  <si>
    <t>vós manifestáreis</t>
  </si>
  <si>
    <t>vós manifestareis</t>
  </si>
  <si>
    <t>vós manifestaríeis</t>
  </si>
  <si>
    <t>que vós manifesteis</t>
  </si>
  <si>
    <t>se vós manifestásseis</t>
  </si>
  <si>
    <t>quando vós manifestardes</t>
  </si>
  <si>
    <t>manifestai vós</t>
  </si>
  <si>
    <t>eles manifestam</t>
  </si>
  <si>
    <t>eles manifestavam</t>
  </si>
  <si>
    <t>eles manifestaram</t>
  </si>
  <si>
    <t>eles manifestarão</t>
  </si>
  <si>
    <t>eles manifestariam</t>
  </si>
  <si>
    <t>que eles manifestem</t>
  </si>
  <si>
    <t>se eles manifestassem</t>
  </si>
  <si>
    <t>quando eles manifestarem</t>
  </si>
  <si>
    <t>manifestem eles</t>
  </si>
  <si>
    <t>eu mantenho</t>
  </si>
  <si>
    <t>eu mantinha</t>
  </si>
  <si>
    <t>eu mantive</t>
  </si>
  <si>
    <t>eu mantivera</t>
  </si>
  <si>
    <t>eu manterei</t>
  </si>
  <si>
    <t>eu manteria</t>
  </si>
  <si>
    <t>que eu mantenha</t>
  </si>
  <si>
    <t>se eu mantivesse</t>
  </si>
  <si>
    <t>quando eu mantiver</t>
  </si>
  <si>
    <t>tu manténs</t>
  </si>
  <si>
    <t>tu mantinhas</t>
  </si>
  <si>
    <t>tu mantiveste</t>
  </si>
  <si>
    <t>tu mantiveras</t>
  </si>
  <si>
    <t>tu manterás</t>
  </si>
  <si>
    <t>tu manterias</t>
  </si>
  <si>
    <t>que tu mantenhas</t>
  </si>
  <si>
    <t>se tu mantivesses</t>
  </si>
  <si>
    <t>quando tu mantiveres</t>
  </si>
  <si>
    <t>mantém tu</t>
  </si>
  <si>
    <t>ele mantém</t>
  </si>
  <si>
    <t>ele mantinha</t>
  </si>
  <si>
    <t>ele manteve</t>
  </si>
  <si>
    <t>ele mantivera</t>
  </si>
  <si>
    <t>ele manterá</t>
  </si>
  <si>
    <t>ele manteria</t>
  </si>
  <si>
    <t>que ele mantenha</t>
  </si>
  <si>
    <t>se ele mantivesse</t>
  </si>
  <si>
    <t>quando ele mantiver</t>
  </si>
  <si>
    <t>mantenha ele</t>
  </si>
  <si>
    <t>nós mantemos</t>
  </si>
  <si>
    <t>nós mantínhamos</t>
  </si>
  <si>
    <t>nós mantivemos</t>
  </si>
  <si>
    <t>nós mantivéramos</t>
  </si>
  <si>
    <t>nós manteremos</t>
  </si>
  <si>
    <t>nós manteríamos</t>
  </si>
  <si>
    <t>que nós mantenhamos</t>
  </si>
  <si>
    <t>se nós mantivéssemos</t>
  </si>
  <si>
    <t>quando nós mantivermos</t>
  </si>
  <si>
    <t>mantenhamos nós</t>
  </si>
  <si>
    <t>vós mantendes</t>
  </si>
  <si>
    <t>vós mantinheis</t>
  </si>
  <si>
    <t>vós mantivestes</t>
  </si>
  <si>
    <t>vós mantivéreis</t>
  </si>
  <si>
    <t>vós mantereis</t>
  </si>
  <si>
    <t>vós manteríeis</t>
  </si>
  <si>
    <t>que vós mantenhais</t>
  </si>
  <si>
    <t>se vós mantivésseis</t>
  </si>
  <si>
    <t>quando vós mantiverdes</t>
  </si>
  <si>
    <t>mantende vós</t>
  </si>
  <si>
    <t>eles mantêm</t>
  </si>
  <si>
    <t>eles mantinham</t>
  </si>
  <si>
    <t>eles mantiveram</t>
  </si>
  <si>
    <t>eles manterão</t>
  </si>
  <si>
    <t>eles manteriam</t>
  </si>
  <si>
    <t>que eles mantenham</t>
  </si>
  <si>
    <t>se eles mantivessem</t>
  </si>
  <si>
    <t>quando eles mantiverem</t>
  </si>
  <si>
    <t>mantenham eles</t>
  </si>
  <si>
    <t>eu mato</t>
  </si>
  <si>
    <t>eu matava</t>
  </si>
  <si>
    <t>eu matei</t>
  </si>
  <si>
    <t>eu matara</t>
  </si>
  <si>
    <t>eu matarei</t>
  </si>
  <si>
    <t>eu mataria</t>
  </si>
  <si>
    <t>que eu mate</t>
  </si>
  <si>
    <t>se eu matasse</t>
  </si>
  <si>
    <t>quando eu matar</t>
  </si>
  <si>
    <t>tu matas</t>
  </si>
  <si>
    <t>tu matavas</t>
  </si>
  <si>
    <t>tu mataste</t>
  </si>
  <si>
    <t>tu mataras</t>
  </si>
  <si>
    <t>tu matarás</t>
  </si>
  <si>
    <t>tu matarias</t>
  </si>
  <si>
    <t>que tu mates</t>
  </si>
  <si>
    <t>se tu matasses</t>
  </si>
  <si>
    <t>quando tu matares</t>
  </si>
  <si>
    <t>mata tu</t>
  </si>
  <si>
    <t>ele mata</t>
  </si>
  <si>
    <t>ele matava</t>
  </si>
  <si>
    <t>ele matou</t>
  </si>
  <si>
    <t>ele matara</t>
  </si>
  <si>
    <t>ele matará</t>
  </si>
  <si>
    <t>ele mataria</t>
  </si>
  <si>
    <t>que ele mate</t>
  </si>
  <si>
    <t>se ele matasse</t>
  </si>
  <si>
    <t>quando ele matar</t>
  </si>
  <si>
    <t>mate ele</t>
  </si>
  <si>
    <t>nós matamos</t>
  </si>
  <si>
    <t>nós matávamos</t>
  </si>
  <si>
    <t>nós matáramos</t>
  </si>
  <si>
    <t>nós mataremos</t>
  </si>
  <si>
    <t>nós mataríamos</t>
  </si>
  <si>
    <t>que nós matemos</t>
  </si>
  <si>
    <t>se nós matássemos</t>
  </si>
  <si>
    <t>quando nós matarmos</t>
  </si>
  <si>
    <t>matemos nós</t>
  </si>
  <si>
    <t>vós matais</t>
  </si>
  <si>
    <t>vós matáveis</t>
  </si>
  <si>
    <t>vós matastes</t>
  </si>
  <si>
    <t>vós matáreis</t>
  </si>
  <si>
    <t>vós matareis</t>
  </si>
  <si>
    <t>vós mataríeis</t>
  </si>
  <si>
    <t>que vós mateis</t>
  </si>
  <si>
    <t>se vós matásseis</t>
  </si>
  <si>
    <t>quando vós matardes</t>
  </si>
  <si>
    <t>matai vós</t>
  </si>
  <si>
    <t>eles matam</t>
  </si>
  <si>
    <t>eles matavam</t>
  </si>
  <si>
    <t>eles mataram</t>
  </si>
  <si>
    <t>eles matarão</t>
  </si>
  <si>
    <t>eles matariam</t>
  </si>
  <si>
    <t>que eles matem</t>
  </si>
  <si>
    <t>se eles matassem</t>
  </si>
  <si>
    <t>quando eles matarem</t>
  </si>
  <si>
    <t>matem eles</t>
  </si>
  <si>
    <t>eu medeio</t>
  </si>
  <si>
    <t>eu mediava</t>
  </si>
  <si>
    <t>eu mediei</t>
  </si>
  <si>
    <t>eu mediara</t>
  </si>
  <si>
    <t>eu mediarei</t>
  </si>
  <si>
    <t>eu mediaria</t>
  </si>
  <si>
    <t>que eu medeie</t>
  </si>
  <si>
    <t>se eu mediasse</t>
  </si>
  <si>
    <t>quando eu mediar</t>
  </si>
  <si>
    <t>tu medeias</t>
  </si>
  <si>
    <t>tu mediavas</t>
  </si>
  <si>
    <t>tu mediaste</t>
  </si>
  <si>
    <t>tu mediaras</t>
  </si>
  <si>
    <t>tu mediarás</t>
  </si>
  <si>
    <t>tu mediarias</t>
  </si>
  <si>
    <t>que tu medeies</t>
  </si>
  <si>
    <t>se tu mediasses</t>
  </si>
  <si>
    <t>quando tu mediares</t>
  </si>
  <si>
    <t>medeia tu</t>
  </si>
  <si>
    <t>ele medeia</t>
  </si>
  <si>
    <t>ele mediava</t>
  </si>
  <si>
    <t>ele mediou</t>
  </si>
  <si>
    <t>ele mediara</t>
  </si>
  <si>
    <t>ele mediará</t>
  </si>
  <si>
    <t>ele mediaria</t>
  </si>
  <si>
    <t>que ele medeie</t>
  </si>
  <si>
    <t>se ele mediasse</t>
  </si>
  <si>
    <t>quando ele mediar</t>
  </si>
  <si>
    <t>medeie ele</t>
  </si>
  <si>
    <t>nós mediamos</t>
  </si>
  <si>
    <t>nós mediávamos</t>
  </si>
  <si>
    <t>nós mediáramos</t>
  </si>
  <si>
    <t>nós mediaremos</t>
  </si>
  <si>
    <t>nós mediaríamos</t>
  </si>
  <si>
    <t>que nós mediemos</t>
  </si>
  <si>
    <t>se nós mediássemos</t>
  </si>
  <si>
    <t>quando nós mediarmos</t>
  </si>
  <si>
    <t>mediemos nós</t>
  </si>
  <si>
    <t>vós mediais</t>
  </si>
  <si>
    <t>vós mediáveis</t>
  </si>
  <si>
    <t>vós mediastes</t>
  </si>
  <si>
    <t>vós mediáreis</t>
  </si>
  <si>
    <t>vós mediareis</t>
  </si>
  <si>
    <t>vós mediaríeis</t>
  </si>
  <si>
    <t>que vós medieis</t>
  </si>
  <si>
    <t>se vós mediásseis</t>
  </si>
  <si>
    <t>quando vós mediardes</t>
  </si>
  <si>
    <t>mediai vós</t>
  </si>
  <si>
    <t>eles medeiam</t>
  </si>
  <si>
    <t>eles mediavam</t>
  </si>
  <si>
    <t>eles mediaram</t>
  </si>
  <si>
    <t>eles mediarão</t>
  </si>
  <si>
    <t>eles mediariam</t>
  </si>
  <si>
    <t>que eles medeiem</t>
  </si>
  <si>
    <t>se eles mediassem</t>
  </si>
  <si>
    <t>quando eles mediarem</t>
  </si>
  <si>
    <t>medeiem eles</t>
  </si>
  <si>
    <t>eu meço</t>
  </si>
  <si>
    <t>eu media</t>
  </si>
  <si>
    <t>eu medi</t>
  </si>
  <si>
    <t>eu medira</t>
  </si>
  <si>
    <t>eu medirei</t>
  </si>
  <si>
    <t>eu mediria</t>
  </si>
  <si>
    <t>meça</t>
  </si>
  <si>
    <t>medisse</t>
  </si>
  <si>
    <t>tu medes</t>
  </si>
  <si>
    <t>tu medias</t>
  </si>
  <si>
    <t>tu mediste</t>
  </si>
  <si>
    <t>tu mediras</t>
  </si>
  <si>
    <t>tu medirás</t>
  </si>
  <si>
    <t>tu medirias</t>
  </si>
  <si>
    <t>meças</t>
  </si>
  <si>
    <t>medisses</t>
  </si>
  <si>
    <t>medires</t>
  </si>
  <si>
    <t>mede tu</t>
  </si>
  <si>
    <t>ele mede</t>
  </si>
  <si>
    <t>ele media</t>
  </si>
  <si>
    <t>ele mediu</t>
  </si>
  <si>
    <t>ele medira</t>
  </si>
  <si>
    <t>ele medirá</t>
  </si>
  <si>
    <t>ele mediria</t>
  </si>
  <si>
    <t>meça ele</t>
  </si>
  <si>
    <t>nós medimos</t>
  </si>
  <si>
    <t>nós medíamos</t>
  </si>
  <si>
    <t>nós medíramos</t>
  </si>
  <si>
    <t>nós mediremos</t>
  </si>
  <si>
    <t>nós mediríamos</t>
  </si>
  <si>
    <t>meçamos</t>
  </si>
  <si>
    <t>medíssemos</t>
  </si>
  <si>
    <t>medirmos</t>
  </si>
  <si>
    <t>meçamos nós</t>
  </si>
  <si>
    <t>vós medis</t>
  </si>
  <si>
    <t>vós medíeis</t>
  </si>
  <si>
    <t>vós medistes</t>
  </si>
  <si>
    <t>vós medíreis</t>
  </si>
  <si>
    <t>vós medireis</t>
  </si>
  <si>
    <t>vós mediríeis</t>
  </si>
  <si>
    <t>meçais</t>
  </si>
  <si>
    <t>medísseis</t>
  </si>
  <si>
    <t>medirdes</t>
  </si>
  <si>
    <t>medi vós</t>
  </si>
  <si>
    <t>eles medem</t>
  </si>
  <si>
    <t>eles mediam</t>
  </si>
  <si>
    <t>eles mediram</t>
  </si>
  <si>
    <t>eles medirão</t>
  </si>
  <si>
    <t>eles mediriam</t>
  </si>
  <si>
    <t>meçam</t>
  </si>
  <si>
    <t>medissem</t>
  </si>
  <si>
    <t>medirem</t>
  </si>
  <si>
    <t>meçam eles</t>
  </si>
  <si>
    <t>eu minto</t>
  </si>
  <si>
    <t>eu mentia</t>
  </si>
  <si>
    <t>eu menti</t>
  </si>
  <si>
    <t>eu mentira</t>
  </si>
  <si>
    <t>eu mentirei</t>
  </si>
  <si>
    <t>eu mentiria</t>
  </si>
  <si>
    <t>minta</t>
  </si>
  <si>
    <t>mentisse</t>
  </si>
  <si>
    <t>tu mentes</t>
  </si>
  <si>
    <t>tu mentias</t>
  </si>
  <si>
    <t>tu mentiste</t>
  </si>
  <si>
    <t>tu mentiras</t>
  </si>
  <si>
    <t>tu mentirás</t>
  </si>
  <si>
    <t>tu mentirias</t>
  </si>
  <si>
    <t>mintas</t>
  </si>
  <si>
    <t>mentisses</t>
  </si>
  <si>
    <t>mentires</t>
  </si>
  <si>
    <t>mente tu</t>
  </si>
  <si>
    <t>ele mente</t>
  </si>
  <si>
    <t>ele mentia</t>
  </si>
  <si>
    <t>ele mentiu</t>
  </si>
  <si>
    <t>ele mentira</t>
  </si>
  <si>
    <t>ele mentirá</t>
  </si>
  <si>
    <t>ele mentiria</t>
  </si>
  <si>
    <t>minta ele</t>
  </si>
  <si>
    <t>nós mentimos</t>
  </si>
  <si>
    <t>nós mentíamos</t>
  </si>
  <si>
    <t>nós mentíramos</t>
  </si>
  <si>
    <t>nós mentiremos</t>
  </si>
  <si>
    <t>nós mentiríamos</t>
  </si>
  <si>
    <t>mintamos</t>
  </si>
  <si>
    <t>mentíssemos</t>
  </si>
  <si>
    <t>mentirmos</t>
  </si>
  <si>
    <t>mintamos nós</t>
  </si>
  <si>
    <t>vós mentis</t>
  </si>
  <si>
    <t>vós mentíeis</t>
  </si>
  <si>
    <t>vós mentistes</t>
  </si>
  <si>
    <t>vós mentíreis</t>
  </si>
  <si>
    <t>vós mentireis</t>
  </si>
  <si>
    <t>vós mentiríeis</t>
  </si>
  <si>
    <t>mintais</t>
  </si>
  <si>
    <t>mentísseis</t>
  </si>
  <si>
    <t>mentirdes</t>
  </si>
  <si>
    <t>menti vós</t>
  </si>
  <si>
    <t>eles mentem</t>
  </si>
  <si>
    <t>eles mentiam</t>
  </si>
  <si>
    <t>eles mentiram</t>
  </si>
  <si>
    <t>eles mentirão</t>
  </si>
  <si>
    <t>eles mentiriam</t>
  </si>
  <si>
    <t>mintam</t>
  </si>
  <si>
    <t>mentissem</t>
  </si>
  <si>
    <t>mentirem</t>
  </si>
  <si>
    <t>mintam eles</t>
  </si>
  <si>
    <t>eu minguo</t>
  </si>
  <si>
    <t>eu minguava</t>
  </si>
  <si>
    <t>eu minguei</t>
  </si>
  <si>
    <t>eu minguara</t>
  </si>
  <si>
    <t>eu minguarei</t>
  </si>
  <si>
    <t>eu minguaria</t>
  </si>
  <si>
    <t>que eu mingúe</t>
  </si>
  <si>
    <t>se eu minguasse</t>
  </si>
  <si>
    <t>quando eu minguar</t>
  </si>
  <si>
    <t>tu minguas</t>
  </si>
  <si>
    <t>tu minguavas</t>
  </si>
  <si>
    <t>tu minguaste</t>
  </si>
  <si>
    <t>tu minguaras</t>
  </si>
  <si>
    <t>tu minguarás</t>
  </si>
  <si>
    <t>tu minguarias</t>
  </si>
  <si>
    <t>que tu mingúes</t>
  </si>
  <si>
    <t>se tu minguasses</t>
  </si>
  <si>
    <t>quando tu minguares</t>
  </si>
  <si>
    <t>mingua&lt;/a tu</t>
  </si>
  <si>
    <t>ele mingua</t>
  </si>
  <si>
    <t>ele minguava</t>
  </si>
  <si>
    <t>ele minguou</t>
  </si>
  <si>
    <t>ele minguara</t>
  </si>
  <si>
    <t>ele minguará</t>
  </si>
  <si>
    <t>ele minguaria</t>
  </si>
  <si>
    <t>que ele mingúe</t>
  </si>
  <si>
    <t>se ele minguasse</t>
  </si>
  <si>
    <t>quando ele minguar</t>
  </si>
  <si>
    <t>mingúe&lt;/a ele</t>
  </si>
  <si>
    <t>nós minguamos</t>
  </si>
  <si>
    <t>nós minguávamos</t>
  </si>
  <si>
    <t>nós minguáramos</t>
  </si>
  <si>
    <t>nós minguaremos</t>
  </si>
  <si>
    <t>nós minguaríamos</t>
  </si>
  <si>
    <t>que nós minguemos</t>
  </si>
  <si>
    <t>se nós minguássemos</t>
  </si>
  <si>
    <t>quando nós minguarmos</t>
  </si>
  <si>
    <t>minguemos&lt;/a nós</t>
  </si>
  <si>
    <t>vós minguais</t>
  </si>
  <si>
    <t>vós minguáveis</t>
  </si>
  <si>
    <t>vós minguastes</t>
  </si>
  <si>
    <t>vós minguáreis</t>
  </si>
  <si>
    <t>vós minguareis</t>
  </si>
  <si>
    <t>vós minguaríeis</t>
  </si>
  <si>
    <t>que vós mingueis</t>
  </si>
  <si>
    <t>se vós minguásseis</t>
  </si>
  <si>
    <t>quando vós minguardes</t>
  </si>
  <si>
    <t>minguai&lt;/a vós</t>
  </si>
  <si>
    <t>eles minguam</t>
  </si>
  <si>
    <t>eles minguavam</t>
  </si>
  <si>
    <t>eles minguaram</t>
  </si>
  <si>
    <t>eles minguarão</t>
  </si>
  <si>
    <t>eles minguariam</t>
  </si>
  <si>
    <t>que eles mingúem</t>
  </si>
  <si>
    <t>se eles minguassem</t>
  </si>
  <si>
    <t>quando eles minguarem</t>
  </si>
  <si>
    <t>mingúem&lt;/a eles</t>
  </si>
  <si>
    <t>eu mobílio</t>
  </si>
  <si>
    <t>eu mobiliava</t>
  </si>
  <si>
    <t>eu mobiliei</t>
  </si>
  <si>
    <t>eu mobiliara</t>
  </si>
  <si>
    <t>eu mobiliarei</t>
  </si>
  <si>
    <t>eu mobiliaria</t>
  </si>
  <si>
    <t>que eu mobílie</t>
  </si>
  <si>
    <t>se eu mobiliasse</t>
  </si>
  <si>
    <t>quando eu mobiliar</t>
  </si>
  <si>
    <t>tu mobílias</t>
  </si>
  <si>
    <t>tu mobiliavas</t>
  </si>
  <si>
    <t>tu mobiliaste</t>
  </si>
  <si>
    <t>tu mobiliaras</t>
  </si>
  <si>
    <t>tu mobiliarás</t>
  </si>
  <si>
    <t>tu mobiliarias</t>
  </si>
  <si>
    <t>que tu mobílies</t>
  </si>
  <si>
    <t>se tu mobiliasses</t>
  </si>
  <si>
    <t>quando tu mobiliares</t>
  </si>
  <si>
    <t>mobilia tu</t>
  </si>
  <si>
    <t>ele mobília</t>
  </si>
  <si>
    <t>ele mobiliava</t>
  </si>
  <si>
    <t>ele mobiliou</t>
  </si>
  <si>
    <t>ele mobiliara</t>
  </si>
  <si>
    <t>ele mobiliará</t>
  </si>
  <si>
    <t>ele mobiliaria</t>
  </si>
  <si>
    <t>que ele mobílie</t>
  </si>
  <si>
    <t>se ele mobiliasse</t>
  </si>
  <si>
    <t>quando ele mobiliar</t>
  </si>
  <si>
    <t>mobilie ele</t>
  </si>
  <si>
    <t>nós mobiliamos</t>
  </si>
  <si>
    <t>nós mobiliávamos</t>
  </si>
  <si>
    <t>nós mobiliáramos</t>
  </si>
  <si>
    <t>nós mobiliaremos</t>
  </si>
  <si>
    <t>nós mobiliaríamos</t>
  </si>
  <si>
    <t>que nós mobiliemos</t>
  </si>
  <si>
    <t>se nós mobiliássemos</t>
  </si>
  <si>
    <t>quando nós mobiliarmos</t>
  </si>
  <si>
    <t>mobiliemos nós</t>
  </si>
  <si>
    <t>vós mobiliais</t>
  </si>
  <si>
    <t>vós mobiliáveis</t>
  </si>
  <si>
    <t>vós mobiliastes</t>
  </si>
  <si>
    <t>vós mobiliáreis</t>
  </si>
  <si>
    <t>vós mobiliareis</t>
  </si>
  <si>
    <t>vós mobiliaríeis</t>
  </si>
  <si>
    <t>que vós mobilieis</t>
  </si>
  <si>
    <t>se vós mobiliásseis</t>
  </si>
  <si>
    <t>quando vós mobiliardes</t>
  </si>
  <si>
    <t>mobiliai vós</t>
  </si>
  <si>
    <t>eles mobiliam</t>
  </si>
  <si>
    <t>eles mobiliavam</t>
  </si>
  <si>
    <t>eles mobiliaram</t>
  </si>
  <si>
    <t>eles mobiliarão</t>
  </si>
  <si>
    <t>eles mobiliariam</t>
  </si>
  <si>
    <t>que eles mobiliem</t>
  </si>
  <si>
    <t>se eles mobiliassem</t>
  </si>
  <si>
    <t>quando eles mobiliarem</t>
  </si>
  <si>
    <t>mobiliem eles</t>
  </si>
  <si>
    <t>eu moo</t>
  </si>
  <si>
    <t>eu moía</t>
  </si>
  <si>
    <t>eu moí</t>
  </si>
  <si>
    <t>eu moera</t>
  </si>
  <si>
    <t>eu moerei</t>
  </si>
  <si>
    <t>eu moeria</t>
  </si>
  <si>
    <t>que eu moa</t>
  </si>
  <si>
    <t>se eu moesse</t>
  </si>
  <si>
    <t>quando eu moer</t>
  </si>
  <si>
    <t>tu móis</t>
  </si>
  <si>
    <t>tu moías</t>
  </si>
  <si>
    <t>tu moeste</t>
  </si>
  <si>
    <t>tu moeras</t>
  </si>
  <si>
    <t>tu moerás</t>
  </si>
  <si>
    <t>tu moerias</t>
  </si>
  <si>
    <t>que tu moas</t>
  </si>
  <si>
    <t>se tu moesses</t>
  </si>
  <si>
    <t>quando tu moeres</t>
  </si>
  <si>
    <t>moe tu</t>
  </si>
  <si>
    <t>ele mói</t>
  </si>
  <si>
    <t>ele moía</t>
  </si>
  <si>
    <t>ele moeu</t>
  </si>
  <si>
    <t>ele moera</t>
  </si>
  <si>
    <t>ele moerá</t>
  </si>
  <si>
    <t>ele moeria</t>
  </si>
  <si>
    <t>que ele moa</t>
  </si>
  <si>
    <t>se ele moesse</t>
  </si>
  <si>
    <t>quando ele moer</t>
  </si>
  <si>
    <t>moa ele</t>
  </si>
  <si>
    <t>nós moemos</t>
  </si>
  <si>
    <t>nós moíamos</t>
  </si>
  <si>
    <t>nós moêramos</t>
  </si>
  <si>
    <t>nós moeremos</t>
  </si>
  <si>
    <t>nós moeríamos</t>
  </si>
  <si>
    <t>que nós moamos</t>
  </si>
  <si>
    <t>se nós moêssemos</t>
  </si>
  <si>
    <t>quando nós moermos</t>
  </si>
  <si>
    <t>moamos nós</t>
  </si>
  <si>
    <t>vós moeis</t>
  </si>
  <si>
    <t>vós moíeis</t>
  </si>
  <si>
    <t>vós moestes</t>
  </si>
  <si>
    <t>vós moêreis</t>
  </si>
  <si>
    <t>vós moereis</t>
  </si>
  <si>
    <t>vós moeríeis</t>
  </si>
  <si>
    <t>que vós moais</t>
  </si>
  <si>
    <t>se vós moêsseis</t>
  </si>
  <si>
    <t>quando vós moerdes</t>
  </si>
  <si>
    <t>moei vós</t>
  </si>
  <si>
    <t>eles móem</t>
  </si>
  <si>
    <t>eles moíam</t>
  </si>
  <si>
    <t>eles moeram</t>
  </si>
  <si>
    <t>eles moerão</t>
  </si>
  <si>
    <t>eles moeriam</t>
  </si>
  <si>
    <t>que eles moam</t>
  </si>
  <si>
    <t>se eles moessem</t>
  </si>
  <si>
    <t>quando eles moerem</t>
  </si>
  <si>
    <t>moam eles</t>
  </si>
  <si>
    <t>eu morro</t>
  </si>
  <si>
    <t>eu morria</t>
  </si>
  <si>
    <t>eu morri</t>
  </si>
  <si>
    <t>eu morrera</t>
  </si>
  <si>
    <t>eu morrerei</t>
  </si>
  <si>
    <t>eu morreria</t>
  </si>
  <si>
    <t>que eu morra</t>
  </si>
  <si>
    <t>se eu morresse</t>
  </si>
  <si>
    <t>quando eu morrer</t>
  </si>
  <si>
    <t>tu morres</t>
  </si>
  <si>
    <t>tu morrias</t>
  </si>
  <si>
    <t>tu morreste</t>
  </si>
  <si>
    <t>tu morreras</t>
  </si>
  <si>
    <t>tu morrerás</t>
  </si>
  <si>
    <t>tu morrerias</t>
  </si>
  <si>
    <t>que tu morras</t>
  </si>
  <si>
    <t>se tu morresses</t>
  </si>
  <si>
    <t>quando tu morreres</t>
  </si>
  <si>
    <t>morre tu</t>
  </si>
  <si>
    <t>ele morre</t>
  </si>
  <si>
    <t>ele morria</t>
  </si>
  <si>
    <t>ele morreu</t>
  </si>
  <si>
    <t>ele morrera</t>
  </si>
  <si>
    <t>ele morrerá</t>
  </si>
  <si>
    <t>ele morreria</t>
  </si>
  <si>
    <t>que ele morra</t>
  </si>
  <si>
    <t>se ele morresse</t>
  </si>
  <si>
    <t>quando ele morrer</t>
  </si>
  <si>
    <t>morra ele</t>
  </si>
  <si>
    <t>nós morremos</t>
  </si>
  <si>
    <t>nós morríamos</t>
  </si>
  <si>
    <t>nós morrêramos</t>
  </si>
  <si>
    <t>nós morreremos</t>
  </si>
  <si>
    <t>nós morreríamos</t>
  </si>
  <si>
    <t>que nós morramos</t>
  </si>
  <si>
    <t>se nós morrêssemos</t>
  </si>
  <si>
    <t>quando nós morrermos</t>
  </si>
  <si>
    <t>morramos nós</t>
  </si>
  <si>
    <t>vós morreis</t>
  </si>
  <si>
    <t>vós morríeis</t>
  </si>
  <si>
    <t>vós morrestes</t>
  </si>
  <si>
    <t>vós morrêreis</t>
  </si>
  <si>
    <t>vós morrereis</t>
  </si>
  <si>
    <t>vós morreríeis</t>
  </si>
  <si>
    <t>que vós morrais</t>
  </si>
  <si>
    <t>se vós morrêsseis</t>
  </si>
  <si>
    <t>quando vós morrerdes</t>
  </si>
  <si>
    <t>morrei vós</t>
  </si>
  <si>
    <t>eles morrem</t>
  </si>
  <si>
    <t>eles morriam</t>
  </si>
  <si>
    <t>eles morreram</t>
  </si>
  <si>
    <t>eles morrerão</t>
  </si>
  <si>
    <t>eles morreriam</t>
  </si>
  <si>
    <t>que eles morram</t>
  </si>
  <si>
    <t>se eles morressem</t>
  </si>
  <si>
    <t>quando eles morrerem</t>
  </si>
  <si>
    <t>morram eles</t>
  </si>
  <si>
    <t>eu murcho</t>
  </si>
  <si>
    <t>eu murchava</t>
  </si>
  <si>
    <t>eu murchei</t>
  </si>
  <si>
    <t>eu murchara</t>
  </si>
  <si>
    <t>eu murcharei</t>
  </si>
  <si>
    <t>eu murcharia</t>
  </si>
  <si>
    <t>que eu murche</t>
  </si>
  <si>
    <t>se eu murchasse</t>
  </si>
  <si>
    <t>quando eu murchar</t>
  </si>
  <si>
    <t>tu murchas</t>
  </si>
  <si>
    <t>tu murchavas</t>
  </si>
  <si>
    <t>tu murchaste</t>
  </si>
  <si>
    <t>tu murcharas</t>
  </si>
  <si>
    <t>tu murcharás</t>
  </si>
  <si>
    <t>tu murcharias</t>
  </si>
  <si>
    <t>que tu murches</t>
  </si>
  <si>
    <t>se tu murchasses</t>
  </si>
  <si>
    <t>quando tu murchares</t>
  </si>
  <si>
    <t>murcha tu</t>
  </si>
  <si>
    <t>ele murcha</t>
  </si>
  <si>
    <t>ele murchava</t>
  </si>
  <si>
    <t>ele murchou</t>
  </si>
  <si>
    <t>ele murchara</t>
  </si>
  <si>
    <t>ele murchará</t>
  </si>
  <si>
    <t>ele murcharia</t>
  </si>
  <si>
    <t>que ele murche</t>
  </si>
  <si>
    <t>se ele murchasse</t>
  </si>
  <si>
    <t>quando ele murchar</t>
  </si>
  <si>
    <t>murche ele</t>
  </si>
  <si>
    <t>nós murchamos</t>
  </si>
  <si>
    <t>nós murchávamos</t>
  </si>
  <si>
    <t>nós murcháramos</t>
  </si>
  <si>
    <t>nós murcharemos</t>
  </si>
  <si>
    <t>nós murcharíamos</t>
  </si>
  <si>
    <t>que nós murchemos</t>
  </si>
  <si>
    <t>se nós murchássemos</t>
  </si>
  <si>
    <t>quando nós murcharmos</t>
  </si>
  <si>
    <t>murchemos nós</t>
  </si>
  <si>
    <t>vós murchais</t>
  </si>
  <si>
    <t>vós murcháveis</t>
  </si>
  <si>
    <t>vós murchastes</t>
  </si>
  <si>
    <t>vós murcháreis</t>
  </si>
  <si>
    <t>vós murchareis</t>
  </si>
  <si>
    <t>vós murcharíeis</t>
  </si>
  <si>
    <t>que vós murcheis</t>
  </si>
  <si>
    <t>se vós murchásseis</t>
  </si>
  <si>
    <t>quando vós murchardes</t>
  </si>
  <si>
    <t>murchai vós</t>
  </si>
  <si>
    <t>eles murcham</t>
  </si>
  <si>
    <t>eles murchavam</t>
  </si>
  <si>
    <t>eles murcharam</t>
  </si>
  <si>
    <t>eles murcharão</t>
  </si>
  <si>
    <t>eles murchariam</t>
  </si>
  <si>
    <t>que eles murchem</t>
  </si>
  <si>
    <t>se eles murchassem</t>
  </si>
  <si>
    <t>quando eles murcharem</t>
  </si>
  <si>
    <t>murchem eles</t>
  </si>
  <si>
    <t>eu nasço</t>
  </si>
  <si>
    <t>eu nascia</t>
  </si>
  <si>
    <t>eu nasci</t>
  </si>
  <si>
    <t>eu nascera</t>
  </si>
  <si>
    <t>eu nascerei</t>
  </si>
  <si>
    <t>eu nasceria</t>
  </si>
  <si>
    <t>que eu nasça</t>
  </si>
  <si>
    <t>se eu nascesse</t>
  </si>
  <si>
    <t>quando eu nascer</t>
  </si>
  <si>
    <t>tu nasces</t>
  </si>
  <si>
    <t>tu nascias</t>
  </si>
  <si>
    <t>tu nasceste</t>
  </si>
  <si>
    <t>tu nasceras</t>
  </si>
  <si>
    <t>tu nascerás</t>
  </si>
  <si>
    <t>tu nascerias</t>
  </si>
  <si>
    <t>que tu nasças</t>
  </si>
  <si>
    <t>se tu nascesses</t>
  </si>
  <si>
    <t>quando tu nasceres</t>
  </si>
  <si>
    <t>nasce tu</t>
  </si>
  <si>
    <t>ele nasce</t>
  </si>
  <si>
    <t>ele nascia</t>
  </si>
  <si>
    <t>ele nasceu</t>
  </si>
  <si>
    <t>ele nascera</t>
  </si>
  <si>
    <t>ele nascerá</t>
  </si>
  <si>
    <t>ele nasceria</t>
  </si>
  <si>
    <t>que ele nasça</t>
  </si>
  <si>
    <t>se ele nascesse</t>
  </si>
  <si>
    <t>quando ele nascer</t>
  </si>
  <si>
    <t>nasça ele</t>
  </si>
  <si>
    <t>nós nascemos</t>
  </si>
  <si>
    <t>nós nascíamos</t>
  </si>
  <si>
    <t>nós nascêramos</t>
  </si>
  <si>
    <t>nós nasceremos</t>
  </si>
  <si>
    <t>nós nasceríamos</t>
  </si>
  <si>
    <t>que nós nasçamos</t>
  </si>
  <si>
    <t>se nós nascêssemos</t>
  </si>
  <si>
    <t>quando nós nascermos</t>
  </si>
  <si>
    <t>nasçamos nós</t>
  </si>
  <si>
    <t>vós nasceis</t>
  </si>
  <si>
    <t>vós nascíeis</t>
  </si>
  <si>
    <t>vós nascestes</t>
  </si>
  <si>
    <t>vós nascêreis</t>
  </si>
  <si>
    <t>vós nascereis</t>
  </si>
  <si>
    <t>vós nasceríeis</t>
  </si>
  <si>
    <t>que vós nasçais</t>
  </si>
  <si>
    <t>se vós nascêsseis</t>
  </si>
  <si>
    <t>quando vós nascerdes</t>
  </si>
  <si>
    <t>nascei vós</t>
  </si>
  <si>
    <t>eles nascem</t>
  </si>
  <si>
    <t>eles nasciam</t>
  </si>
  <si>
    <t>eles nasceram</t>
  </si>
  <si>
    <t>eles nascerão</t>
  </si>
  <si>
    <t>eles nasceriam</t>
  </si>
  <si>
    <t>que eles nasçam</t>
  </si>
  <si>
    <t>se eles nascessem</t>
  </si>
  <si>
    <t>quando eles nascerem</t>
  </si>
  <si>
    <t>nasçam eles</t>
  </si>
  <si>
    <t>eu obtenho</t>
  </si>
  <si>
    <t>eu obtinha</t>
  </si>
  <si>
    <t>eu obtive</t>
  </si>
  <si>
    <t>eu obtivera</t>
  </si>
  <si>
    <t>eu obterei</t>
  </si>
  <si>
    <t>eu obteria</t>
  </si>
  <si>
    <t>que eu obtenha</t>
  </si>
  <si>
    <t>se eu obtivesse</t>
  </si>
  <si>
    <t>quando eu obtiver</t>
  </si>
  <si>
    <t>tu obténs</t>
  </si>
  <si>
    <t>tu obtinhas</t>
  </si>
  <si>
    <t>tu obtiveste</t>
  </si>
  <si>
    <t>tu obtiveras</t>
  </si>
  <si>
    <t>tu obterás</t>
  </si>
  <si>
    <t>tu obterias</t>
  </si>
  <si>
    <t>que tu obtenhas</t>
  </si>
  <si>
    <t>se tu obtivesses</t>
  </si>
  <si>
    <t>quando tu obtiveres</t>
  </si>
  <si>
    <t>obtém tu</t>
  </si>
  <si>
    <t>ele obtém</t>
  </si>
  <si>
    <t>ele obtinha</t>
  </si>
  <si>
    <t>ele obteve</t>
  </si>
  <si>
    <t>ele obtivera</t>
  </si>
  <si>
    <t>ele obterá</t>
  </si>
  <si>
    <t>ele obteria</t>
  </si>
  <si>
    <t>que ele obtenha</t>
  </si>
  <si>
    <t>se ele obtivesse</t>
  </si>
  <si>
    <t>quando ele obtiver</t>
  </si>
  <si>
    <t>obtenha ele</t>
  </si>
  <si>
    <t>nós obtemos</t>
  </si>
  <si>
    <t>nós obtínhamos</t>
  </si>
  <si>
    <t>nós obtivemos</t>
  </si>
  <si>
    <t>nós obtivéramos</t>
  </si>
  <si>
    <t>nós obteremos</t>
  </si>
  <si>
    <t>nós obteríamos</t>
  </si>
  <si>
    <t>que nós obtenhamos</t>
  </si>
  <si>
    <t>se nós obtivéssemos</t>
  </si>
  <si>
    <t>quando nós obtivermos</t>
  </si>
  <si>
    <t>obtenhamos nós</t>
  </si>
  <si>
    <t>vós obtendes</t>
  </si>
  <si>
    <t>vós obtinheis</t>
  </si>
  <si>
    <t>vós obtivestes</t>
  </si>
  <si>
    <t>vós obtivéreis</t>
  </si>
  <si>
    <t>vós obtereis</t>
  </si>
  <si>
    <t>vós obteríeis</t>
  </si>
  <si>
    <t>que vós obtenhais</t>
  </si>
  <si>
    <t>se vós obtivésseis</t>
  </si>
  <si>
    <t>quando vós obtiverdes</t>
  </si>
  <si>
    <t>obtende vós</t>
  </si>
  <si>
    <t>eles obtêm</t>
  </si>
  <si>
    <t>eles obtinham</t>
  </si>
  <si>
    <t>eles obtiveram</t>
  </si>
  <si>
    <t>eles obterão</t>
  </si>
  <si>
    <t>eles obteriam</t>
  </si>
  <si>
    <t>que eles obtenham</t>
  </si>
  <si>
    <t>se eles obtivessem</t>
  </si>
  <si>
    <t>quando eles obtiverem</t>
  </si>
  <si>
    <t>obtenham eles</t>
  </si>
  <si>
    <t>eu obvo</t>
  </si>
  <si>
    <t>eu obvia</t>
  </si>
  <si>
    <t>eu obvi</t>
  </si>
  <si>
    <t>eu obvira</t>
  </si>
  <si>
    <t>eu obvirei</t>
  </si>
  <si>
    <t>eu obviria</t>
  </si>
  <si>
    <t>obva</t>
  </si>
  <si>
    <t>obvisse</t>
  </si>
  <si>
    <t>tu obves</t>
  </si>
  <si>
    <t>tu obvias</t>
  </si>
  <si>
    <t>tu obviste</t>
  </si>
  <si>
    <t>tu obviras</t>
  </si>
  <si>
    <t>tu obvirás</t>
  </si>
  <si>
    <t>tu obvirias</t>
  </si>
  <si>
    <t>obvas</t>
  </si>
  <si>
    <t>obvisses</t>
  </si>
  <si>
    <t>obvires</t>
  </si>
  <si>
    <t>obve tu</t>
  </si>
  <si>
    <t>ele obve</t>
  </si>
  <si>
    <t>ele obvia</t>
  </si>
  <si>
    <t>ele obviu</t>
  </si>
  <si>
    <t>ele obvira</t>
  </si>
  <si>
    <t>ele obvirá</t>
  </si>
  <si>
    <t>ele obviria</t>
  </si>
  <si>
    <t>obva ele</t>
  </si>
  <si>
    <t>nós obvimos</t>
  </si>
  <si>
    <t>nós obvíamos</t>
  </si>
  <si>
    <t>nós obvíramos</t>
  </si>
  <si>
    <t>nós obviremos</t>
  </si>
  <si>
    <t>nós obviríamos</t>
  </si>
  <si>
    <t>obvamos</t>
  </si>
  <si>
    <t>obvíssemos</t>
  </si>
  <si>
    <t>obvirmos</t>
  </si>
  <si>
    <t>obvamos nós</t>
  </si>
  <si>
    <t>vós obvis</t>
  </si>
  <si>
    <t>vós obvíeis</t>
  </si>
  <si>
    <t>vós obvistes</t>
  </si>
  <si>
    <t>vós obvíreis</t>
  </si>
  <si>
    <t>vós obvireis</t>
  </si>
  <si>
    <t>vós obviríeis</t>
  </si>
  <si>
    <t>obvais</t>
  </si>
  <si>
    <t>obvísseis</t>
  </si>
  <si>
    <t>obvirdes</t>
  </si>
  <si>
    <t>obvi vós</t>
  </si>
  <si>
    <t>eles obvem</t>
  </si>
  <si>
    <t>eles obviam</t>
  </si>
  <si>
    <t>eles obviram</t>
  </si>
  <si>
    <t>eles obvirão</t>
  </si>
  <si>
    <t>eles obviriam</t>
  </si>
  <si>
    <t>obvam</t>
  </si>
  <si>
    <t>obvissem</t>
  </si>
  <si>
    <t>obvirem</t>
  </si>
  <si>
    <t>obvam eles</t>
  </si>
  <si>
    <t>eu oculto</t>
  </si>
  <si>
    <t>eu ocultava</t>
  </si>
  <si>
    <t>eu ocultei</t>
  </si>
  <si>
    <t>eu ocultara</t>
  </si>
  <si>
    <t>eu ocultarei</t>
  </si>
  <si>
    <t>eu ocultaria</t>
  </si>
  <si>
    <t>que eu oculte</t>
  </si>
  <si>
    <t>se eu ocultasse</t>
  </si>
  <si>
    <t>quando eu ocultar</t>
  </si>
  <si>
    <t>tu ocultas</t>
  </si>
  <si>
    <t>tu ocultavas</t>
  </si>
  <si>
    <t>tu ocultaste</t>
  </si>
  <si>
    <t>tu ocultaras</t>
  </si>
  <si>
    <t>tu ocultarás</t>
  </si>
  <si>
    <t>tu ocultarias</t>
  </si>
  <si>
    <t>que tu ocultes</t>
  </si>
  <si>
    <t>se tu ocultasses</t>
  </si>
  <si>
    <t>quando tu ocultares</t>
  </si>
  <si>
    <t>oculta tu</t>
  </si>
  <si>
    <t>ele oculta</t>
  </si>
  <si>
    <t>ele ocultava</t>
  </si>
  <si>
    <t>ele ocultou</t>
  </si>
  <si>
    <t>ele ocultara</t>
  </si>
  <si>
    <t>ele ocultará</t>
  </si>
  <si>
    <t>ele ocultaria</t>
  </si>
  <si>
    <t>que ele oculte</t>
  </si>
  <si>
    <t>se ele ocultasse</t>
  </si>
  <si>
    <t>quando ele ocultar</t>
  </si>
  <si>
    <t>oculte ele</t>
  </si>
  <si>
    <t>nós ocultamos</t>
  </si>
  <si>
    <t>nós ocultávamos</t>
  </si>
  <si>
    <t>nós ocultáramos</t>
  </si>
  <si>
    <t>nós ocultaremos</t>
  </si>
  <si>
    <t>nós ocultaríamos</t>
  </si>
  <si>
    <t>que nós ocultemos</t>
  </si>
  <si>
    <t>se nós ocultássemos</t>
  </si>
  <si>
    <t>quando nós ocultarmos</t>
  </si>
  <si>
    <t>ocultemos nós</t>
  </si>
  <si>
    <t>vós ocultais</t>
  </si>
  <si>
    <t>vós ocultáveis</t>
  </si>
  <si>
    <t>vós ocultastes</t>
  </si>
  <si>
    <t>vós ocultáreis</t>
  </si>
  <si>
    <t>vós ocultareis</t>
  </si>
  <si>
    <t>vós ocultaríeis</t>
  </si>
  <si>
    <t>que vós oculteis</t>
  </si>
  <si>
    <t>se vós ocultásseis</t>
  </si>
  <si>
    <t>quando vós ocultardes</t>
  </si>
  <si>
    <t>ocultai vós</t>
  </si>
  <si>
    <t>eles ocultam</t>
  </si>
  <si>
    <t>eles ocultavam</t>
  </si>
  <si>
    <t>eles ocultaram</t>
  </si>
  <si>
    <t>eles ocultarão</t>
  </si>
  <si>
    <t>eles ocultariam</t>
  </si>
  <si>
    <t>que eles ocultem</t>
  </si>
  <si>
    <t>se eles ocultassem</t>
  </si>
  <si>
    <t>quando eles ocultarem</t>
  </si>
  <si>
    <t>ocultem eles</t>
  </si>
  <si>
    <t>eu odeio</t>
  </si>
  <si>
    <t>eu odiava</t>
  </si>
  <si>
    <t>eu odiei</t>
  </si>
  <si>
    <t>eu odiara</t>
  </si>
  <si>
    <t>eu odiarei</t>
  </si>
  <si>
    <t>eu odiaria</t>
  </si>
  <si>
    <t>que eu odeie</t>
  </si>
  <si>
    <t>se eu odiasse</t>
  </si>
  <si>
    <t>quando eu odiar</t>
  </si>
  <si>
    <t>tu odeias</t>
  </si>
  <si>
    <t>tu odiavas</t>
  </si>
  <si>
    <t>tu odiaste</t>
  </si>
  <si>
    <t>tu odiaras</t>
  </si>
  <si>
    <t>tu odiarás</t>
  </si>
  <si>
    <t>tu odiarias</t>
  </si>
  <si>
    <t>que tu odeies</t>
  </si>
  <si>
    <t>se tu odiasses</t>
  </si>
  <si>
    <t>quando tu odiares</t>
  </si>
  <si>
    <t>odeia tu</t>
  </si>
  <si>
    <t>ele odeia</t>
  </si>
  <si>
    <t>ele odiava</t>
  </si>
  <si>
    <t>ele odiou</t>
  </si>
  <si>
    <t>ele odiara</t>
  </si>
  <si>
    <t>ele odiará</t>
  </si>
  <si>
    <t>ele odiaria</t>
  </si>
  <si>
    <t>que ele odeie</t>
  </si>
  <si>
    <t>se ele odiasse</t>
  </si>
  <si>
    <t>quando ele odiar</t>
  </si>
  <si>
    <t>odeie ele</t>
  </si>
  <si>
    <t>nós odiamos</t>
  </si>
  <si>
    <t>nós odiávamos</t>
  </si>
  <si>
    <t>nós odiáramos</t>
  </si>
  <si>
    <t>nós odiaremos</t>
  </si>
  <si>
    <t>nós odiaríamos</t>
  </si>
  <si>
    <t>que nós odiemos</t>
  </si>
  <si>
    <t>se nós odiássemos</t>
  </si>
  <si>
    <t>quando nós odiarmos</t>
  </si>
  <si>
    <t>odiemos nós</t>
  </si>
  <si>
    <t>vós odiais</t>
  </si>
  <si>
    <t>vós odiáveis</t>
  </si>
  <si>
    <t>vós odiastes</t>
  </si>
  <si>
    <t>vós odiáreis</t>
  </si>
  <si>
    <t>vós odiareis</t>
  </si>
  <si>
    <t>vós odiaríeis</t>
  </si>
  <si>
    <t>que vós odieis</t>
  </si>
  <si>
    <t>se vós odiásseis</t>
  </si>
  <si>
    <t>quando vós odiardes</t>
  </si>
  <si>
    <t>odiai vós</t>
  </si>
  <si>
    <t>eles odeiam</t>
  </si>
  <si>
    <t>eles odiavam</t>
  </si>
  <si>
    <t>eles odiaram</t>
  </si>
  <si>
    <t>eles odiarão</t>
  </si>
  <si>
    <t>eles odiariam</t>
  </si>
  <si>
    <t>que eles odeiem</t>
  </si>
  <si>
    <t>se eles odiassem</t>
  </si>
  <si>
    <t>quando eles odiarem</t>
  </si>
  <si>
    <t>odeiem eles</t>
  </si>
  <si>
    <t>eu omito</t>
  </si>
  <si>
    <t>eu omitia</t>
  </si>
  <si>
    <t>eu omiti</t>
  </si>
  <si>
    <t>eu omitira</t>
  </si>
  <si>
    <t>eu omitirei</t>
  </si>
  <si>
    <t>eu omitiria</t>
  </si>
  <si>
    <t>omita</t>
  </si>
  <si>
    <t>omitisse</t>
  </si>
  <si>
    <t>tu omites</t>
  </si>
  <si>
    <t>tu omitias</t>
  </si>
  <si>
    <t>tu omitiste</t>
  </si>
  <si>
    <t>tu omitiras</t>
  </si>
  <si>
    <t>tu omitirás</t>
  </si>
  <si>
    <t>tu omitirias</t>
  </si>
  <si>
    <t>omitas</t>
  </si>
  <si>
    <t>omitisses</t>
  </si>
  <si>
    <t>omitires</t>
  </si>
  <si>
    <t>omite tu</t>
  </si>
  <si>
    <t>ele omite</t>
  </si>
  <si>
    <t>ele omitia</t>
  </si>
  <si>
    <t>ele omitiu</t>
  </si>
  <si>
    <t>ele omitira</t>
  </si>
  <si>
    <t>ele omitirá</t>
  </si>
  <si>
    <t>ele omitiria</t>
  </si>
  <si>
    <t>omita ele</t>
  </si>
  <si>
    <t>nós omitimos</t>
  </si>
  <si>
    <t>nós omitíamos</t>
  </si>
  <si>
    <t>nós omitíramos</t>
  </si>
  <si>
    <t>nós omitiremos</t>
  </si>
  <si>
    <t>nós omitiríamos</t>
  </si>
  <si>
    <t>omitamos</t>
  </si>
  <si>
    <t>omitíssemos</t>
  </si>
  <si>
    <t>omitirmos</t>
  </si>
  <si>
    <t>omitamos nós</t>
  </si>
  <si>
    <t>vós omitis</t>
  </si>
  <si>
    <t>vós omitíeis</t>
  </si>
  <si>
    <t>vós omitistes</t>
  </si>
  <si>
    <t>vós omitíreis</t>
  </si>
  <si>
    <t>vós omitireis</t>
  </si>
  <si>
    <t>vós omitiríeis</t>
  </si>
  <si>
    <t>omitais</t>
  </si>
  <si>
    <t>omitísseis</t>
  </si>
  <si>
    <t>omitirdes</t>
  </si>
  <si>
    <t>omiti vós</t>
  </si>
  <si>
    <t>eles omitem</t>
  </si>
  <si>
    <t>eles omitiam</t>
  </si>
  <si>
    <t>eles omitiram</t>
  </si>
  <si>
    <t>eles omitirão</t>
  </si>
  <si>
    <t>eles omitiriam</t>
  </si>
  <si>
    <t>omitam</t>
  </si>
  <si>
    <t>omitissem</t>
  </si>
  <si>
    <t>omitirem</t>
  </si>
  <si>
    <t>omitam eles</t>
  </si>
  <si>
    <t>eu oponho</t>
  </si>
  <si>
    <t>eu opunha</t>
  </si>
  <si>
    <t>eu opus</t>
  </si>
  <si>
    <t>eu opusera</t>
  </si>
  <si>
    <t>eu oporei</t>
  </si>
  <si>
    <t>eu oporia</t>
  </si>
  <si>
    <t>que eu oponha</t>
  </si>
  <si>
    <t>se eu opusesse</t>
  </si>
  <si>
    <t>quando eu opuser</t>
  </si>
  <si>
    <t>tu opões</t>
  </si>
  <si>
    <t>tu opunhas</t>
  </si>
  <si>
    <t>tu opuseste</t>
  </si>
  <si>
    <t>tu opuseras</t>
  </si>
  <si>
    <t>tu oporás</t>
  </si>
  <si>
    <t>tu oporias</t>
  </si>
  <si>
    <t>que tu oponhas</t>
  </si>
  <si>
    <t>se tu opusesses</t>
  </si>
  <si>
    <t>quando tu opuseres</t>
  </si>
  <si>
    <t>opõe tu</t>
  </si>
  <si>
    <t>ele opõe</t>
  </si>
  <si>
    <t>ele opunha</t>
  </si>
  <si>
    <t>ele opôs</t>
  </si>
  <si>
    <t>ele opusera</t>
  </si>
  <si>
    <t>ele oporá</t>
  </si>
  <si>
    <t>ele oporia</t>
  </si>
  <si>
    <t>que ele oponha</t>
  </si>
  <si>
    <t>se ele opusesse</t>
  </si>
  <si>
    <t>quando ele opuser</t>
  </si>
  <si>
    <t>oponha ele</t>
  </si>
  <si>
    <t>nós opomos</t>
  </si>
  <si>
    <t>nós opúnhamos</t>
  </si>
  <si>
    <t>nós opusemos</t>
  </si>
  <si>
    <t>nós opuséramos</t>
  </si>
  <si>
    <t>nós oporemos</t>
  </si>
  <si>
    <t>nós oporíamos</t>
  </si>
  <si>
    <t>que nós oponhamos</t>
  </si>
  <si>
    <t>se nós opuséssemos</t>
  </si>
  <si>
    <t>quando nós opusermos</t>
  </si>
  <si>
    <t>oponhamos nós</t>
  </si>
  <si>
    <t>vós opondes</t>
  </si>
  <si>
    <t>vós opúnheis</t>
  </si>
  <si>
    <t>vós opusestes</t>
  </si>
  <si>
    <t>vós opuséreis</t>
  </si>
  <si>
    <t>vós oporeis</t>
  </si>
  <si>
    <t>vós oporíeis</t>
  </si>
  <si>
    <t>que vós oponhais</t>
  </si>
  <si>
    <t>se vós opusésseis</t>
  </si>
  <si>
    <t>quando vós opuserdes</t>
  </si>
  <si>
    <t>oponde vós</t>
  </si>
  <si>
    <t>eles opõem</t>
  </si>
  <si>
    <t>eles opunham</t>
  </si>
  <si>
    <t>eles opuseram</t>
  </si>
  <si>
    <t>eles oporão</t>
  </si>
  <si>
    <t>eles oporiam</t>
  </si>
  <si>
    <t>que eles oponham</t>
  </si>
  <si>
    <t>se eles opusessem</t>
  </si>
  <si>
    <t>quando eles opuserem</t>
  </si>
  <si>
    <t>oponham eles</t>
  </si>
  <si>
    <t>eu oprimo</t>
  </si>
  <si>
    <t>eu oprimia</t>
  </si>
  <si>
    <t>eu oprimi</t>
  </si>
  <si>
    <t>eu oprimira</t>
  </si>
  <si>
    <t>eu oprimirei</t>
  </si>
  <si>
    <t>eu oprimiria</t>
  </si>
  <si>
    <t>oprima</t>
  </si>
  <si>
    <t>oprimisse</t>
  </si>
  <si>
    <t>tu oprimes</t>
  </si>
  <si>
    <t>tu oprimias</t>
  </si>
  <si>
    <t>tu oprimiste</t>
  </si>
  <si>
    <t>tu oprimiras</t>
  </si>
  <si>
    <t>tu oprimirás</t>
  </si>
  <si>
    <t>tu oprimirias</t>
  </si>
  <si>
    <t>oprimas</t>
  </si>
  <si>
    <t>oprimisses</t>
  </si>
  <si>
    <t>oprimires</t>
  </si>
  <si>
    <t>oprime tu</t>
  </si>
  <si>
    <t>ele oprime</t>
  </si>
  <si>
    <t>ele oprimia</t>
  </si>
  <si>
    <t>ele oprimiu</t>
  </si>
  <si>
    <t>ele oprimira</t>
  </si>
  <si>
    <t>ele oprimirá</t>
  </si>
  <si>
    <t>ele oprimiria</t>
  </si>
  <si>
    <t>oprima ele</t>
  </si>
  <si>
    <t>nós oprimimos</t>
  </si>
  <si>
    <t>nós oprimíamos</t>
  </si>
  <si>
    <t>nós oprimíramos</t>
  </si>
  <si>
    <t>nós oprimiremos</t>
  </si>
  <si>
    <t>nós oprimiríamos</t>
  </si>
  <si>
    <t>oprimamos</t>
  </si>
  <si>
    <t>oprimíssemos</t>
  </si>
  <si>
    <t>oprimirmos</t>
  </si>
  <si>
    <t>oprimamos nós</t>
  </si>
  <si>
    <t>vós oprimis</t>
  </si>
  <si>
    <t>vós oprimíeis</t>
  </si>
  <si>
    <t>vós oprimistes</t>
  </si>
  <si>
    <t>vós oprimíreis</t>
  </si>
  <si>
    <t>vós oprimireis</t>
  </si>
  <si>
    <t>vós oprimiríeis</t>
  </si>
  <si>
    <t>oprimais</t>
  </si>
  <si>
    <t>oprimísseis</t>
  </si>
  <si>
    <t>oprimirdes</t>
  </si>
  <si>
    <t>oprimi vós</t>
  </si>
  <si>
    <t>eles oprimem</t>
  </si>
  <si>
    <t>eles oprimiam</t>
  </si>
  <si>
    <t>eles oprimiram</t>
  </si>
  <si>
    <t>eles oprimirão</t>
  </si>
  <si>
    <t>eles oprimiriam</t>
  </si>
  <si>
    <t>oprimam</t>
  </si>
  <si>
    <t>oprimissem</t>
  </si>
  <si>
    <t>oprimirem</t>
  </si>
  <si>
    <t>oprimam eles</t>
  </si>
  <si>
    <t>eu ouço</t>
  </si>
  <si>
    <t>eu ouvia</t>
  </si>
  <si>
    <t>eu ouvi</t>
  </si>
  <si>
    <t>eu ouvira</t>
  </si>
  <si>
    <t>eu ouvirei</t>
  </si>
  <si>
    <t>eu ouviria</t>
  </si>
  <si>
    <t>ouça</t>
  </si>
  <si>
    <t>ouvisse</t>
  </si>
  <si>
    <t>tu ouves</t>
  </si>
  <si>
    <t>tu ouvias</t>
  </si>
  <si>
    <t>tu ouviste</t>
  </si>
  <si>
    <t>tu ouviras</t>
  </si>
  <si>
    <t>tu ouvirás</t>
  </si>
  <si>
    <t>tu ouvirias</t>
  </si>
  <si>
    <t>ouças</t>
  </si>
  <si>
    <t>ouvisses</t>
  </si>
  <si>
    <t>ouvires</t>
  </si>
  <si>
    <t>ouve tu</t>
  </si>
  <si>
    <t>ele ouve</t>
  </si>
  <si>
    <t>ele ouvia</t>
  </si>
  <si>
    <t>ele ouviu</t>
  </si>
  <si>
    <t>ele ouvira</t>
  </si>
  <si>
    <t>ele ouvirá</t>
  </si>
  <si>
    <t>ele ouviria</t>
  </si>
  <si>
    <t>ouça ele</t>
  </si>
  <si>
    <t>nós ouvimos</t>
  </si>
  <si>
    <t>nós ouvíamos</t>
  </si>
  <si>
    <t>nós ouvíramos</t>
  </si>
  <si>
    <t>nós ouviremos</t>
  </si>
  <si>
    <t>nós ouviríamos</t>
  </si>
  <si>
    <t>ouçamos</t>
  </si>
  <si>
    <t>ouvíssemos</t>
  </si>
  <si>
    <t>ouvirmos</t>
  </si>
  <si>
    <t>ouçamos nós</t>
  </si>
  <si>
    <t>vós ouvis</t>
  </si>
  <si>
    <t>vós ouvíeis</t>
  </si>
  <si>
    <t>vós ouvistes</t>
  </si>
  <si>
    <t>vós ouvíreis</t>
  </si>
  <si>
    <t>vós ouvireis</t>
  </si>
  <si>
    <t>vós ouviríeis</t>
  </si>
  <si>
    <t>ouçais</t>
  </si>
  <si>
    <t>ouvísseis</t>
  </si>
  <si>
    <t>ouvirdes</t>
  </si>
  <si>
    <t>ouvi vós</t>
  </si>
  <si>
    <t>eles ouvem</t>
  </si>
  <si>
    <t>eles ouviam</t>
  </si>
  <si>
    <t>eles ouviram</t>
  </si>
  <si>
    <t>eles ouvirão</t>
  </si>
  <si>
    <t>eles ouviriam</t>
  </si>
  <si>
    <t>ouçam</t>
  </si>
  <si>
    <t>ouvissem</t>
  </si>
  <si>
    <t>ouvirem</t>
  </si>
  <si>
    <t>ouçam eles</t>
  </si>
  <si>
    <t>eu pago</t>
  </si>
  <si>
    <t>eu pagava</t>
  </si>
  <si>
    <t>eu paguei</t>
  </si>
  <si>
    <t>eu pagara</t>
  </si>
  <si>
    <t>eu pagarei</t>
  </si>
  <si>
    <t>eu pagaria</t>
  </si>
  <si>
    <t>que eu pague</t>
  </si>
  <si>
    <t>se eu pagasse</t>
  </si>
  <si>
    <t>quando eu pagar</t>
  </si>
  <si>
    <t>tu pagas</t>
  </si>
  <si>
    <t>tu pagavas</t>
  </si>
  <si>
    <t>tu pagaste</t>
  </si>
  <si>
    <t>tu pagaras</t>
  </si>
  <si>
    <t>tu pagarás</t>
  </si>
  <si>
    <t>tu pagarias</t>
  </si>
  <si>
    <t>que tu pagues</t>
  </si>
  <si>
    <t>se tu pagasses</t>
  </si>
  <si>
    <t>quando tu pagares</t>
  </si>
  <si>
    <t>paga tu</t>
  </si>
  <si>
    <t>ele paga</t>
  </si>
  <si>
    <t>ele pagava</t>
  </si>
  <si>
    <t>ele pagou</t>
  </si>
  <si>
    <t>ele pagara</t>
  </si>
  <si>
    <t>ele pagará</t>
  </si>
  <si>
    <t>ele pagaria</t>
  </si>
  <si>
    <t>que ele pague</t>
  </si>
  <si>
    <t>se ele pagasse</t>
  </si>
  <si>
    <t>quando ele pagar</t>
  </si>
  <si>
    <t>pague ele</t>
  </si>
  <si>
    <t>nós pagamos</t>
  </si>
  <si>
    <t>nós pagávamos</t>
  </si>
  <si>
    <t>nós pagáramos</t>
  </si>
  <si>
    <t>nós pagaremos</t>
  </si>
  <si>
    <t>nós pagaríamos</t>
  </si>
  <si>
    <t>que nós paguemos</t>
  </si>
  <si>
    <t>se nós pagássemos</t>
  </si>
  <si>
    <t>quando nós pagarmos</t>
  </si>
  <si>
    <t>paguemos nós</t>
  </si>
  <si>
    <t>vós pagais</t>
  </si>
  <si>
    <t>vós pagáveis</t>
  </si>
  <si>
    <t>vós pagastes</t>
  </si>
  <si>
    <t>vós pagáreis</t>
  </si>
  <si>
    <t>vós pagareis</t>
  </si>
  <si>
    <t>vós pagaríeis</t>
  </si>
  <si>
    <t>que vós pagueis</t>
  </si>
  <si>
    <t>se vós pagásseis</t>
  </si>
  <si>
    <t>quando vós pagardes</t>
  </si>
  <si>
    <t>pagai vós</t>
  </si>
  <si>
    <t>eles pagam</t>
  </si>
  <si>
    <t>eles pagavam</t>
  </si>
  <si>
    <t>eles pagaram</t>
  </si>
  <si>
    <t>eles pagarão</t>
  </si>
  <si>
    <t>eles pagariam</t>
  </si>
  <si>
    <t>que eles paguem</t>
  </si>
  <si>
    <t>se eles pagassem</t>
  </si>
  <si>
    <t>quando eles pagarem</t>
  </si>
  <si>
    <t>paguem eles</t>
  </si>
  <si>
    <t>eu pairo</t>
  </si>
  <si>
    <t>eu paria</t>
  </si>
  <si>
    <t>eu pari</t>
  </si>
  <si>
    <t>eu parira</t>
  </si>
  <si>
    <t>eu parirei</t>
  </si>
  <si>
    <t>eu pariria</t>
  </si>
  <si>
    <t>paira</t>
  </si>
  <si>
    <t>parisse</t>
  </si>
  <si>
    <t>tu pares</t>
  </si>
  <si>
    <t>tu parias</t>
  </si>
  <si>
    <t>tu pariste</t>
  </si>
  <si>
    <t>tu pariras</t>
  </si>
  <si>
    <t>tu parirás</t>
  </si>
  <si>
    <t>tu paririas</t>
  </si>
  <si>
    <t>pairas</t>
  </si>
  <si>
    <t>parisses</t>
  </si>
  <si>
    <t>parires</t>
  </si>
  <si>
    <t>pare tu</t>
  </si>
  <si>
    <t>ele pare</t>
  </si>
  <si>
    <t>ele paria</t>
  </si>
  <si>
    <t>ele pariu</t>
  </si>
  <si>
    <t>ele parira</t>
  </si>
  <si>
    <t>ele parirá</t>
  </si>
  <si>
    <t>ele pariria</t>
  </si>
  <si>
    <t>paira ele</t>
  </si>
  <si>
    <t>nós parimos</t>
  </si>
  <si>
    <t>nós paríamos</t>
  </si>
  <si>
    <t>nós paríramos</t>
  </si>
  <si>
    <t>nós pariremos</t>
  </si>
  <si>
    <t>nós pariríamos</t>
  </si>
  <si>
    <t>pairamos</t>
  </si>
  <si>
    <t>paríssemos</t>
  </si>
  <si>
    <t>parirmos</t>
  </si>
  <si>
    <t>pairamos nós</t>
  </si>
  <si>
    <t>vós paris</t>
  </si>
  <si>
    <t>vós paríeis</t>
  </si>
  <si>
    <t>vós paristes</t>
  </si>
  <si>
    <t>vós paríreis</t>
  </si>
  <si>
    <t>vós parireis</t>
  </si>
  <si>
    <t>vós pariríeis</t>
  </si>
  <si>
    <t>pairais</t>
  </si>
  <si>
    <t>parísseis</t>
  </si>
  <si>
    <t>parirdes</t>
  </si>
  <si>
    <t>pari vós</t>
  </si>
  <si>
    <t>eles parem</t>
  </si>
  <si>
    <t>eles pariam</t>
  </si>
  <si>
    <t>eles pariram</t>
  </si>
  <si>
    <t>eles parirão</t>
  </si>
  <si>
    <t>eles paririam</t>
  </si>
  <si>
    <t>pairam</t>
  </si>
  <si>
    <t>parissem</t>
  </si>
  <si>
    <t>parirem</t>
  </si>
  <si>
    <t>pairam eles</t>
  </si>
  <si>
    <t>eu peço</t>
  </si>
  <si>
    <t>eu pedia</t>
  </si>
  <si>
    <t>eu pedi</t>
  </si>
  <si>
    <t>eu pedira</t>
  </si>
  <si>
    <t>eu pedirei</t>
  </si>
  <si>
    <t>eu pediria</t>
  </si>
  <si>
    <t>peça</t>
  </si>
  <si>
    <t>pedisse</t>
  </si>
  <si>
    <t>tu pedes</t>
  </si>
  <si>
    <t>tu pedias</t>
  </si>
  <si>
    <t>tu pediste</t>
  </si>
  <si>
    <t>tu pediras</t>
  </si>
  <si>
    <t>tu pedirás</t>
  </si>
  <si>
    <t>tu pedirias</t>
  </si>
  <si>
    <t>peças</t>
  </si>
  <si>
    <t>pedisses</t>
  </si>
  <si>
    <t>pedires</t>
  </si>
  <si>
    <t>pede tu</t>
  </si>
  <si>
    <t>ele pede</t>
  </si>
  <si>
    <t>ele pedia</t>
  </si>
  <si>
    <t>ele pediu</t>
  </si>
  <si>
    <t>ele pedira</t>
  </si>
  <si>
    <t>ele pedirá</t>
  </si>
  <si>
    <t>ele pediria</t>
  </si>
  <si>
    <t>peça ele</t>
  </si>
  <si>
    <t>nós pedimos</t>
  </si>
  <si>
    <t>nós pedíamos</t>
  </si>
  <si>
    <t>nós pedíramos</t>
  </si>
  <si>
    <t>nós pediremos</t>
  </si>
  <si>
    <t>nós pediríamos</t>
  </si>
  <si>
    <t>peçamos</t>
  </si>
  <si>
    <t>pedíssemos</t>
  </si>
  <si>
    <t>pedirmos</t>
  </si>
  <si>
    <t>peçamos nós</t>
  </si>
  <si>
    <t>vós pedis</t>
  </si>
  <si>
    <t>vós pedíeis</t>
  </si>
  <si>
    <t>vós pedistes</t>
  </si>
  <si>
    <t>vós pedíreis</t>
  </si>
  <si>
    <t>vós pedireis</t>
  </si>
  <si>
    <t>vós pediríeis</t>
  </si>
  <si>
    <t>peçais</t>
  </si>
  <si>
    <t>pedísseis</t>
  </si>
  <si>
    <t>pedirdes</t>
  </si>
  <si>
    <t>pedi vós</t>
  </si>
  <si>
    <t>eles pedem</t>
  </si>
  <si>
    <t>eles pediam</t>
  </si>
  <si>
    <t>eles pediram</t>
  </si>
  <si>
    <t>eles pedirão</t>
  </si>
  <si>
    <t>eles pediriam</t>
  </si>
  <si>
    <t>peçam</t>
  </si>
  <si>
    <t>pedissem</t>
  </si>
  <si>
    <t>pedirem</t>
  </si>
  <si>
    <t>peçam eles</t>
  </si>
  <si>
    <t>eu perco</t>
  </si>
  <si>
    <t>eu perdia</t>
  </si>
  <si>
    <t>eu perdi</t>
  </si>
  <si>
    <t>eu perdera</t>
  </si>
  <si>
    <t>eu perderei</t>
  </si>
  <si>
    <t>eu perderia</t>
  </si>
  <si>
    <t>que eu perca</t>
  </si>
  <si>
    <t>se eu perdesse</t>
  </si>
  <si>
    <t>quando eu perder</t>
  </si>
  <si>
    <t>tu perdes</t>
  </si>
  <si>
    <t>tu perdias</t>
  </si>
  <si>
    <t>tu perdeste</t>
  </si>
  <si>
    <t>tu perderas</t>
  </si>
  <si>
    <t>tu perderás</t>
  </si>
  <si>
    <t>tu perderias</t>
  </si>
  <si>
    <t>que tu percas</t>
  </si>
  <si>
    <t>se tu perdesses</t>
  </si>
  <si>
    <t>quando tu perderes</t>
  </si>
  <si>
    <t>perde tu</t>
  </si>
  <si>
    <t>ele perde</t>
  </si>
  <si>
    <t>ele perdia</t>
  </si>
  <si>
    <t>ele perdeu</t>
  </si>
  <si>
    <t>ele perdera</t>
  </si>
  <si>
    <t>ele perderá</t>
  </si>
  <si>
    <t>ele perderia</t>
  </si>
  <si>
    <t>que ele perca</t>
  </si>
  <si>
    <t>se ele perdesse</t>
  </si>
  <si>
    <t>quando ele perder</t>
  </si>
  <si>
    <t>perca ele</t>
  </si>
  <si>
    <t>nós perdemos</t>
  </si>
  <si>
    <t>nós perdíamos</t>
  </si>
  <si>
    <t>nós perdêramos</t>
  </si>
  <si>
    <t>nós perderemos</t>
  </si>
  <si>
    <t>nós perderíamos</t>
  </si>
  <si>
    <t>que nós percamos</t>
  </si>
  <si>
    <t>se nós perdêssemos</t>
  </si>
  <si>
    <t>quando nós perdermos</t>
  </si>
  <si>
    <t>percamos nós</t>
  </si>
  <si>
    <t>vós perdeis</t>
  </si>
  <si>
    <t>vós perdíeis</t>
  </si>
  <si>
    <t>vós perdestes</t>
  </si>
  <si>
    <t>vós perdêreis</t>
  </si>
  <si>
    <t>vós perdereis</t>
  </si>
  <si>
    <t>vós perderíeis</t>
  </si>
  <si>
    <t>que vós percais</t>
  </si>
  <si>
    <t>se vós perdêsseis</t>
  </si>
  <si>
    <t>quando vós perderdes</t>
  </si>
  <si>
    <t>perdei vós</t>
  </si>
  <si>
    <t>eles perdem</t>
  </si>
  <si>
    <t>eles perdiam</t>
  </si>
  <si>
    <t>eles perderam</t>
  </si>
  <si>
    <t>eles perderão</t>
  </si>
  <si>
    <t>eles perderiam</t>
  </si>
  <si>
    <t>que eles percam</t>
  </si>
  <si>
    <t>se eles perdessem</t>
  </si>
  <si>
    <t>quando eles perderem</t>
  </si>
  <si>
    <t>percam eles</t>
  </si>
  <si>
    <t>eu perfaço</t>
  </si>
  <si>
    <t>eu perfazia</t>
  </si>
  <si>
    <t>eu perfiz</t>
  </si>
  <si>
    <t>eu perfizera</t>
  </si>
  <si>
    <t>eu perfarei</t>
  </si>
  <si>
    <t>eu perfaria</t>
  </si>
  <si>
    <t>que eu perfaça</t>
  </si>
  <si>
    <t>se eu perfizesse</t>
  </si>
  <si>
    <t>quando eu perfizer</t>
  </si>
  <si>
    <t>tu perfazes</t>
  </si>
  <si>
    <t>tu perfazias</t>
  </si>
  <si>
    <t>tu perfizeste</t>
  </si>
  <si>
    <t>tu perfizeras</t>
  </si>
  <si>
    <t>tu perfarás</t>
  </si>
  <si>
    <t>tu perfarias</t>
  </si>
  <si>
    <t>que tu perfaças</t>
  </si>
  <si>
    <t>se tu perfizesses</t>
  </si>
  <si>
    <t>quando tu perfizeres</t>
  </si>
  <si>
    <t>perfaze (ou satisfaz) tu</t>
  </si>
  <si>
    <t>ele perfaz</t>
  </si>
  <si>
    <t>ele perfazia</t>
  </si>
  <si>
    <t>ele perfez</t>
  </si>
  <si>
    <t>ele perfizera</t>
  </si>
  <si>
    <t>ele perfará</t>
  </si>
  <si>
    <t>ele perfaria</t>
  </si>
  <si>
    <t>que ele perfaça</t>
  </si>
  <si>
    <t>se ele perfizesse</t>
  </si>
  <si>
    <t>quando ele perfizer</t>
  </si>
  <si>
    <t>perfaça ele</t>
  </si>
  <si>
    <t>nós perfazemos</t>
  </si>
  <si>
    <t>nós perfazíamos</t>
  </si>
  <si>
    <t>nós perfizemos</t>
  </si>
  <si>
    <t>nós perfizéramos</t>
  </si>
  <si>
    <t>nós perfaremos</t>
  </si>
  <si>
    <t>nós perfaríamos</t>
  </si>
  <si>
    <t>que nós perfaçamos</t>
  </si>
  <si>
    <t>se nós perfizéssemos</t>
  </si>
  <si>
    <t>quando nós perfizermos</t>
  </si>
  <si>
    <t>perfaçamos nós</t>
  </si>
  <si>
    <t>vós perfazeis</t>
  </si>
  <si>
    <t>vós perfazíeis</t>
  </si>
  <si>
    <t>vós perfizestes</t>
  </si>
  <si>
    <t>vós perfizéreis</t>
  </si>
  <si>
    <t>vós perfareis</t>
  </si>
  <si>
    <t>vós perfaríeis</t>
  </si>
  <si>
    <t>que vós perfaçais</t>
  </si>
  <si>
    <t>se vós perfizésseis</t>
  </si>
  <si>
    <t>quando vós perfizerdes</t>
  </si>
  <si>
    <t>perfazei vós</t>
  </si>
  <si>
    <t>eles perfazem</t>
  </si>
  <si>
    <t>eles perfaziam</t>
  </si>
  <si>
    <t>eles perfizeram</t>
  </si>
  <si>
    <t>eles perfaro</t>
  </si>
  <si>
    <t>eles perfariam</t>
  </si>
  <si>
    <t>que eles perfaçam</t>
  </si>
  <si>
    <t>se eles perfizessem</t>
  </si>
  <si>
    <t>quando eles perfizerem</t>
  </si>
  <si>
    <t>perfaçam eles</t>
  </si>
  <si>
    <t>eu persigo</t>
  </si>
  <si>
    <t>eu perseguia</t>
  </si>
  <si>
    <t>eu persegui</t>
  </si>
  <si>
    <t>eu perseguira</t>
  </si>
  <si>
    <t>eu perseguirei</t>
  </si>
  <si>
    <t>eu perseguiria</t>
  </si>
  <si>
    <t>persiga</t>
  </si>
  <si>
    <t>perseguisse</t>
  </si>
  <si>
    <t>tu persegues</t>
  </si>
  <si>
    <t>tu perseguias</t>
  </si>
  <si>
    <t>tu perseguiste</t>
  </si>
  <si>
    <t>tu perseguiras</t>
  </si>
  <si>
    <t>tu perseguirás</t>
  </si>
  <si>
    <t>tu perseguirias</t>
  </si>
  <si>
    <t>persigas</t>
  </si>
  <si>
    <t>perseguisses</t>
  </si>
  <si>
    <t>perseguires</t>
  </si>
  <si>
    <t>persegue tu</t>
  </si>
  <si>
    <t>ele persegue</t>
  </si>
  <si>
    <t>ele perseguia</t>
  </si>
  <si>
    <t>ele perseguiu</t>
  </si>
  <si>
    <t>ele perseguira</t>
  </si>
  <si>
    <t>ele perseguirá</t>
  </si>
  <si>
    <t>ele perseguiria</t>
  </si>
  <si>
    <t>persiga ele</t>
  </si>
  <si>
    <t>nós perseguimos</t>
  </si>
  <si>
    <t>nós perseguíamos</t>
  </si>
  <si>
    <t>nós perseguíramos</t>
  </si>
  <si>
    <t>nós perseguiremos</t>
  </si>
  <si>
    <t>nós perseguiríamos</t>
  </si>
  <si>
    <t>persigamos</t>
  </si>
  <si>
    <t>perseguíssemos</t>
  </si>
  <si>
    <t>perseguirmos</t>
  </si>
  <si>
    <t>persigamos nós</t>
  </si>
  <si>
    <t>vós perseguis</t>
  </si>
  <si>
    <t>vós perseguíeis</t>
  </si>
  <si>
    <t>vós perseguistes</t>
  </si>
  <si>
    <t>vós perseguíreis</t>
  </si>
  <si>
    <t>vós perseguireis</t>
  </si>
  <si>
    <t>vós perseguiríeis</t>
  </si>
  <si>
    <t>persigais</t>
  </si>
  <si>
    <t>perseguísseis</t>
  </si>
  <si>
    <t>perseguirdes</t>
  </si>
  <si>
    <t>persegui vós</t>
  </si>
  <si>
    <t>eles perseguem</t>
  </si>
  <si>
    <t>eles perseguiam</t>
  </si>
  <si>
    <t>eles perseguiram</t>
  </si>
  <si>
    <t>eles perseguirão</t>
  </si>
  <si>
    <t>eles perseguiriam</t>
  </si>
  <si>
    <t>persigam</t>
  </si>
  <si>
    <t>perseguissem</t>
  </si>
  <si>
    <t>perseguirem</t>
  </si>
  <si>
    <t>persigam eles</t>
  </si>
  <si>
    <t>eu persinto</t>
  </si>
  <si>
    <t>eu persentia</t>
  </si>
  <si>
    <t>eu persenti</t>
  </si>
  <si>
    <t>eu persentira</t>
  </si>
  <si>
    <t>eu persentirei</t>
  </si>
  <si>
    <t>eu persentiria</t>
  </si>
  <si>
    <t>persinta</t>
  </si>
  <si>
    <t>persentisse</t>
  </si>
  <si>
    <t>tu persentes</t>
  </si>
  <si>
    <t>tu persentias</t>
  </si>
  <si>
    <t>tu persentiste</t>
  </si>
  <si>
    <t>tu persentiras</t>
  </si>
  <si>
    <t>tu persentirás</t>
  </si>
  <si>
    <t>tu persentirias</t>
  </si>
  <si>
    <t>persintas</t>
  </si>
  <si>
    <t>persentisses</t>
  </si>
  <si>
    <t>persentires</t>
  </si>
  <si>
    <t>persente tu</t>
  </si>
  <si>
    <t>ele persente</t>
  </si>
  <si>
    <t>ele persentia</t>
  </si>
  <si>
    <t>ele persentiu</t>
  </si>
  <si>
    <t>ele persentira</t>
  </si>
  <si>
    <t>ele persentirá</t>
  </si>
  <si>
    <t>ele persentiria</t>
  </si>
  <si>
    <t>persinta ele</t>
  </si>
  <si>
    <t>nós persentimos</t>
  </si>
  <si>
    <t>nós persentíamos</t>
  </si>
  <si>
    <t>nós persentíramos</t>
  </si>
  <si>
    <t>nós persentiremos</t>
  </si>
  <si>
    <t>nós persentiríamos</t>
  </si>
  <si>
    <t>persintamos</t>
  </si>
  <si>
    <t>persentíssemos</t>
  </si>
  <si>
    <t>persentirmos</t>
  </si>
  <si>
    <t>persintamos nós</t>
  </si>
  <si>
    <t>vós persentis</t>
  </si>
  <si>
    <t>vós persentíeis</t>
  </si>
  <si>
    <t>vós persentistes</t>
  </si>
  <si>
    <t>vós persentíreis</t>
  </si>
  <si>
    <t>vós persentireis</t>
  </si>
  <si>
    <t>vós persentiríeis</t>
  </si>
  <si>
    <t>persintais</t>
  </si>
  <si>
    <t>persentísseis</t>
  </si>
  <si>
    <t>persentirdes</t>
  </si>
  <si>
    <t>persenti vós</t>
  </si>
  <si>
    <t>eles persentem</t>
  </si>
  <si>
    <t>eles persentiam</t>
  </si>
  <si>
    <t>eles persentiram</t>
  </si>
  <si>
    <t>eles persentirão</t>
  </si>
  <si>
    <t>eles persentiriam</t>
  </si>
  <si>
    <t>persintam</t>
  </si>
  <si>
    <t>persentissem</t>
  </si>
  <si>
    <t>persentirem</t>
  </si>
  <si>
    <t>persintam eles</t>
  </si>
  <si>
    <t>eu perverto</t>
  </si>
  <si>
    <t>eu pervertia</t>
  </si>
  <si>
    <t>eu perverti</t>
  </si>
  <si>
    <t>eu pervertera</t>
  </si>
  <si>
    <t>eu perverterei</t>
  </si>
  <si>
    <t>eu perverteria</t>
  </si>
  <si>
    <t>que eu perverta</t>
  </si>
  <si>
    <t>se eu pervertesse</t>
  </si>
  <si>
    <t>quando eu perverter</t>
  </si>
  <si>
    <t>tu pervertes</t>
  </si>
  <si>
    <t>tu pervertias</t>
  </si>
  <si>
    <t>tu perverteste</t>
  </si>
  <si>
    <t>tu perverteras</t>
  </si>
  <si>
    <t>tu perverterás</t>
  </si>
  <si>
    <t>tu perverterias</t>
  </si>
  <si>
    <t>que tu pervertas</t>
  </si>
  <si>
    <t>se tu pervertesses</t>
  </si>
  <si>
    <t>quando tu perverteres</t>
  </si>
  <si>
    <t>perverte tu</t>
  </si>
  <si>
    <t>ele perverte</t>
  </si>
  <si>
    <t>ele pervertia</t>
  </si>
  <si>
    <t>ele perverteu</t>
  </si>
  <si>
    <t>ele pervertera</t>
  </si>
  <si>
    <t>ele perverterá</t>
  </si>
  <si>
    <t>ele perverteria</t>
  </si>
  <si>
    <t>que ele perverta</t>
  </si>
  <si>
    <t>se ele pervertesse</t>
  </si>
  <si>
    <t>quando ele perverter</t>
  </si>
  <si>
    <t>perverta ele</t>
  </si>
  <si>
    <t>nós pervertemos</t>
  </si>
  <si>
    <t>nós pervertíamos</t>
  </si>
  <si>
    <t>nós pervertêramos</t>
  </si>
  <si>
    <t>nós perverteremos</t>
  </si>
  <si>
    <t>nós perverteríamos</t>
  </si>
  <si>
    <t>que nós pervertamos</t>
  </si>
  <si>
    <t>se nós pervertêssemos</t>
  </si>
  <si>
    <t>quando nós pervertermos</t>
  </si>
  <si>
    <t>pervertamos nós</t>
  </si>
  <si>
    <t>vós perverteis</t>
  </si>
  <si>
    <t>vós pervertíeis</t>
  </si>
  <si>
    <t>vós pervertestes</t>
  </si>
  <si>
    <t>vós pervertêreis</t>
  </si>
  <si>
    <t>vós pervertereis</t>
  </si>
  <si>
    <t>vós perverteríeis</t>
  </si>
  <si>
    <t>que vós pervertais</t>
  </si>
  <si>
    <t>se vós pervertêsseis</t>
  </si>
  <si>
    <t>quando vós perverterdes</t>
  </si>
  <si>
    <t>pervertei vós</t>
  </si>
  <si>
    <t>eles pervertem</t>
  </si>
  <si>
    <t>eles pervertiam</t>
  </si>
  <si>
    <t>eles perverteram</t>
  </si>
  <si>
    <t>eles perverterão</t>
  </si>
  <si>
    <t>eles perverteriam</t>
  </si>
  <si>
    <t>que eles pervertam</t>
  </si>
  <si>
    <t>se eles pervertessem</t>
  </si>
  <si>
    <t>quando eles perverterem</t>
  </si>
  <si>
    <t>pervertam eles</t>
  </si>
  <si>
    <t>eu pleiteio</t>
  </si>
  <si>
    <t>eu pleiteava</t>
  </si>
  <si>
    <t>eu pleiteei</t>
  </si>
  <si>
    <t>eu pleiteara</t>
  </si>
  <si>
    <t>eu pleitearei</t>
  </si>
  <si>
    <t>eu pleitearia</t>
  </si>
  <si>
    <t>que eu pleiteie</t>
  </si>
  <si>
    <t>se eu pleiteasse</t>
  </si>
  <si>
    <t>quando eu pleitear</t>
  </si>
  <si>
    <t>tu pleiteias</t>
  </si>
  <si>
    <t>tu pleiteavas</t>
  </si>
  <si>
    <t>tu pleiteaste</t>
  </si>
  <si>
    <t>tu pleitearas</t>
  </si>
  <si>
    <t>tu pleitearás</t>
  </si>
  <si>
    <t>tu pleitearias</t>
  </si>
  <si>
    <t>que tu pleiteies</t>
  </si>
  <si>
    <t>se tu pleiteasses</t>
  </si>
  <si>
    <t>quando tu pleiteares</t>
  </si>
  <si>
    <t>pleiteia tu</t>
  </si>
  <si>
    <t>ele pleiteia</t>
  </si>
  <si>
    <t>ele pleiteava</t>
  </si>
  <si>
    <t>ele pleiteou</t>
  </si>
  <si>
    <t>ele pleiteara</t>
  </si>
  <si>
    <t>ele pleiteará</t>
  </si>
  <si>
    <t>ele pleitearia</t>
  </si>
  <si>
    <t>que ele pleiteie</t>
  </si>
  <si>
    <t>se ele pleiteasse</t>
  </si>
  <si>
    <t>quando ele pleitear</t>
  </si>
  <si>
    <t>pleiteie ele</t>
  </si>
  <si>
    <t>nós pleiteamos</t>
  </si>
  <si>
    <t>nós pleiteávamos</t>
  </si>
  <si>
    <t>nós pleiteáramos</t>
  </si>
  <si>
    <t>nós pleitearemos</t>
  </si>
  <si>
    <t>nós pleitearíamos</t>
  </si>
  <si>
    <t>que nós pleiteemos</t>
  </si>
  <si>
    <t>se nós pleiteássemos</t>
  </si>
  <si>
    <t>quando nós pleitearmos</t>
  </si>
  <si>
    <t>pleiteemos nós</t>
  </si>
  <si>
    <t>vós pleiteais</t>
  </si>
  <si>
    <t>vós pleiteáveis</t>
  </si>
  <si>
    <t>vós pleiteastes</t>
  </si>
  <si>
    <t>vós pleiteáreis</t>
  </si>
  <si>
    <t>vós pleiteareis</t>
  </si>
  <si>
    <t>vós pleitearíeis</t>
  </si>
  <si>
    <t>que vós pleiteeis</t>
  </si>
  <si>
    <t>se vós pleiteásseis</t>
  </si>
  <si>
    <t>quando vós pleiteardes</t>
  </si>
  <si>
    <t>pleiteai vós</t>
  </si>
  <si>
    <t>eles pleiteiam</t>
  </si>
  <si>
    <t>eles pleiteavam</t>
  </si>
  <si>
    <t>eles pleitearam</t>
  </si>
  <si>
    <t>eles pleitearão</t>
  </si>
  <si>
    <t>eles pleiteariam</t>
  </si>
  <si>
    <t>que eles pleiteiem</t>
  </si>
  <si>
    <t>se eles pleiteassem</t>
  </si>
  <si>
    <t>quando eles pleitearem</t>
  </si>
  <si>
    <t>pleiteiem eles</t>
  </si>
  <si>
    <t>eu posso</t>
  </si>
  <si>
    <t>eu podia</t>
  </si>
  <si>
    <t>eu pude</t>
  </si>
  <si>
    <t>eu pudera</t>
  </si>
  <si>
    <t>eu poderei</t>
  </si>
  <si>
    <t>eu poderia</t>
  </si>
  <si>
    <t>que eu possa</t>
  </si>
  <si>
    <t>se eu pudesse</t>
  </si>
  <si>
    <t>quando eu puder</t>
  </si>
  <si>
    <t>tu podes</t>
  </si>
  <si>
    <t>tu podias</t>
  </si>
  <si>
    <t>tu pudeste</t>
  </si>
  <si>
    <t>tu puderas</t>
  </si>
  <si>
    <t>tu poderás</t>
  </si>
  <si>
    <t>tu poderias</t>
  </si>
  <si>
    <t>que tu possas</t>
  </si>
  <si>
    <t>se tu pudesses</t>
  </si>
  <si>
    <t>quando tu puderes</t>
  </si>
  <si>
    <t>ele pode</t>
  </si>
  <si>
    <t>ele podia</t>
  </si>
  <si>
    <t>ele pôde</t>
  </si>
  <si>
    <t>ele pudera</t>
  </si>
  <si>
    <t>ele poderá</t>
  </si>
  <si>
    <t>ele poderia</t>
  </si>
  <si>
    <t>que ele possa</t>
  </si>
  <si>
    <t>se ele pudesse</t>
  </si>
  <si>
    <t>quando ele puder</t>
  </si>
  <si>
    <t>nós podemos</t>
  </si>
  <si>
    <t>nós podíamos</t>
  </si>
  <si>
    <t>nós pudemos</t>
  </si>
  <si>
    <t>nós pudéramos</t>
  </si>
  <si>
    <t>nós poderemos</t>
  </si>
  <si>
    <t>nós poderíamos</t>
  </si>
  <si>
    <t>que nós possamos</t>
  </si>
  <si>
    <t>se nós pudéssemos</t>
  </si>
  <si>
    <t>quando nós pudermos</t>
  </si>
  <si>
    <t>vós podeis</t>
  </si>
  <si>
    <t>vós podíeis</t>
  </si>
  <si>
    <t>vós pudestes</t>
  </si>
  <si>
    <t>vós pudéreis</t>
  </si>
  <si>
    <t>vós podereis</t>
  </si>
  <si>
    <t>vós poderíeis</t>
  </si>
  <si>
    <t>que vós possais</t>
  </si>
  <si>
    <t>se vós pudésseis</t>
  </si>
  <si>
    <t>quando vós puderdes</t>
  </si>
  <si>
    <t>eles podem</t>
  </si>
  <si>
    <t>eles podiam</t>
  </si>
  <si>
    <t>eles puderam</t>
  </si>
  <si>
    <t>eles poderão</t>
  </si>
  <si>
    <t>eles poderiam</t>
  </si>
  <si>
    <t>que eles possam</t>
  </si>
  <si>
    <t>se eles pudessem</t>
  </si>
  <si>
    <t>quando eles puderem</t>
  </si>
  <si>
    <t>eu pulo</t>
  </si>
  <si>
    <t>eu polia</t>
  </si>
  <si>
    <t>eu poli</t>
  </si>
  <si>
    <t>eu polira</t>
  </si>
  <si>
    <t>eu polirei</t>
  </si>
  <si>
    <t>eu poliria</t>
  </si>
  <si>
    <t>pula</t>
  </si>
  <si>
    <t>polisse</t>
  </si>
  <si>
    <t>tu pules</t>
  </si>
  <si>
    <t>tu polias</t>
  </si>
  <si>
    <t>tu poliste</t>
  </si>
  <si>
    <t>tu poliras</t>
  </si>
  <si>
    <t>tu polirás</t>
  </si>
  <si>
    <t>tu polirias</t>
  </si>
  <si>
    <t>pulas</t>
  </si>
  <si>
    <t>polisses</t>
  </si>
  <si>
    <t>polires</t>
  </si>
  <si>
    <t>pule tu</t>
  </si>
  <si>
    <t>ele pule</t>
  </si>
  <si>
    <t>ele polia</t>
  </si>
  <si>
    <t>ele poliu</t>
  </si>
  <si>
    <t>ele polira</t>
  </si>
  <si>
    <t>ele polirá</t>
  </si>
  <si>
    <t>ele poliria</t>
  </si>
  <si>
    <t>pula ele</t>
  </si>
  <si>
    <t>nós polimos</t>
  </si>
  <si>
    <t>nós políamos</t>
  </si>
  <si>
    <t>nós políramos</t>
  </si>
  <si>
    <t>nós poliremos</t>
  </si>
  <si>
    <t>nós poliríamos</t>
  </si>
  <si>
    <t>pulamos</t>
  </si>
  <si>
    <t>políssemos</t>
  </si>
  <si>
    <t>polirmos</t>
  </si>
  <si>
    <t>pulamos nós</t>
  </si>
  <si>
    <t>vós polis</t>
  </si>
  <si>
    <t>vós políeis</t>
  </si>
  <si>
    <t>vós polistes</t>
  </si>
  <si>
    <t>vós políreis</t>
  </si>
  <si>
    <t>vós polireis</t>
  </si>
  <si>
    <t>vós poliríeis</t>
  </si>
  <si>
    <t>pulais</t>
  </si>
  <si>
    <t>polísseis</t>
  </si>
  <si>
    <t>polirdes</t>
  </si>
  <si>
    <t>poli vós</t>
  </si>
  <si>
    <t>eles pulem</t>
  </si>
  <si>
    <t>eles poliam</t>
  </si>
  <si>
    <t>eles poliram</t>
  </si>
  <si>
    <t>eles polirão</t>
  </si>
  <si>
    <t>eles poliriam</t>
  </si>
  <si>
    <t>pulam</t>
  </si>
  <si>
    <t>polissem</t>
  </si>
  <si>
    <t>polirem</t>
  </si>
  <si>
    <t>pulam eles</t>
  </si>
  <si>
    <t>eu posponho</t>
  </si>
  <si>
    <t>eu pospunha</t>
  </si>
  <si>
    <t>eu pospus</t>
  </si>
  <si>
    <t>eu pospusera</t>
  </si>
  <si>
    <t>eu posporei</t>
  </si>
  <si>
    <t>eu posporia</t>
  </si>
  <si>
    <t>que eu posponha</t>
  </si>
  <si>
    <t>se eu pospusesse</t>
  </si>
  <si>
    <t>quando eu pospuser</t>
  </si>
  <si>
    <t>tu pospões</t>
  </si>
  <si>
    <t>tu pospunhas</t>
  </si>
  <si>
    <t>tu pospuseste</t>
  </si>
  <si>
    <t>tu pospuseras</t>
  </si>
  <si>
    <t>tu posporás</t>
  </si>
  <si>
    <t>tu posporias</t>
  </si>
  <si>
    <t>que tu posponhas</t>
  </si>
  <si>
    <t>se tu pospusesses</t>
  </si>
  <si>
    <t>quando tu pospuseres</t>
  </si>
  <si>
    <t>pospõe tu</t>
  </si>
  <si>
    <t>ele pospõe</t>
  </si>
  <si>
    <t>ele pospunha</t>
  </si>
  <si>
    <t>ele pospôs</t>
  </si>
  <si>
    <t>ele pospusera</t>
  </si>
  <si>
    <t>ele posporá</t>
  </si>
  <si>
    <t>ele posporia</t>
  </si>
  <si>
    <t>que ele posponha</t>
  </si>
  <si>
    <t>se ele pospusesse</t>
  </si>
  <si>
    <t>quando ele pospuser</t>
  </si>
  <si>
    <t>posponha ele</t>
  </si>
  <si>
    <t>nós pospomos</t>
  </si>
  <si>
    <t>nós pospúnhamos</t>
  </si>
  <si>
    <t>nós pospusemos</t>
  </si>
  <si>
    <t>nós pospuséramos</t>
  </si>
  <si>
    <t>nós posporemos</t>
  </si>
  <si>
    <t>nós posporíamos</t>
  </si>
  <si>
    <t>que nós posponhamos</t>
  </si>
  <si>
    <t>se nós pospuséssemos</t>
  </si>
  <si>
    <t>quando nós pospusermos</t>
  </si>
  <si>
    <t>posponhamos nós</t>
  </si>
  <si>
    <t>vós pospondes</t>
  </si>
  <si>
    <t>vós pospúnheis</t>
  </si>
  <si>
    <t>vós pospusestes</t>
  </si>
  <si>
    <t>vós pospuséreis</t>
  </si>
  <si>
    <t>vós posporeis</t>
  </si>
  <si>
    <t>vós posporíeis</t>
  </si>
  <si>
    <t>que vós posponhais</t>
  </si>
  <si>
    <t>se vós pospusésseis</t>
  </si>
  <si>
    <t>quando vós pospuserdes</t>
  </si>
  <si>
    <t>posponde vós</t>
  </si>
  <si>
    <t>eles pospõem</t>
  </si>
  <si>
    <t>eles pospunham</t>
  </si>
  <si>
    <t>eles pospuseram</t>
  </si>
  <si>
    <t>eles posporão</t>
  </si>
  <si>
    <t>eles posporiam</t>
  </si>
  <si>
    <t>que eles posponham</t>
  </si>
  <si>
    <t>se eles pospusessem</t>
  </si>
  <si>
    <t>quando eles pospuserem</t>
  </si>
  <si>
    <t>posponham eles</t>
  </si>
  <si>
    <t>eu ponho</t>
  </si>
  <si>
    <t>eu punha</t>
  </si>
  <si>
    <t>eu pus</t>
  </si>
  <si>
    <t>eu pusera</t>
  </si>
  <si>
    <t>eu porei</t>
  </si>
  <si>
    <t>eu poria</t>
  </si>
  <si>
    <t>que eu ponha</t>
  </si>
  <si>
    <t>se eu pusesse</t>
  </si>
  <si>
    <t>quando eu puser</t>
  </si>
  <si>
    <t>tu pões</t>
  </si>
  <si>
    <t>tu punhas</t>
  </si>
  <si>
    <t>tu puseste</t>
  </si>
  <si>
    <t>tu puseras</t>
  </si>
  <si>
    <t>tu porás</t>
  </si>
  <si>
    <t>tu porias</t>
  </si>
  <si>
    <t>que tu ponhas</t>
  </si>
  <si>
    <t>se tu pusesses</t>
  </si>
  <si>
    <t>quando tu puseres</t>
  </si>
  <si>
    <t>põe tu</t>
  </si>
  <si>
    <t>ele põe</t>
  </si>
  <si>
    <t>ele punha</t>
  </si>
  <si>
    <t>ele pôs</t>
  </si>
  <si>
    <t>ele pusera</t>
  </si>
  <si>
    <t>ele porá</t>
  </si>
  <si>
    <t>ele poria</t>
  </si>
  <si>
    <t>que ele ponha</t>
  </si>
  <si>
    <t>se ele pusesse</t>
  </si>
  <si>
    <t>quando ele puser</t>
  </si>
  <si>
    <t>ponha ele</t>
  </si>
  <si>
    <t>nós pomos</t>
  </si>
  <si>
    <t>nós púnhamos</t>
  </si>
  <si>
    <t>nós pusemos</t>
  </si>
  <si>
    <t>nós puséramos</t>
  </si>
  <si>
    <t>nós poremos</t>
  </si>
  <si>
    <t>nós poríamos</t>
  </si>
  <si>
    <t>que nós ponhamos</t>
  </si>
  <si>
    <t>se nós puséssemos</t>
  </si>
  <si>
    <t>quando nós pusermos</t>
  </si>
  <si>
    <t>ponhamos nós</t>
  </si>
  <si>
    <t>vós pondes</t>
  </si>
  <si>
    <t>vós púnheis</t>
  </si>
  <si>
    <t>vós pusestes</t>
  </si>
  <si>
    <t>vós puséreis</t>
  </si>
  <si>
    <t>vós poreis</t>
  </si>
  <si>
    <t>vós poríeis</t>
  </si>
  <si>
    <t>que vós ponhais</t>
  </si>
  <si>
    <t>se vós pusésseis</t>
  </si>
  <si>
    <t>quando vós puserdes</t>
  </si>
  <si>
    <t>ponde vós</t>
  </si>
  <si>
    <t>eles põem</t>
  </si>
  <si>
    <t>eles punham</t>
  </si>
  <si>
    <t>eles puseram</t>
  </si>
  <si>
    <t>eles porão</t>
  </si>
  <si>
    <t>eles poriam</t>
  </si>
  <si>
    <t>que eles ponham</t>
  </si>
  <si>
    <t>se eles pusessem</t>
  </si>
  <si>
    <t>quando eles puserem</t>
  </si>
  <si>
    <t>ponham eles</t>
  </si>
  <si>
    <t>ele praz</t>
  </si>
  <si>
    <t>ele prazia</t>
  </si>
  <si>
    <t>ele prouve</t>
  </si>
  <si>
    <t>ele prouvera</t>
  </si>
  <si>
    <t>ele prazerá</t>
  </si>
  <si>
    <t>ele prazeria</t>
  </si>
  <si>
    <t>que ele praza</t>
  </si>
  <si>
    <t>se ele prouvesse</t>
  </si>
  <si>
    <t>quando ele prouver</t>
  </si>
  <si>
    <t>praza ele</t>
  </si>
  <si>
    <t>eles prazem</t>
  </si>
  <si>
    <t>eles praziam</t>
  </si>
  <si>
    <t>eles prouveram</t>
  </si>
  <si>
    <t>eles prazerão</t>
  </si>
  <si>
    <t>eles prazeriam</t>
  </si>
  <si>
    <t>que eles prazam</t>
  </si>
  <si>
    <t>se eles prouvessem</t>
  </si>
  <si>
    <t>quando eles prouverem</t>
  </si>
  <si>
    <t>prazam eles</t>
  </si>
  <si>
    <t>eu predisponho</t>
  </si>
  <si>
    <t>eu predispunha</t>
  </si>
  <si>
    <t>eu predispus</t>
  </si>
  <si>
    <t>eu predispusera</t>
  </si>
  <si>
    <t>eu predisporei</t>
  </si>
  <si>
    <t>eu predisporia</t>
  </si>
  <si>
    <t>que eu predisponha</t>
  </si>
  <si>
    <t>se eu predispusesse</t>
  </si>
  <si>
    <t>quando eu predispuser</t>
  </si>
  <si>
    <t>tu predispões</t>
  </si>
  <si>
    <t>tu predispunhas</t>
  </si>
  <si>
    <t>tu predispuseste</t>
  </si>
  <si>
    <t>tu predispuseras</t>
  </si>
  <si>
    <t>tu predisporás</t>
  </si>
  <si>
    <t>tu predisporias</t>
  </si>
  <si>
    <t>que tu predisponhas</t>
  </si>
  <si>
    <t>se tu predispusesses</t>
  </si>
  <si>
    <t>quando tu predispuseres</t>
  </si>
  <si>
    <t>predispõe tu</t>
  </si>
  <si>
    <t>ele predispõe</t>
  </si>
  <si>
    <t>ele predispunha</t>
  </si>
  <si>
    <t>ele predispôs</t>
  </si>
  <si>
    <t>ele predispusera</t>
  </si>
  <si>
    <t>ele predisporá</t>
  </si>
  <si>
    <t>ele predisporia</t>
  </si>
  <si>
    <t>que ele predisponha</t>
  </si>
  <si>
    <t>se ele predispusesse</t>
  </si>
  <si>
    <t>quando ele predispuser</t>
  </si>
  <si>
    <t>predisponha ele</t>
  </si>
  <si>
    <t>nós predispomos</t>
  </si>
  <si>
    <t>nós predispúnhamos</t>
  </si>
  <si>
    <t>nós predispusemos</t>
  </si>
  <si>
    <t>nós predispuséramos</t>
  </si>
  <si>
    <t>nós predisporemos</t>
  </si>
  <si>
    <t>nós predisporíamos</t>
  </si>
  <si>
    <t>que nós predisponhamos</t>
  </si>
  <si>
    <t>se nós predispuséssemos</t>
  </si>
  <si>
    <t>quando nós predispusermos</t>
  </si>
  <si>
    <t>predisponhamos nós</t>
  </si>
  <si>
    <t>vós predispondes</t>
  </si>
  <si>
    <t>vós predispúnheis</t>
  </si>
  <si>
    <t>vós predispusestes</t>
  </si>
  <si>
    <t>vós predispuséreis</t>
  </si>
  <si>
    <t>vós predisporeis</t>
  </si>
  <si>
    <t>vós predisporíeis</t>
  </si>
  <si>
    <t>que vós predisponhais</t>
  </si>
  <si>
    <t>se vós predispusésseis</t>
  </si>
  <si>
    <t>quando vós predispuserdes</t>
  </si>
  <si>
    <t>predisponde vós</t>
  </si>
  <si>
    <t>eles predispõem</t>
  </si>
  <si>
    <t>eles predispunham</t>
  </si>
  <si>
    <t>eles predispuseram</t>
  </si>
  <si>
    <t>eles predisporão</t>
  </si>
  <si>
    <t>eles predisporiam</t>
  </si>
  <si>
    <t>que eles predisponham</t>
  </si>
  <si>
    <t>se eles predispusessem</t>
  </si>
  <si>
    <t>quando eles predispuserem</t>
  </si>
  <si>
    <t>predisponham eles</t>
  </si>
  <si>
    <t>eu predigo</t>
  </si>
  <si>
    <t>eu predizia</t>
  </si>
  <si>
    <t>eu predisse</t>
  </si>
  <si>
    <t>eu predissera</t>
  </si>
  <si>
    <t>eu predirei</t>
  </si>
  <si>
    <t>eu prediria</t>
  </si>
  <si>
    <t>que eu prediga</t>
  </si>
  <si>
    <t>se eu predissesse</t>
  </si>
  <si>
    <t>quando eu predisser</t>
  </si>
  <si>
    <t>tu predizes</t>
  </si>
  <si>
    <t>tu predizias</t>
  </si>
  <si>
    <t>tu predisseste</t>
  </si>
  <si>
    <t>tu predisseras</t>
  </si>
  <si>
    <t>tu predirás</t>
  </si>
  <si>
    <t>tu predirias</t>
  </si>
  <si>
    <t>que tu predigas</t>
  </si>
  <si>
    <t>se tu predissesses</t>
  </si>
  <si>
    <t>quando tu predisseres</t>
  </si>
  <si>
    <t>predize (ou diz) tu</t>
  </si>
  <si>
    <t>ele prediz</t>
  </si>
  <si>
    <t>ele predizia</t>
  </si>
  <si>
    <t>ele predisse</t>
  </si>
  <si>
    <t>ele predissera</t>
  </si>
  <si>
    <t>ele predirá</t>
  </si>
  <si>
    <t>ele prediria</t>
  </si>
  <si>
    <t>que ele prediga</t>
  </si>
  <si>
    <t>se ele predissesse</t>
  </si>
  <si>
    <t>quando ele predisser</t>
  </si>
  <si>
    <t>prediga ele</t>
  </si>
  <si>
    <t>nós predizemos</t>
  </si>
  <si>
    <t>nós predizíamos</t>
  </si>
  <si>
    <t>nós predissemos</t>
  </si>
  <si>
    <t>nós predisséramos</t>
  </si>
  <si>
    <t>nós prediremos</t>
  </si>
  <si>
    <t>nós prediríamos</t>
  </si>
  <si>
    <t>que nós predigamos</t>
  </si>
  <si>
    <t>se nós predisséssemos</t>
  </si>
  <si>
    <t>quando nós predissermos</t>
  </si>
  <si>
    <t>predigamos nós</t>
  </si>
  <si>
    <t>vós predizeis</t>
  </si>
  <si>
    <t>vós predizíeis</t>
  </si>
  <si>
    <t>vós predissestes</t>
  </si>
  <si>
    <t>vós predisséreis</t>
  </si>
  <si>
    <t>vós predireis</t>
  </si>
  <si>
    <t>vós prediríeis</t>
  </si>
  <si>
    <t>que vós predigais</t>
  </si>
  <si>
    <t>se vós predissésseis</t>
  </si>
  <si>
    <t>quando vós predisserdes</t>
  </si>
  <si>
    <t>predizei vós</t>
  </si>
  <si>
    <t>eles predizem</t>
  </si>
  <si>
    <t>eles prediziam</t>
  </si>
  <si>
    <t>eles predisseram</t>
  </si>
  <si>
    <t>eles predirão</t>
  </si>
  <si>
    <t>eles prediriam</t>
  </si>
  <si>
    <t>que eles predigam</t>
  </si>
  <si>
    <t>se eles predissessem</t>
  </si>
  <si>
    <t>quando eles predisserem</t>
  </si>
  <si>
    <t>predigam eles</t>
  </si>
  <si>
    <t>eu prefiro</t>
  </si>
  <si>
    <t>eu preferia</t>
  </si>
  <si>
    <t>eu preferi</t>
  </si>
  <si>
    <t>eu preferira</t>
  </si>
  <si>
    <t>eu preferirei</t>
  </si>
  <si>
    <t>eu preferiria</t>
  </si>
  <si>
    <t>prefira</t>
  </si>
  <si>
    <t>preferisse</t>
  </si>
  <si>
    <t>tu preferes</t>
  </si>
  <si>
    <t>tu preferias</t>
  </si>
  <si>
    <t>tu preferiste</t>
  </si>
  <si>
    <t>tu preferiras</t>
  </si>
  <si>
    <t>tu preferirás</t>
  </si>
  <si>
    <t>tu preferirias</t>
  </si>
  <si>
    <t>prefiras</t>
  </si>
  <si>
    <t>preferisses</t>
  </si>
  <si>
    <t>preferires</t>
  </si>
  <si>
    <t>prefere tu</t>
  </si>
  <si>
    <t>ele prefere</t>
  </si>
  <si>
    <t>ele preferia</t>
  </si>
  <si>
    <t>ele preferiu</t>
  </si>
  <si>
    <t>ele preferira</t>
  </si>
  <si>
    <t>ele preferirá</t>
  </si>
  <si>
    <t>ele preferiria</t>
  </si>
  <si>
    <t>prefira ele</t>
  </si>
  <si>
    <t>nós preferimos</t>
  </si>
  <si>
    <t>nós preferíamos</t>
  </si>
  <si>
    <t>nós preferíramos</t>
  </si>
  <si>
    <t>nós preferiremos</t>
  </si>
  <si>
    <t>nós preferiríamos</t>
  </si>
  <si>
    <t>prefiramos</t>
  </si>
  <si>
    <t>preferíssemos</t>
  </si>
  <si>
    <t>preferirmos</t>
  </si>
  <si>
    <t>prefiramos nós</t>
  </si>
  <si>
    <t>vós preferis</t>
  </si>
  <si>
    <t>vós preferíeis</t>
  </si>
  <si>
    <t>vós preferistes</t>
  </si>
  <si>
    <t>vós preferíreis</t>
  </si>
  <si>
    <t>vós preferireis</t>
  </si>
  <si>
    <t>vós preferiríeis</t>
  </si>
  <si>
    <t>prefirais</t>
  </si>
  <si>
    <t>preferísseis</t>
  </si>
  <si>
    <t>preferirdes</t>
  </si>
  <si>
    <t>preferi vós</t>
  </si>
  <si>
    <t>eles preferem</t>
  </si>
  <si>
    <t>eles preferiam</t>
  </si>
  <si>
    <t>eles preferiram</t>
  </si>
  <si>
    <t>eles preferirão</t>
  </si>
  <si>
    <t>eles prefeririam</t>
  </si>
  <si>
    <t>prefiram</t>
  </si>
  <si>
    <t>preferissem</t>
  </si>
  <si>
    <t>preferirem</t>
  </si>
  <si>
    <t>prefiram eles</t>
  </si>
  <si>
    <t>eu prendo</t>
  </si>
  <si>
    <t>eu prendia</t>
  </si>
  <si>
    <t>eu prendi</t>
  </si>
  <si>
    <t>eu prendera</t>
  </si>
  <si>
    <t>eu prenderei</t>
  </si>
  <si>
    <t>eu prenderia</t>
  </si>
  <si>
    <t>que eu prenda</t>
  </si>
  <si>
    <t>se eu prendesse</t>
  </si>
  <si>
    <t>quando eu prender</t>
  </si>
  <si>
    <t>tu prendes</t>
  </si>
  <si>
    <t>tu prendias</t>
  </si>
  <si>
    <t>tu prendeste</t>
  </si>
  <si>
    <t>tu prenderas</t>
  </si>
  <si>
    <t>tu prenderás</t>
  </si>
  <si>
    <t>tu prenderias</t>
  </si>
  <si>
    <t>que tu prendas</t>
  </si>
  <si>
    <t>se tu prendesses</t>
  </si>
  <si>
    <t>quando tu prenderes</t>
  </si>
  <si>
    <t>prende tu</t>
  </si>
  <si>
    <t>ele prende</t>
  </si>
  <si>
    <t>ele prendia</t>
  </si>
  <si>
    <t>ele prendeu</t>
  </si>
  <si>
    <t>ele prendera</t>
  </si>
  <si>
    <t>ele prenderá</t>
  </si>
  <si>
    <t>ele prenderia</t>
  </si>
  <si>
    <t>que ele prenda</t>
  </si>
  <si>
    <t>se ele prendesse</t>
  </si>
  <si>
    <t>quando ele prender</t>
  </si>
  <si>
    <t>prenda ele</t>
  </si>
  <si>
    <t>nós prendemos</t>
  </si>
  <si>
    <t>nós prendíamos</t>
  </si>
  <si>
    <t>nós prendêramos</t>
  </si>
  <si>
    <t>nós prenderemos</t>
  </si>
  <si>
    <t>nós prenderíamos</t>
  </si>
  <si>
    <t>que nós prendamos</t>
  </si>
  <si>
    <t>se nós prendêssemos</t>
  </si>
  <si>
    <t>quando nós prendermos</t>
  </si>
  <si>
    <t>prendamos nós</t>
  </si>
  <si>
    <t>vós prendeis</t>
  </si>
  <si>
    <t>vós prendíeis</t>
  </si>
  <si>
    <t>vós prendestes</t>
  </si>
  <si>
    <t>vós prendêreis</t>
  </si>
  <si>
    <t>vós prendereis</t>
  </si>
  <si>
    <t>vós prenderíeis</t>
  </si>
  <si>
    <t>que vós prendais</t>
  </si>
  <si>
    <t>se vós prendêsseis</t>
  </si>
  <si>
    <t>quando vós prenderdes</t>
  </si>
  <si>
    <t>prendei vós</t>
  </si>
  <si>
    <t>eles prendem</t>
  </si>
  <si>
    <t>eles prendiam</t>
  </si>
  <si>
    <t>eles prenderam</t>
  </si>
  <si>
    <t>eles prenderão</t>
  </si>
  <si>
    <t>eles prenderiam</t>
  </si>
  <si>
    <t>que eles prendam</t>
  </si>
  <si>
    <t>se eles prendessem</t>
  </si>
  <si>
    <t>quando eles prenderem</t>
  </si>
  <si>
    <t>prendam eles</t>
  </si>
  <si>
    <t>eu preponho</t>
  </si>
  <si>
    <t>eu prepunha</t>
  </si>
  <si>
    <t>eu prepus</t>
  </si>
  <si>
    <t>eu prepusera</t>
  </si>
  <si>
    <t>eu preporei</t>
  </si>
  <si>
    <t>eu preporia</t>
  </si>
  <si>
    <t>que eu preponha</t>
  </si>
  <si>
    <t>se eu prepusesse</t>
  </si>
  <si>
    <t>quando eu prepuser</t>
  </si>
  <si>
    <t>tu prepões</t>
  </si>
  <si>
    <t>tu prepunhas</t>
  </si>
  <si>
    <t>tu prepuseste</t>
  </si>
  <si>
    <t>tu prepuseras</t>
  </si>
  <si>
    <t>tu preporás</t>
  </si>
  <si>
    <t>tu preporias</t>
  </si>
  <si>
    <t>que tu preponhas</t>
  </si>
  <si>
    <t>se tu prepusesses</t>
  </si>
  <si>
    <t>quando tu prepuseres</t>
  </si>
  <si>
    <t>prepõe tu</t>
  </si>
  <si>
    <t>ele prepõe</t>
  </si>
  <si>
    <t>ele prepunha</t>
  </si>
  <si>
    <t>ele prepôs</t>
  </si>
  <si>
    <t>ele prepusera</t>
  </si>
  <si>
    <t>ele preporá</t>
  </si>
  <si>
    <t>ele preporia</t>
  </si>
  <si>
    <t>que ele preponha</t>
  </si>
  <si>
    <t>se ele prepusesse</t>
  </si>
  <si>
    <t>quando ele prepuser</t>
  </si>
  <si>
    <t>preponha ele</t>
  </si>
  <si>
    <t>nós prepomos</t>
  </si>
  <si>
    <t>nós prepúnhamos</t>
  </si>
  <si>
    <t>nós prepusemos</t>
  </si>
  <si>
    <t>nós prepuséramos</t>
  </si>
  <si>
    <t>nós preporemos</t>
  </si>
  <si>
    <t>nós preporíamos</t>
  </si>
  <si>
    <t>que nós preponhamos</t>
  </si>
  <si>
    <t>se nós prepuséssemos</t>
  </si>
  <si>
    <t>quando nós prepusermos</t>
  </si>
  <si>
    <t>preponhamos nós</t>
  </si>
  <si>
    <t>vós prepondes</t>
  </si>
  <si>
    <t>vós prepúnheis</t>
  </si>
  <si>
    <t>vós prepusestes</t>
  </si>
  <si>
    <t>vós prepuséreis</t>
  </si>
  <si>
    <t>vós preporeis</t>
  </si>
  <si>
    <t>vós preporíeis</t>
  </si>
  <si>
    <t>que vós preponhais</t>
  </si>
  <si>
    <t>se vós prepusésseis</t>
  </si>
  <si>
    <t>quando vós prepuserdes</t>
  </si>
  <si>
    <t>preponde vós</t>
  </si>
  <si>
    <t>eles prepõem</t>
  </si>
  <si>
    <t>eles prepunham</t>
  </si>
  <si>
    <t>eles prepuseram</t>
  </si>
  <si>
    <t>eles preporão</t>
  </si>
  <si>
    <t>eles preporiam</t>
  </si>
  <si>
    <t>que eles preponham</t>
  </si>
  <si>
    <t>se eles prepusessem</t>
  </si>
  <si>
    <t>quando eles prepuserem</t>
  </si>
  <si>
    <t>preponham eles</t>
  </si>
  <si>
    <t>eu pressinto</t>
  </si>
  <si>
    <t>eu pressentia</t>
  </si>
  <si>
    <t>eu pressenti</t>
  </si>
  <si>
    <t>eu pressentira</t>
  </si>
  <si>
    <t>eu pressentirei</t>
  </si>
  <si>
    <t>eu pressentiria</t>
  </si>
  <si>
    <t>pressinta</t>
  </si>
  <si>
    <t>pressentisse</t>
  </si>
  <si>
    <t>tu pressentes</t>
  </si>
  <si>
    <t>tu pressentias</t>
  </si>
  <si>
    <t>tu pressentiste</t>
  </si>
  <si>
    <t>tu pressentiras</t>
  </si>
  <si>
    <t>tu pressentirás</t>
  </si>
  <si>
    <t>tu pressentirias</t>
  </si>
  <si>
    <t>pressintas</t>
  </si>
  <si>
    <t>pressentisses</t>
  </si>
  <si>
    <t>pressentires</t>
  </si>
  <si>
    <t>pressente tu</t>
  </si>
  <si>
    <t>ele pressente</t>
  </si>
  <si>
    <t>ele pressentia</t>
  </si>
  <si>
    <t>ele pressentiu</t>
  </si>
  <si>
    <t>ele pressentira</t>
  </si>
  <si>
    <t>ele pressentirá</t>
  </si>
  <si>
    <t>ele pressentiria</t>
  </si>
  <si>
    <t>pressinta ele</t>
  </si>
  <si>
    <t>nós pressentimos</t>
  </si>
  <si>
    <t>nós pressentíamos</t>
  </si>
  <si>
    <t>nós pressentíramos</t>
  </si>
  <si>
    <t>nós pressentiremos</t>
  </si>
  <si>
    <t>nós pressentiríamos</t>
  </si>
  <si>
    <t>pressintamos</t>
  </si>
  <si>
    <t>pressentíssemos</t>
  </si>
  <si>
    <t>pressentirmos</t>
  </si>
  <si>
    <t>pressintamos nós</t>
  </si>
  <si>
    <t>vós pressentis</t>
  </si>
  <si>
    <t>vós pressentíeis</t>
  </si>
  <si>
    <t>vós pressentistes</t>
  </si>
  <si>
    <t>vós pressentíreis</t>
  </si>
  <si>
    <t>vós pressentireis</t>
  </si>
  <si>
    <t>vós pressentiríeis</t>
  </si>
  <si>
    <t>pressintais</t>
  </si>
  <si>
    <t>pressentísseis</t>
  </si>
  <si>
    <t>pressentirdes</t>
  </si>
  <si>
    <t>pressenti vós</t>
  </si>
  <si>
    <t>eles pressentem</t>
  </si>
  <si>
    <t>eles pressentiam</t>
  </si>
  <si>
    <t>eles pressentiram</t>
  </si>
  <si>
    <t>eles pressentirão</t>
  </si>
  <si>
    <t>eles pressentiriam</t>
  </si>
  <si>
    <t>pressintam</t>
  </si>
  <si>
    <t>pressentissem</t>
  </si>
  <si>
    <t>pressentirem</t>
  </si>
  <si>
    <t>pressintam eles</t>
  </si>
  <si>
    <t>eu pressuponho</t>
  </si>
  <si>
    <t>eu pressupunha</t>
  </si>
  <si>
    <t>eu pressupus</t>
  </si>
  <si>
    <t>eu pressupusera</t>
  </si>
  <si>
    <t>eu pressuporei</t>
  </si>
  <si>
    <t>eu pressuporia</t>
  </si>
  <si>
    <t>que eu pressuponha</t>
  </si>
  <si>
    <t>se eu pressupusesse</t>
  </si>
  <si>
    <t>quando eu pressupuser</t>
  </si>
  <si>
    <t>tu pressupões</t>
  </si>
  <si>
    <t>tu pressupunhas</t>
  </si>
  <si>
    <t>tu pressupuseste</t>
  </si>
  <si>
    <t>tu pressupuseras</t>
  </si>
  <si>
    <t>tu pressuporás</t>
  </si>
  <si>
    <t>tu pressuporias</t>
  </si>
  <si>
    <t>que tu pressuponhas</t>
  </si>
  <si>
    <t>se tu pressupusesses</t>
  </si>
  <si>
    <t>quando tu pressupuseres</t>
  </si>
  <si>
    <t>pressupõe tu</t>
  </si>
  <si>
    <t>ele pressupõe</t>
  </si>
  <si>
    <t>ele pressupunha</t>
  </si>
  <si>
    <t>ele pressupôs</t>
  </si>
  <si>
    <t>ele pressupusera</t>
  </si>
  <si>
    <t>ele pressuporá</t>
  </si>
  <si>
    <t>ele pressuporia</t>
  </si>
  <si>
    <t>que ele pressuponha</t>
  </si>
  <si>
    <t>se ele pressupusesse</t>
  </si>
  <si>
    <t>quando ele pressupuser</t>
  </si>
  <si>
    <t>pressuponha ele</t>
  </si>
  <si>
    <t>nós pressupomos</t>
  </si>
  <si>
    <t>nós pressupúnhamos</t>
  </si>
  <si>
    <t>nós pressupusemos</t>
  </si>
  <si>
    <t>nós pressupuséramos</t>
  </si>
  <si>
    <t>nós pressuporemos</t>
  </si>
  <si>
    <t>nós pressuporíamos</t>
  </si>
  <si>
    <t>que nós pressuponhamos</t>
  </si>
  <si>
    <t>se nós pressupuséssemos</t>
  </si>
  <si>
    <t>quando nós pressupusermos</t>
  </si>
  <si>
    <t>pressuponhamos nós</t>
  </si>
  <si>
    <t>vós pressupondes</t>
  </si>
  <si>
    <t>vós pressupúnheis</t>
  </si>
  <si>
    <t>vós pressupusestes</t>
  </si>
  <si>
    <t>vós pressupuséreis</t>
  </si>
  <si>
    <t>vós pressuporeis</t>
  </si>
  <si>
    <t>vós pressuporíeis</t>
  </si>
  <si>
    <t>que vós pressuponhais</t>
  </si>
  <si>
    <t>se vós pressupusésseis</t>
  </si>
  <si>
    <t>quando vós pressupuserdes</t>
  </si>
  <si>
    <t>pressuponde vós</t>
  </si>
  <si>
    <t>eles pressupõem</t>
  </si>
  <si>
    <t>eles pressupunham</t>
  </si>
  <si>
    <t>eles pressupuseram</t>
  </si>
  <si>
    <t>eles pressuporão</t>
  </si>
  <si>
    <t>eles pressuporiam</t>
  </si>
  <si>
    <t>que eles pressuponham</t>
  </si>
  <si>
    <t>se eles pressupusessem</t>
  </si>
  <si>
    <t>quando eles pressupuserem</t>
  </si>
  <si>
    <t>pressuponham eles</t>
  </si>
  <si>
    <t>eu pretendo</t>
  </si>
  <si>
    <t>eu pretendia</t>
  </si>
  <si>
    <t>eu pretendi</t>
  </si>
  <si>
    <t>eu pretendera</t>
  </si>
  <si>
    <t>eu pretenderei</t>
  </si>
  <si>
    <t>eu pretenderia</t>
  </si>
  <si>
    <t>que eu pretenda</t>
  </si>
  <si>
    <t>se eu pretendesse</t>
  </si>
  <si>
    <t>quando eu pretender</t>
  </si>
  <si>
    <t>tu pretendes</t>
  </si>
  <si>
    <t>tu pretendias</t>
  </si>
  <si>
    <t>tu pretendeste</t>
  </si>
  <si>
    <t>tu pretenderas</t>
  </si>
  <si>
    <t>tu pretenderás</t>
  </si>
  <si>
    <t>tu pretenderias</t>
  </si>
  <si>
    <t>que tu pretendas</t>
  </si>
  <si>
    <t>se tu pretendesses</t>
  </si>
  <si>
    <t>quando tu pretenderes</t>
  </si>
  <si>
    <t>pretende tu</t>
  </si>
  <si>
    <t>ele pretende</t>
  </si>
  <si>
    <t>ele pretendia</t>
  </si>
  <si>
    <t>ele pretendeu</t>
  </si>
  <si>
    <t>ele pretendera</t>
  </si>
  <si>
    <t>ele pretenderá</t>
  </si>
  <si>
    <t>ele pretenderia</t>
  </si>
  <si>
    <t>que ele pretenda</t>
  </si>
  <si>
    <t>se ele pretendesse</t>
  </si>
  <si>
    <t>quando ele pretender</t>
  </si>
  <si>
    <t>pretenda ele</t>
  </si>
  <si>
    <t>nós pretendemos</t>
  </si>
  <si>
    <t>nós pretendíamos</t>
  </si>
  <si>
    <t>nós pretendêramos</t>
  </si>
  <si>
    <t>nós pretenderemos</t>
  </si>
  <si>
    <t>nós pretenderíamos</t>
  </si>
  <si>
    <t>que nós pretendamos</t>
  </si>
  <si>
    <t>se nós pretendêssemos</t>
  </si>
  <si>
    <t>quando nós pretendermos</t>
  </si>
  <si>
    <t>pretendamos nós</t>
  </si>
  <si>
    <t>vós pretendeis</t>
  </si>
  <si>
    <t>vós pretendíeis</t>
  </si>
  <si>
    <t>vós pretendestes</t>
  </si>
  <si>
    <t>vós pretendêreis</t>
  </si>
  <si>
    <t>vós pretendereis</t>
  </si>
  <si>
    <t>vós pretenderíeis</t>
  </si>
  <si>
    <t>que vós pretendais</t>
  </si>
  <si>
    <t>se vós pretendêsseis</t>
  </si>
  <si>
    <t>quando vós pretenderdes</t>
  </si>
  <si>
    <t>pretendei vós</t>
  </si>
  <si>
    <t>eles pretendem</t>
  </si>
  <si>
    <t>eles pretendiam</t>
  </si>
  <si>
    <t>eles pretenderam</t>
  </si>
  <si>
    <t>eles pretenderão</t>
  </si>
  <si>
    <t>eles pretenderiam</t>
  </si>
  <si>
    <t>que eles pretendam</t>
  </si>
  <si>
    <t>se eles pretendessem</t>
  </si>
  <si>
    <t>quando eles pretenderem</t>
  </si>
  <si>
    <t>pretendam eles</t>
  </si>
  <si>
    <t>eu pretiro</t>
  </si>
  <si>
    <t>eu preteria</t>
  </si>
  <si>
    <t>eu preteri</t>
  </si>
  <si>
    <t>eu preterira</t>
  </si>
  <si>
    <t>eu preterirei</t>
  </si>
  <si>
    <t>eu preteriria</t>
  </si>
  <si>
    <t>pretira</t>
  </si>
  <si>
    <t>preterisse</t>
  </si>
  <si>
    <t>tu preteres</t>
  </si>
  <si>
    <t>tu preterias</t>
  </si>
  <si>
    <t>tu preteriste</t>
  </si>
  <si>
    <t>tu preteriras</t>
  </si>
  <si>
    <t>tu preterirás</t>
  </si>
  <si>
    <t>tu preteririas</t>
  </si>
  <si>
    <t>pretiras</t>
  </si>
  <si>
    <t>preterisses</t>
  </si>
  <si>
    <t>preterires</t>
  </si>
  <si>
    <t>pretere tu</t>
  </si>
  <si>
    <t>ele pretere</t>
  </si>
  <si>
    <t>ele preteria</t>
  </si>
  <si>
    <t>ele preteriu</t>
  </si>
  <si>
    <t>ele preterira</t>
  </si>
  <si>
    <t>ele preterirá</t>
  </si>
  <si>
    <t>ele preteriria</t>
  </si>
  <si>
    <t>pretira ele</t>
  </si>
  <si>
    <t>nós preterimos</t>
  </si>
  <si>
    <t>nós preteríamos</t>
  </si>
  <si>
    <t>nós preteríramos</t>
  </si>
  <si>
    <t>nós preteriremos</t>
  </si>
  <si>
    <t>nós preteriríamos</t>
  </si>
  <si>
    <t>pretiramos</t>
  </si>
  <si>
    <t>preteríssemos</t>
  </si>
  <si>
    <t>preterirmos</t>
  </si>
  <si>
    <t>pretiramos nós</t>
  </si>
  <si>
    <t>vós preteris</t>
  </si>
  <si>
    <t>vós preteríeis</t>
  </si>
  <si>
    <t>vós preteristes</t>
  </si>
  <si>
    <t>vós preteríreis</t>
  </si>
  <si>
    <t>vós preterireis</t>
  </si>
  <si>
    <t>vós preteriríeis</t>
  </si>
  <si>
    <t>pretirais</t>
  </si>
  <si>
    <t>preterísseis</t>
  </si>
  <si>
    <t>preterirdes</t>
  </si>
  <si>
    <t>preteri vós</t>
  </si>
  <si>
    <t>eles preterem</t>
  </si>
  <si>
    <t>eles preteriam</t>
  </si>
  <si>
    <t>eles preteriram</t>
  </si>
  <si>
    <t>eles preterirão</t>
  </si>
  <si>
    <t>eles preteririam</t>
  </si>
  <si>
    <t>pretiram</t>
  </si>
  <si>
    <t>preterissem</t>
  </si>
  <si>
    <t>preterirem</t>
  </si>
  <si>
    <t>pretiram eles</t>
  </si>
  <si>
    <t>eu previno</t>
  </si>
  <si>
    <t>eu prevenia</t>
  </si>
  <si>
    <t>eu preveni</t>
  </si>
  <si>
    <t>eu prevenira</t>
  </si>
  <si>
    <t>eu prevenirei</t>
  </si>
  <si>
    <t>eu preveniria</t>
  </si>
  <si>
    <t>previna</t>
  </si>
  <si>
    <t>prevenisse</t>
  </si>
  <si>
    <t>tu prevines</t>
  </si>
  <si>
    <t>tu prevenias</t>
  </si>
  <si>
    <t>tu preveniste</t>
  </si>
  <si>
    <t>tu preveniras</t>
  </si>
  <si>
    <t>tu prevenirás</t>
  </si>
  <si>
    <t>tu prevenirias</t>
  </si>
  <si>
    <t>previnas</t>
  </si>
  <si>
    <t>prevenisses</t>
  </si>
  <si>
    <t>prevenires</t>
  </si>
  <si>
    <t>prevene tu</t>
  </si>
  <si>
    <t>ele previne</t>
  </si>
  <si>
    <t>ele prevenia</t>
  </si>
  <si>
    <t>ele preveniu</t>
  </si>
  <si>
    <t>ele prevenira</t>
  </si>
  <si>
    <t>ele prevenirá</t>
  </si>
  <si>
    <t>ele preveniria</t>
  </si>
  <si>
    <t>prevena ele</t>
  </si>
  <si>
    <t>nós previnimos</t>
  </si>
  <si>
    <t>nós preveníamos</t>
  </si>
  <si>
    <t>nós prevenimos</t>
  </si>
  <si>
    <t>nós preveníramos</t>
  </si>
  <si>
    <t>nós preveniremos</t>
  </si>
  <si>
    <t>nós preveniríamos</t>
  </si>
  <si>
    <t>previnamos</t>
  </si>
  <si>
    <t>preveníssemos</t>
  </si>
  <si>
    <t>prevenirmos</t>
  </si>
  <si>
    <t>prevenamos nós</t>
  </si>
  <si>
    <t>vós previnais</t>
  </si>
  <si>
    <t>vós preveníeis</t>
  </si>
  <si>
    <t>vós prevenistes</t>
  </si>
  <si>
    <t>vós preveníreis</t>
  </si>
  <si>
    <t>vós prevenireis</t>
  </si>
  <si>
    <t>vós preveniríeis</t>
  </si>
  <si>
    <t>previnais</t>
  </si>
  <si>
    <t>prevenísseis</t>
  </si>
  <si>
    <t>prevenirdes</t>
  </si>
  <si>
    <t>preveni vós</t>
  </si>
  <si>
    <t>eles previnam</t>
  </si>
  <si>
    <t>eles preveniam</t>
  </si>
  <si>
    <t>eles preveniram</t>
  </si>
  <si>
    <t>eles prevenirão</t>
  </si>
  <si>
    <t>eles preveniriam</t>
  </si>
  <si>
    <t>previnam</t>
  </si>
  <si>
    <t>prevenissem</t>
  </si>
  <si>
    <t>prevenirem</t>
  </si>
  <si>
    <t>prevenam eles</t>
  </si>
  <si>
    <t>eu prevejo</t>
  </si>
  <si>
    <t>eu previa</t>
  </si>
  <si>
    <t>eu previ</t>
  </si>
  <si>
    <t>eu previra</t>
  </si>
  <si>
    <t>eu preverei</t>
  </si>
  <si>
    <t>eu preveria</t>
  </si>
  <si>
    <t>que eu preveja</t>
  </si>
  <si>
    <t>se eu previsse</t>
  </si>
  <si>
    <t>quando eu previr</t>
  </si>
  <si>
    <t>tu prevês</t>
  </si>
  <si>
    <t>tu previas</t>
  </si>
  <si>
    <t>tu previste</t>
  </si>
  <si>
    <t>tu previras</t>
  </si>
  <si>
    <t>tu preverás</t>
  </si>
  <si>
    <t>tu preverias</t>
  </si>
  <si>
    <t>que tu prevejas</t>
  </si>
  <si>
    <t>se tu previsses</t>
  </si>
  <si>
    <t>quando tu previres</t>
  </si>
  <si>
    <t>prevê tu</t>
  </si>
  <si>
    <t>ele prevê</t>
  </si>
  <si>
    <t>ele previa</t>
  </si>
  <si>
    <t>ele previu</t>
  </si>
  <si>
    <t>ele previra</t>
  </si>
  <si>
    <t>ele preverá</t>
  </si>
  <si>
    <t>ele preveria</t>
  </si>
  <si>
    <t>que ele preveja</t>
  </si>
  <si>
    <t>se ele previsse</t>
  </si>
  <si>
    <t>quando ele previr</t>
  </si>
  <si>
    <t>preveja ele</t>
  </si>
  <si>
    <t>nós prevemos</t>
  </si>
  <si>
    <t>nós prevíamos</t>
  </si>
  <si>
    <t>nós previmos</t>
  </si>
  <si>
    <t>nós prevíramos</t>
  </si>
  <si>
    <t>nós preveremos</t>
  </si>
  <si>
    <t>nós preveríamos</t>
  </si>
  <si>
    <t>que nós prevejamos</t>
  </si>
  <si>
    <t>se nós prevíssemos</t>
  </si>
  <si>
    <t>quando nós previrmos</t>
  </si>
  <si>
    <t>prevejamos nós</t>
  </si>
  <si>
    <t>vós prevedes</t>
  </si>
  <si>
    <t>vós prevíeis</t>
  </si>
  <si>
    <t>vós previstes</t>
  </si>
  <si>
    <t>vós prevíreis</t>
  </si>
  <si>
    <t>vós prevereis</t>
  </si>
  <si>
    <t>vós preveríeis</t>
  </si>
  <si>
    <t>que vós prevejais</t>
  </si>
  <si>
    <t>se vós prevísseis</t>
  </si>
  <si>
    <t>quando vós previrdes</t>
  </si>
  <si>
    <t>prevede vós</t>
  </si>
  <si>
    <t>eles preveem</t>
  </si>
  <si>
    <t>eles previam</t>
  </si>
  <si>
    <t>eles previram</t>
  </si>
  <si>
    <t>eles preverão</t>
  </si>
  <si>
    <t>eles preveriam</t>
  </si>
  <si>
    <t>que eles prevejam</t>
  </si>
  <si>
    <t>se eles previssem</t>
  </si>
  <si>
    <t>quando eles previrem</t>
  </si>
  <si>
    <t>prevejam eles</t>
  </si>
  <si>
    <t>eu progrido</t>
  </si>
  <si>
    <t>eu progredia</t>
  </si>
  <si>
    <t>eu progredi</t>
  </si>
  <si>
    <t>eu progredira</t>
  </si>
  <si>
    <t>eu progredirei</t>
  </si>
  <si>
    <t>eu progrediria</t>
  </si>
  <si>
    <t>progrida</t>
  </si>
  <si>
    <t>progredisse</t>
  </si>
  <si>
    <t>tu progrides</t>
  </si>
  <si>
    <t>tu progredias</t>
  </si>
  <si>
    <t>tu progrediste</t>
  </si>
  <si>
    <t>tu progrediras</t>
  </si>
  <si>
    <t>tu progredirás</t>
  </si>
  <si>
    <t>tu progredirias</t>
  </si>
  <si>
    <t>progridas</t>
  </si>
  <si>
    <t>progredisses</t>
  </si>
  <si>
    <t>progredires</t>
  </si>
  <si>
    <t>progride tu</t>
  </si>
  <si>
    <t>ele progride</t>
  </si>
  <si>
    <t>ele progredia</t>
  </si>
  <si>
    <t>ele progrediu</t>
  </si>
  <si>
    <t>ele progredira</t>
  </si>
  <si>
    <t>ele progredirá</t>
  </si>
  <si>
    <t>ele progrediria</t>
  </si>
  <si>
    <t>progrida ele</t>
  </si>
  <si>
    <t>nós progredimos</t>
  </si>
  <si>
    <t>nós progredíamos</t>
  </si>
  <si>
    <t>nós progredíramos</t>
  </si>
  <si>
    <t>nós progrediremos</t>
  </si>
  <si>
    <t>nós progrediríamos</t>
  </si>
  <si>
    <t>progridamos</t>
  </si>
  <si>
    <t>progredíssemos</t>
  </si>
  <si>
    <t>progredirmos</t>
  </si>
  <si>
    <t>progridamos nós</t>
  </si>
  <si>
    <t>vós progredis</t>
  </si>
  <si>
    <t>vós progredíeis</t>
  </si>
  <si>
    <t>vós progredistes</t>
  </si>
  <si>
    <t>vós progredíreis</t>
  </si>
  <si>
    <t>vós progredireis</t>
  </si>
  <si>
    <t>vós progrediríeis</t>
  </si>
  <si>
    <t>progridais</t>
  </si>
  <si>
    <t>progredísseis</t>
  </si>
  <si>
    <t>progredirdes</t>
  </si>
  <si>
    <t>progredi vós</t>
  </si>
  <si>
    <t>eles progridem</t>
  </si>
  <si>
    <t>eles progrediam</t>
  </si>
  <si>
    <t>eles progrediram</t>
  </si>
  <si>
    <t>eles progredirão</t>
  </si>
  <si>
    <t>eles progrediriam</t>
  </si>
  <si>
    <t>progridam</t>
  </si>
  <si>
    <t>progredissem</t>
  </si>
  <si>
    <t>progredirem</t>
  </si>
  <si>
    <t>progridam eles</t>
  </si>
  <si>
    <t>eu proponho</t>
  </si>
  <si>
    <t>eu propunha</t>
  </si>
  <si>
    <t>eu propus</t>
  </si>
  <si>
    <t>eu propusera</t>
  </si>
  <si>
    <t>eu proporei</t>
  </si>
  <si>
    <t>eu proporia</t>
  </si>
  <si>
    <t>que eu proponha</t>
  </si>
  <si>
    <t>se eu propusesse</t>
  </si>
  <si>
    <t>quando eu propuser</t>
  </si>
  <si>
    <t>tu propões</t>
  </si>
  <si>
    <t>tu propunhas</t>
  </si>
  <si>
    <t>tu propuseste</t>
  </si>
  <si>
    <t>tu propuseras</t>
  </si>
  <si>
    <t>tu proporás</t>
  </si>
  <si>
    <t>tu proporias</t>
  </si>
  <si>
    <t>que tu proponhas</t>
  </si>
  <si>
    <t>se tu propusesses</t>
  </si>
  <si>
    <t>quando tu propuseres</t>
  </si>
  <si>
    <t>propõe tu</t>
  </si>
  <si>
    <t>ele propõe</t>
  </si>
  <si>
    <t>ele propunha</t>
  </si>
  <si>
    <t>ele propôs</t>
  </si>
  <si>
    <t>ele propusera</t>
  </si>
  <si>
    <t>ele proporá</t>
  </si>
  <si>
    <t>ele proporia</t>
  </si>
  <si>
    <t>que ele proponha</t>
  </si>
  <si>
    <t>se ele propusesse</t>
  </si>
  <si>
    <t>quando ele propuser</t>
  </si>
  <si>
    <t>proponha ele</t>
  </si>
  <si>
    <t>nós propomos</t>
  </si>
  <si>
    <t>nós propúnhamos</t>
  </si>
  <si>
    <t>nós propusemos</t>
  </si>
  <si>
    <t>nós propuséramos</t>
  </si>
  <si>
    <t>nós proporemos</t>
  </si>
  <si>
    <t>nós proporíamos</t>
  </si>
  <si>
    <t>que nós proponhamos</t>
  </si>
  <si>
    <t>se nós propuséssemos</t>
  </si>
  <si>
    <t>quando nós propusermos</t>
  </si>
  <si>
    <t>proponhamos nós</t>
  </si>
  <si>
    <t>vós propondes</t>
  </si>
  <si>
    <t>vós propúnheis</t>
  </si>
  <si>
    <t>vós propusestes</t>
  </si>
  <si>
    <t>vós propuséreis</t>
  </si>
  <si>
    <t>vós proporeis</t>
  </si>
  <si>
    <t>vós proporíeis</t>
  </si>
  <si>
    <t>que vós proponhais</t>
  </si>
  <si>
    <t>se vós propusésseis</t>
  </si>
  <si>
    <t>quando vós propuserdes</t>
  </si>
  <si>
    <t>proponde vós</t>
  </si>
  <si>
    <t>eles propõem</t>
  </si>
  <si>
    <t>eles propunham</t>
  </si>
  <si>
    <t>eles propuseram</t>
  </si>
  <si>
    <t>eles proporão</t>
  </si>
  <si>
    <t>eles proporiam</t>
  </si>
  <si>
    <t>que eles proponham</t>
  </si>
  <si>
    <t>se eles propusessem</t>
  </si>
  <si>
    <t>quando eles propuserem</t>
  </si>
  <si>
    <t>proponham eles</t>
  </si>
  <si>
    <t>eu prossuponho</t>
  </si>
  <si>
    <t>eu prossupunha</t>
  </si>
  <si>
    <t>eu prossupus</t>
  </si>
  <si>
    <t>eu prossupusera</t>
  </si>
  <si>
    <t>eu prossuporei</t>
  </si>
  <si>
    <t>eu prossuporia</t>
  </si>
  <si>
    <t>que eu prossuponha</t>
  </si>
  <si>
    <t>se eu prossupusesse</t>
  </si>
  <si>
    <t>quando eu prossupuser</t>
  </si>
  <si>
    <t>tu prossupões</t>
  </si>
  <si>
    <t>tu prossupunhas</t>
  </si>
  <si>
    <t>tu prossupuseste</t>
  </si>
  <si>
    <t>tu prossupuseras</t>
  </si>
  <si>
    <t>tu prossuporás</t>
  </si>
  <si>
    <t>tu prossuporias</t>
  </si>
  <si>
    <t>que tu prossuponhas</t>
  </si>
  <si>
    <t>se tu prossupusesses</t>
  </si>
  <si>
    <t>quando tu prossupuseres</t>
  </si>
  <si>
    <t>prossupõe tu</t>
  </si>
  <si>
    <t>ele prossupõe</t>
  </si>
  <si>
    <t>ele prossupunha</t>
  </si>
  <si>
    <t>ele prossupôs</t>
  </si>
  <si>
    <t>ele prossupusera</t>
  </si>
  <si>
    <t>ele prossuporá</t>
  </si>
  <si>
    <t>ele prossuporia</t>
  </si>
  <si>
    <t>que ele prossuponha</t>
  </si>
  <si>
    <t>se ele prossupusesse</t>
  </si>
  <si>
    <t>quando ele prossupuser</t>
  </si>
  <si>
    <t>prossuponha ele</t>
  </si>
  <si>
    <t>nós prossupomos</t>
  </si>
  <si>
    <t>nós prossupúnhamos</t>
  </si>
  <si>
    <t>nós prossupusemos</t>
  </si>
  <si>
    <t>nós prossupuséramos</t>
  </si>
  <si>
    <t>nós prossuporemos</t>
  </si>
  <si>
    <t>nós prossuporíamos</t>
  </si>
  <si>
    <t>que nós prossuponhamos</t>
  </si>
  <si>
    <t>se nós prossupuséssemos</t>
  </si>
  <si>
    <t>quando nós prossupusermos</t>
  </si>
  <si>
    <t>prossuponhamos nós</t>
  </si>
  <si>
    <t>vós prossupondes</t>
  </si>
  <si>
    <t>vós prossupúnheis</t>
  </si>
  <si>
    <t>vós prossupusestes</t>
  </si>
  <si>
    <t>vós prossupuséreis</t>
  </si>
  <si>
    <t>vós prossuporeis</t>
  </si>
  <si>
    <t>vós prossuporíeis</t>
  </si>
  <si>
    <t>que vós prossuponhais</t>
  </si>
  <si>
    <t>se vós prossupusésseis</t>
  </si>
  <si>
    <t>quando vós prossupuserdes</t>
  </si>
  <si>
    <t>prossuponde vós</t>
  </si>
  <si>
    <t>eles prossupõem</t>
  </si>
  <si>
    <t>eles prossupunham</t>
  </si>
  <si>
    <t>eles prossupuseram</t>
  </si>
  <si>
    <t>eles prossuporão</t>
  </si>
  <si>
    <t>eles prossuporiam</t>
  </si>
  <si>
    <t>que eles prossuponham</t>
  </si>
  <si>
    <t>se eles prossupusessem</t>
  </si>
  <si>
    <t>quando eles prossupuserem</t>
  </si>
  <si>
    <t>prossuponham eles</t>
  </si>
  <si>
    <t>eu provejo</t>
  </si>
  <si>
    <t>eu provia</t>
  </si>
  <si>
    <t>eu provi</t>
  </si>
  <si>
    <t>eu provera</t>
  </si>
  <si>
    <t>eu proverei</t>
  </si>
  <si>
    <t>eu proveria</t>
  </si>
  <si>
    <t>que eu proveja</t>
  </si>
  <si>
    <t>se eu provesse</t>
  </si>
  <si>
    <t>quando eu prover</t>
  </si>
  <si>
    <t>tu provês</t>
  </si>
  <si>
    <t>tu provias</t>
  </si>
  <si>
    <t>tu proveste</t>
  </si>
  <si>
    <t>tu proveras</t>
  </si>
  <si>
    <t>tu proverás</t>
  </si>
  <si>
    <t>tu proverias</t>
  </si>
  <si>
    <t>que tu provejas</t>
  </si>
  <si>
    <t>se tu provesses</t>
  </si>
  <si>
    <t>quando tu proveres</t>
  </si>
  <si>
    <t>provê tu</t>
  </si>
  <si>
    <t>ele provê</t>
  </si>
  <si>
    <t>ele provia</t>
  </si>
  <si>
    <t>ele proveu</t>
  </si>
  <si>
    <t>ele provera</t>
  </si>
  <si>
    <t>ele proverá</t>
  </si>
  <si>
    <t>ele proveria</t>
  </si>
  <si>
    <t>que ele proveja</t>
  </si>
  <si>
    <t>se ele provesse</t>
  </si>
  <si>
    <t>quando ele prover</t>
  </si>
  <si>
    <t>proveja ele</t>
  </si>
  <si>
    <t>nós provemos</t>
  </si>
  <si>
    <t>nós províamos</t>
  </si>
  <si>
    <t>nós provêramos</t>
  </si>
  <si>
    <t>nós proveremos</t>
  </si>
  <si>
    <t>nós proveríamos</t>
  </si>
  <si>
    <t>que nós provejamos</t>
  </si>
  <si>
    <t>se nós provêssemos</t>
  </si>
  <si>
    <t>quando nós provermos</t>
  </si>
  <si>
    <t>provejamos nós</t>
  </si>
  <si>
    <t>vós provedes</t>
  </si>
  <si>
    <t>vós províeis</t>
  </si>
  <si>
    <t>vós provestes</t>
  </si>
  <si>
    <t>vós provêreis</t>
  </si>
  <si>
    <t>vós provereis</t>
  </si>
  <si>
    <t>vós proveríeis</t>
  </si>
  <si>
    <t>que vós provejais</t>
  </si>
  <si>
    <t>se vós provêsseis</t>
  </si>
  <si>
    <t>quando vós proverdes</t>
  </si>
  <si>
    <t>provede vós</t>
  </si>
  <si>
    <t>eles proveem</t>
  </si>
  <si>
    <t>eles proviam</t>
  </si>
  <si>
    <t>eles proveram</t>
  </si>
  <si>
    <t>eles proverão</t>
  </si>
  <si>
    <t>eles proveriam</t>
  </si>
  <si>
    <t>que eles provejam</t>
  </si>
  <si>
    <t>se eles provessem</t>
  </si>
  <si>
    <t>quando eles proverem</t>
  </si>
  <si>
    <t>provejam eles</t>
  </si>
  <si>
    <t>eu provenho</t>
  </si>
  <si>
    <t>eu provinha</t>
  </si>
  <si>
    <t>eu provim</t>
  </si>
  <si>
    <t>eu proviera</t>
  </si>
  <si>
    <t>eu provirei</t>
  </si>
  <si>
    <t>eu proviria</t>
  </si>
  <si>
    <t>provenha</t>
  </si>
  <si>
    <t>proviesse</t>
  </si>
  <si>
    <t>provier</t>
  </si>
  <si>
    <t>tu provéns</t>
  </si>
  <si>
    <t>tu provinhas</t>
  </si>
  <si>
    <t>tu provieste</t>
  </si>
  <si>
    <t>tu provieras</t>
  </si>
  <si>
    <t>tu provirás</t>
  </si>
  <si>
    <t>tu provirias</t>
  </si>
  <si>
    <t>provenhas</t>
  </si>
  <si>
    <t>proviesses</t>
  </si>
  <si>
    <t>provieres</t>
  </si>
  <si>
    <t>provém tu</t>
  </si>
  <si>
    <t>ele provém</t>
  </si>
  <si>
    <t>ele provinha</t>
  </si>
  <si>
    <t>ele proveio</t>
  </si>
  <si>
    <t>ele proviera</t>
  </si>
  <si>
    <t>ele provirá</t>
  </si>
  <si>
    <t>ele proviria</t>
  </si>
  <si>
    <t>provenha ele</t>
  </si>
  <si>
    <t>nós provimos</t>
  </si>
  <si>
    <t>nós provínhamos</t>
  </si>
  <si>
    <t>nós proviemos</t>
  </si>
  <si>
    <t>nós proviéramos</t>
  </si>
  <si>
    <t>nós proviremos</t>
  </si>
  <si>
    <t>nós proviríamos</t>
  </si>
  <si>
    <t>provenhamos</t>
  </si>
  <si>
    <t>proviéssemos</t>
  </si>
  <si>
    <t>proviermos</t>
  </si>
  <si>
    <t>provenhamos nós</t>
  </si>
  <si>
    <t>vós provindes</t>
  </si>
  <si>
    <t>vós provínheis</t>
  </si>
  <si>
    <t>vós proviestes</t>
  </si>
  <si>
    <t>vós proviéreis</t>
  </si>
  <si>
    <t>vós provireis</t>
  </si>
  <si>
    <t>vós proviríeis</t>
  </si>
  <si>
    <t>provenhais</t>
  </si>
  <si>
    <t>proviésseis</t>
  </si>
  <si>
    <t>provierdes</t>
  </si>
  <si>
    <t>provinde vós</t>
  </si>
  <si>
    <t>eles provêm</t>
  </si>
  <si>
    <t>eles provinham</t>
  </si>
  <si>
    <t>eles provieram</t>
  </si>
  <si>
    <t>eles provirão</t>
  </si>
  <si>
    <t>eles proviriam</t>
  </si>
  <si>
    <t>provenham</t>
  </si>
  <si>
    <t>proviessem</t>
  </si>
  <si>
    <t>provierem</t>
  </si>
  <si>
    <t>provenham eles</t>
  </si>
  <si>
    <t>eu puo</t>
  </si>
  <si>
    <t>eu puia</t>
  </si>
  <si>
    <t>eu pui</t>
  </si>
  <si>
    <t>eu puira</t>
  </si>
  <si>
    <t>eu puirei</t>
  </si>
  <si>
    <t>eu puiria</t>
  </si>
  <si>
    <t>pua</t>
  </si>
  <si>
    <t>puisse</t>
  </si>
  <si>
    <t>tu puis</t>
  </si>
  <si>
    <t>tu puias</t>
  </si>
  <si>
    <t>tu puiste</t>
  </si>
  <si>
    <t>tu puiras</t>
  </si>
  <si>
    <t>tu puirás</t>
  </si>
  <si>
    <t>tu puirias</t>
  </si>
  <si>
    <t>puas</t>
  </si>
  <si>
    <t>puisses</t>
  </si>
  <si>
    <t>puires</t>
  </si>
  <si>
    <t>pue tu</t>
  </si>
  <si>
    <t>ele pui</t>
  </si>
  <si>
    <t>ele puia</t>
  </si>
  <si>
    <t>ele puiu</t>
  </si>
  <si>
    <t>ele puira</t>
  </si>
  <si>
    <t>ele puirá</t>
  </si>
  <si>
    <t>ele puiria</t>
  </si>
  <si>
    <t>pua ele</t>
  </si>
  <si>
    <t>nós puímos</t>
  </si>
  <si>
    <t>nós puíamos</t>
  </si>
  <si>
    <t>nós puimos</t>
  </si>
  <si>
    <t>nós puíramos</t>
  </si>
  <si>
    <t>nós puiremos</t>
  </si>
  <si>
    <t>nós puiríamos</t>
  </si>
  <si>
    <t>puamos</t>
  </si>
  <si>
    <t>puíssemos</t>
  </si>
  <si>
    <t>puirmos</t>
  </si>
  <si>
    <t>puamos nós</t>
  </si>
  <si>
    <t>vós puís</t>
  </si>
  <si>
    <t>vós puíeis</t>
  </si>
  <si>
    <t>vós puistes</t>
  </si>
  <si>
    <t>vós puíreis</t>
  </si>
  <si>
    <t>vós puireis</t>
  </si>
  <si>
    <t>vós puiríeis</t>
  </si>
  <si>
    <t>puais</t>
  </si>
  <si>
    <t>puísseis</t>
  </si>
  <si>
    <t>puirdes</t>
  </si>
  <si>
    <t>pui vós</t>
  </si>
  <si>
    <t>eles puem</t>
  </si>
  <si>
    <t>eles puiam</t>
  </si>
  <si>
    <t>eles puiram</t>
  </si>
  <si>
    <t>eles puirão</t>
  </si>
  <si>
    <t>eles puiriam</t>
  </si>
  <si>
    <t>puam</t>
  </si>
  <si>
    <t>puissem</t>
  </si>
  <si>
    <t>puirem</t>
  </si>
  <si>
    <t>puam eles</t>
  </si>
  <si>
    <t>eu putrefaço</t>
  </si>
  <si>
    <t>eu putrefazia</t>
  </si>
  <si>
    <t>eu putrefiz</t>
  </si>
  <si>
    <t>eu putrefizera</t>
  </si>
  <si>
    <t>eu putrefarei</t>
  </si>
  <si>
    <t>eu putrefaria</t>
  </si>
  <si>
    <t>que eu putrefaça</t>
  </si>
  <si>
    <t>se eu putrefizesse</t>
  </si>
  <si>
    <t>quando eu putrefizer</t>
  </si>
  <si>
    <t>tu putrefazes</t>
  </si>
  <si>
    <t>tu putrefazias</t>
  </si>
  <si>
    <t>tu putrefizeste</t>
  </si>
  <si>
    <t>tu putrefizeras</t>
  </si>
  <si>
    <t>tu putrefarás</t>
  </si>
  <si>
    <t>tu putrefarias</t>
  </si>
  <si>
    <t>que tu putrefaças</t>
  </si>
  <si>
    <t>se tu putrefizesses</t>
  </si>
  <si>
    <t>quando tu putrefizeres</t>
  </si>
  <si>
    <t>putrefaze (ou satisfaz) tu</t>
  </si>
  <si>
    <t>ele putrefaz</t>
  </si>
  <si>
    <t>ele putrefazia</t>
  </si>
  <si>
    <t>ele putrefez</t>
  </si>
  <si>
    <t>ele putrefizera</t>
  </si>
  <si>
    <t>ele putrefará</t>
  </si>
  <si>
    <t>ele putrefaria</t>
  </si>
  <si>
    <t>que ele putrefaça</t>
  </si>
  <si>
    <t>se ele putrefizesse</t>
  </si>
  <si>
    <t>quando ele putrefizer</t>
  </si>
  <si>
    <t>putrefaça ele</t>
  </si>
  <si>
    <t>nós putrefazemos</t>
  </si>
  <si>
    <t>nós putrefazíamos</t>
  </si>
  <si>
    <t>nós putrefizemos</t>
  </si>
  <si>
    <t>nós putrefizéramos</t>
  </si>
  <si>
    <t>nós putrefaremos</t>
  </si>
  <si>
    <t>nós putrefaríamos</t>
  </si>
  <si>
    <t>que nós putrefaçamos</t>
  </si>
  <si>
    <t>se nós putrefizéssemos</t>
  </si>
  <si>
    <t>quando nós putrefizermos</t>
  </si>
  <si>
    <t>putrefaçamos nós</t>
  </si>
  <si>
    <t>vós putrefazeis</t>
  </si>
  <si>
    <t>vós putrefazíeis</t>
  </si>
  <si>
    <t>vós putrefizestes</t>
  </si>
  <si>
    <t>vós putrefizéreis</t>
  </si>
  <si>
    <t>vós putrefareis</t>
  </si>
  <si>
    <t>vós putrefaríeis</t>
  </si>
  <si>
    <t>que vós putrefaçais</t>
  </si>
  <si>
    <t>se vós putrefizésseis</t>
  </si>
  <si>
    <t>quando vós putrefizerdes</t>
  </si>
  <si>
    <t>putrefazei vós</t>
  </si>
  <si>
    <t>eles putrefazem</t>
  </si>
  <si>
    <t>eles putrefaziam</t>
  </si>
  <si>
    <t>eles putrefizeram</t>
  </si>
  <si>
    <t>eles putrefaro</t>
  </si>
  <si>
    <t>eles putrefariam</t>
  </si>
  <si>
    <t>que eles putrefaçam</t>
  </si>
  <si>
    <t>se eles putrefizessem</t>
  </si>
  <si>
    <t>quando eles putrefizerem</t>
  </si>
  <si>
    <t>putrefaçam eles</t>
  </si>
  <si>
    <t>eu quero</t>
  </si>
  <si>
    <t>eu queria</t>
  </si>
  <si>
    <t>eu quis</t>
  </si>
  <si>
    <t>eu quisera</t>
  </si>
  <si>
    <t>eu quererei</t>
  </si>
  <si>
    <t>eu quereria</t>
  </si>
  <si>
    <t>que eu queira</t>
  </si>
  <si>
    <t>se eu quisesse</t>
  </si>
  <si>
    <t>quando eu quiser</t>
  </si>
  <si>
    <t>tu queres</t>
  </si>
  <si>
    <t>tu querias</t>
  </si>
  <si>
    <t>tu quiseste</t>
  </si>
  <si>
    <t>tu quiseras</t>
  </si>
  <si>
    <t>tu quererás</t>
  </si>
  <si>
    <t>tu quererias</t>
  </si>
  <si>
    <t>que tu queiras</t>
  </si>
  <si>
    <t>se tu quisesses</t>
  </si>
  <si>
    <t>quando tu quiseres</t>
  </si>
  <si>
    <t>quer tu</t>
  </si>
  <si>
    <t>ele quer</t>
  </si>
  <si>
    <t>ele queria</t>
  </si>
  <si>
    <t>ele quis</t>
  </si>
  <si>
    <t>ele quisera</t>
  </si>
  <si>
    <t>ele quererá</t>
  </si>
  <si>
    <t>ele quereria</t>
  </si>
  <si>
    <t>que ele queira</t>
  </si>
  <si>
    <t>se ele quisesse</t>
  </si>
  <si>
    <t>quando ele quiser</t>
  </si>
  <si>
    <t>queira ele</t>
  </si>
  <si>
    <t>nós queremos</t>
  </si>
  <si>
    <t>nós queríamos</t>
  </si>
  <si>
    <t>nós quisemos</t>
  </si>
  <si>
    <t>nós quiséramos</t>
  </si>
  <si>
    <t>nós quereremos</t>
  </si>
  <si>
    <t>nós quereríamos</t>
  </si>
  <si>
    <t>que nós queiramos</t>
  </si>
  <si>
    <t>se nós quiséssemos</t>
  </si>
  <si>
    <t>quando nós quisermos</t>
  </si>
  <si>
    <t>queiramos nós</t>
  </si>
  <si>
    <t>vós quereis</t>
  </si>
  <si>
    <t>vós queríeis</t>
  </si>
  <si>
    <t>vós quisestes</t>
  </si>
  <si>
    <t>vós quiséreis</t>
  </si>
  <si>
    <t>vós querereis</t>
  </si>
  <si>
    <t>vós quereríeis</t>
  </si>
  <si>
    <t>que vós queirais</t>
  </si>
  <si>
    <t>se vós quisésseis</t>
  </si>
  <si>
    <t>quando vós quiserdes</t>
  </si>
  <si>
    <t>querei vós</t>
  </si>
  <si>
    <t>eles querem</t>
  </si>
  <si>
    <t>eles queriam</t>
  </si>
  <si>
    <t>eles quiseram</t>
  </si>
  <si>
    <t>eles quererão</t>
  </si>
  <si>
    <t>eles quereriam</t>
  </si>
  <si>
    <t>que eles queiram</t>
  </si>
  <si>
    <t>se eles quisessem</t>
  </si>
  <si>
    <t>quando eles quiserem</t>
  </si>
  <si>
    <t>queiram eles</t>
  </si>
  <si>
    <t>eu rarefaço</t>
  </si>
  <si>
    <t>eu rarefazia</t>
  </si>
  <si>
    <t>eu rarefiz</t>
  </si>
  <si>
    <t>eu rarefizera</t>
  </si>
  <si>
    <t>eu rarefarei</t>
  </si>
  <si>
    <t>eu rarefaria</t>
  </si>
  <si>
    <t>que eu rarefaça</t>
  </si>
  <si>
    <t>se eu rarefizesse</t>
  </si>
  <si>
    <t>quando eu rarefizer</t>
  </si>
  <si>
    <t>tu rarefazes</t>
  </si>
  <si>
    <t>tu rarefazias</t>
  </si>
  <si>
    <t>tu rarefizeste</t>
  </si>
  <si>
    <t>tu rarefizeras</t>
  </si>
  <si>
    <t>tu rarefarás</t>
  </si>
  <si>
    <t>tu rarefarias</t>
  </si>
  <si>
    <t>que tu rarefaças</t>
  </si>
  <si>
    <t>se tu rarefizesses</t>
  </si>
  <si>
    <t>quando tu rarefizeres</t>
  </si>
  <si>
    <t>rarefaze (ou satisfaz) tu</t>
  </si>
  <si>
    <t>ele rarefaz</t>
  </si>
  <si>
    <t>ele rarefazia</t>
  </si>
  <si>
    <t>ele rarefez</t>
  </si>
  <si>
    <t>ele rarefizera</t>
  </si>
  <si>
    <t>ele rarefará</t>
  </si>
  <si>
    <t>ele rarefaria</t>
  </si>
  <si>
    <t>que ele rarefaça</t>
  </si>
  <si>
    <t>se ele rarefizesse</t>
  </si>
  <si>
    <t>quando ele rarefizer</t>
  </si>
  <si>
    <t>rarefaça ele</t>
  </si>
  <si>
    <t>nós rarefazemos</t>
  </si>
  <si>
    <t>nós rarefazíamos</t>
  </si>
  <si>
    <t>nós rarefizemos</t>
  </si>
  <si>
    <t>nós rarefizéramos</t>
  </si>
  <si>
    <t>nós rarefaremos</t>
  </si>
  <si>
    <t>nós rarefaríamos</t>
  </si>
  <si>
    <t>que nós rarefaçamos</t>
  </si>
  <si>
    <t>se nós rarefizéssemos</t>
  </si>
  <si>
    <t>quando nós rarefizermos</t>
  </si>
  <si>
    <t>rarefaçamos nós</t>
  </si>
  <si>
    <t>vós rarefazeis</t>
  </si>
  <si>
    <t>vós rarefazíeis</t>
  </si>
  <si>
    <t>vós rarefizestes</t>
  </si>
  <si>
    <t>vós rarefizéreis</t>
  </si>
  <si>
    <t>vós rarefareis</t>
  </si>
  <si>
    <t>vós rarefaríeis</t>
  </si>
  <si>
    <t>que vós rarefaçais</t>
  </si>
  <si>
    <t>se vós rarefizésseis</t>
  </si>
  <si>
    <t>quando vós rarefizerdes</t>
  </si>
  <si>
    <t>rarefazei vós</t>
  </si>
  <si>
    <t>eles rarefazem</t>
  </si>
  <si>
    <t>eles rarefaziam</t>
  </si>
  <si>
    <t>eles rarefizeram</t>
  </si>
  <si>
    <t>eles rarefaro</t>
  </si>
  <si>
    <t>eles rarefariam</t>
  </si>
  <si>
    <t>que eles rarefaçam</t>
  </si>
  <si>
    <t>se eles rarefizessem</t>
  </si>
  <si>
    <t>quando eles rarefizerem</t>
  </si>
  <si>
    <t>rarefaçam eles</t>
  </si>
  <si>
    <t>eu readequo</t>
  </si>
  <si>
    <t>eu readequava</t>
  </si>
  <si>
    <t>eu readequei</t>
  </si>
  <si>
    <t>eu readequara</t>
  </si>
  <si>
    <t>eu readequarei</t>
  </si>
  <si>
    <t>eu readequaria</t>
  </si>
  <si>
    <t>que eu readeqúe</t>
  </si>
  <si>
    <t>se eu readequasse</t>
  </si>
  <si>
    <t>quando eu readequar</t>
  </si>
  <si>
    <t>tu readequas</t>
  </si>
  <si>
    <t>tu readequavas</t>
  </si>
  <si>
    <t>tu readequaste</t>
  </si>
  <si>
    <t>tu readequaras</t>
  </si>
  <si>
    <t>tu readequarás</t>
  </si>
  <si>
    <t>tu readequarias</t>
  </si>
  <si>
    <t>que tu readeqúes</t>
  </si>
  <si>
    <t>se tu readequasses</t>
  </si>
  <si>
    <t>quando tu readequares</t>
  </si>
  <si>
    <t>readequa&lt;/a tu</t>
  </si>
  <si>
    <t>ele readequa</t>
  </si>
  <si>
    <t>ele readequava</t>
  </si>
  <si>
    <t>ele readequou</t>
  </si>
  <si>
    <t>ele readequara</t>
  </si>
  <si>
    <t>ele readequará</t>
  </si>
  <si>
    <t>ele readequaria</t>
  </si>
  <si>
    <t>que ele readeqúe</t>
  </si>
  <si>
    <t>se ele readequasse</t>
  </si>
  <si>
    <t>quando ele readequar</t>
  </si>
  <si>
    <t>readeqúe&lt;/a ele</t>
  </si>
  <si>
    <t>nós readequamos</t>
  </si>
  <si>
    <t>nós readequávamos</t>
  </si>
  <si>
    <t>nós readequáramos</t>
  </si>
  <si>
    <t>nós readequaremos</t>
  </si>
  <si>
    <t>nós readequaríamos</t>
  </si>
  <si>
    <t>que nós readequemos</t>
  </si>
  <si>
    <t>se nós readequássemos</t>
  </si>
  <si>
    <t>quando nós readequarmos</t>
  </si>
  <si>
    <t>readequemos&lt;/a nós</t>
  </si>
  <si>
    <t>vós readequais</t>
  </si>
  <si>
    <t>vós readequáveis</t>
  </si>
  <si>
    <t>vós readequastes</t>
  </si>
  <si>
    <t>vós readequáreis</t>
  </si>
  <si>
    <t>vós readequareis</t>
  </si>
  <si>
    <t>vós readequaríeis</t>
  </si>
  <si>
    <t>que vós readequeis</t>
  </si>
  <si>
    <t>se vós readequásseis</t>
  </si>
  <si>
    <t>quando vós readequardes</t>
  </si>
  <si>
    <t>readequai&lt;/a vós</t>
  </si>
  <si>
    <t>eles readequam</t>
  </si>
  <si>
    <t>eles readequavam</t>
  </si>
  <si>
    <t>eles readequaram</t>
  </si>
  <si>
    <t>eles readequarão</t>
  </si>
  <si>
    <t>eles readequariam</t>
  </si>
  <si>
    <t>que eles readeqúem</t>
  </si>
  <si>
    <t>se eles readequassem</t>
  </si>
  <si>
    <t>quando eles readequarem</t>
  </si>
  <si>
    <t>readeqúem&lt;/a eles</t>
  </si>
  <si>
    <t>eu reavia</t>
  </si>
  <si>
    <t>eu reouve</t>
  </si>
  <si>
    <t>eu reouvera</t>
  </si>
  <si>
    <t>eu reaverei</t>
  </si>
  <si>
    <t>eu reaveria</t>
  </si>
  <si>
    <t>se eu reouvesse</t>
  </si>
  <si>
    <t>quando eu reouver</t>
  </si>
  <si>
    <t>tu reavias</t>
  </si>
  <si>
    <t>tu reouveste</t>
  </si>
  <si>
    <t>tu reouveras</t>
  </si>
  <si>
    <t>tu reaverás</t>
  </si>
  <si>
    <t>tu reaverias</t>
  </si>
  <si>
    <t>se tu reouvesses</t>
  </si>
  <si>
    <t>quando tu reouveres</t>
  </si>
  <si>
    <t>ele reavia</t>
  </si>
  <si>
    <t>ele reouve</t>
  </si>
  <si>
    <t>ele reouvera</t>
  </si>
  <si>
    <t>ele reaverá</t>
  </si>
  <si>
    <t>ele reaveria</t>
  </si>
  <si>
    <t>se ele reouvesse</t>
  </si>
  <si>
    <t>quando ele reouver</t>
  </si>
  <si>
    <t>nós reavemos</t>
  </si>
  <si>
    <t>nós reavíamos</t>
  </si>
  <si>
    <t>nós reouvemos</t>
  </si>
  <si>
    <t>nós reouvéramos</t>
  </si>
  <si>
    <t>nós reaveremos</t>
  </si>
  <si>
    <t>nós reaveríamos</t>
  </si>
  <si>
    <t>se nós reouvéssemos</t>
  </si>
  <si>
    <t>quando nós reouvermos</t>
  </si>
  <si>
    <t>vós reaveis</t>
  </si>
  <si>
    <t>vós reavíeis</t>
  </si>
  <si>
    <t>vós reouvestes</t>
  </si>
  <si>
    <t>vós reouvéreis</t>
  </si>
  <si>
    <t>vós reavereis</t>
  </si>
  <si>
    <t>vós reaveríeis</t>
  </si>
  <si>
    <t>se vós reouvésseis</t>
  </si>
  <si>
    <t>quando vós reouverdes</t>
  </si>
  <si>
    <t>reavei vós</t>
  </si>
  <si>
    <t>eles reaviam</t>
  </si>
  <si>
    <t>eles reouveram</t>
  </si>
  <si>
    <t>eles reaverão</t>
  </si>
  <si>
    <t>eles reaveriam</t>
  </si>
  <si>
    <t>se eles reouvessem</t>
  </si>
  <si>
    <t>quando eles reouverem</t>
  </si>
  <si>
    <t>eu recubro</t>
  </si>
  <si>
    <t>eu recobria</t>
  </si>
  <si>
    <t>eu recobri</t>
  </si>
  <si>
    <t>eu recobrira</t>
  </si>
  <si>
    <t>eu recobrirei</t>
  </si>
  <si>
    <t>eu recobriria</t>
  </si>
  <si>
    <t>recubra</t>
  </si>
  <si>
    <t>recobrisse</t>
  </si>
  <si>
    <t>tu recobres</t>
  </si>
  <si>
    <t>tu recobrias</t>
  </si>
  <si>
    <t>tu recobriste</t>
  </si>
  <si>
    <t>tu recobriras</t>
  </si>
  <si>
    <t>tu recobrirás</t>
  </si>
  <si>
    <t>tu recobririas</t>
  </si>
  <si>
    <t>recubras</t>
  </si>
  <si>
    <t>recobrisses</t>
  </si>
  <si>
    <t>recobrires</t>
  </si>
  <si>
    <t>recobre tu</t>
  </si>
  <si>
    <t>ele recobre</t>
  </si>
  <si>
    <t>ele recobria</t>
  </si>
  <si>
    <t>ele recobriu</t>
  </si>
  <si>
    <t>ele recobrira</t>
  </si>
  <si>
    <t>ele recobrirá</t>
  </si>
  <si>
    <t>ele recobriria</t>
  </si>
  <si>
    <t>recubra ele</t>
  </si>
  <si>
    <t>nós recobrimos</t>
  </si>
  <si>
    <t>nós recobríamos</t>
  </si>
  <si>
    <t>nós recobríramos</t>
  </si>
  <si>
    <t>nós recobriremos</t>
  </si>
  <si>
    <t>nós recobriríamos</t>
  </si>
  <si>
    <t>recubramos</t>
  </si>
  <si>
    <t>recobríssemos</t>
  </si>
  <si>
    <t>recobrirmos</t>
  </si>
  <si>
    <t>recubramos nós</t>
  </si>
  <si>
    <t>vós recobris</t>
  </si>
  <si>
    <t>vós recobríeis</t>
  </si>
  <si>
    <t>vós recobristes</t>
  </si>
  <si>
    <t>vós recobríreis</t>
  </si>
  <si>
    <t>vós recobrireis</t>
  </si>
  <si>
    <t>vós recobriríeis</t>
  </si>
  <si>
    <t>recubrais</t>
  </si>
  <si>
    <t>recobrísseis</t>
  </si>
  <si>
    <t>recobrirdes</t>
  </si>
  <si>
    <t>recobri vós</t>
  </si>
  <si>
    <t>eles recobrem</t>
  </si>
  <si>
    <t>eles recobriam</t>
  </si>
  <si>
    <t>eles recobriram</t>
  </si>
  <si>
    <t>eles recobrirão</t>
  </si>
  <si>
    <t>eles recobririam</t>
  </si>
  <si>
    <t>recubram</t>
  </si>
  <si>
    <t>recobrissem</t>
  </si>
  <si>
    <t>recobrirem</t>
  </si>
  <si>
    <t>recubram eles</t>
  </si>
  <si>
    <t>eu recomponho</t>
  </si>
  <si>
    <t>eu recompunha</t>
  </si>
  <si>
    <t>eu recompus</t>
  </si>
  <si>
    <t>eu recompusera</t>
  </si>
  <si>
    <t>eu recomporei</t>
  </si>
  <si>
    <t>eu recomporia</t>
  </si>
  <si>
    <t>que eu recomponha</t>
  </si>
  <si>
    <t>se eu recompusesse</t>
  </si>
  <si>
    <t>quando eu recompuser</t>
  </si>
  <si>
    <t>tu recompões</t>
  </si>
  <si>
    <t>tu recompunhas</t>
  </si>
  <si>
    <t>tu recompuseste</t>
  </si>
  <si>
    <t>tu recompuseras</t>
  </si>
  <si>
    <t>tu recomporás</t>
  </si>
  <si>
    <t>tu recomporias</t>
  </si>
  <si>
    <t>que tu recomponhas</t>
  </si>
  <si>
    <t>se tu recompusesses</t>
  </si>
  <si>
    <t>quando tu recompuseres</t>
  </si>
  <si>
    <t>recompõe tu</t>
  </si>
  <si>
    <t>ele recompõe</t>
  </si>
  <si>
    <t>ele recompunha</t>
  </si>
  <si>
    <t>ele recompôs</t>
  </si>
  <si>
    <t>ele recompusera</t>
  </si>
  <si>
    <t>ele recomporá</t>
  </si>
  <si>
    <t>ele recomporia</t>
  </si>
  <si>
    <t>que ele recomponha</t>
  </si>
  <si>
    <t>se ele recompusesse</t>
  </si>
  <si>
    <t>quando ele recompuser</t>
  </si>
  <si>
    <t>recomponha ele</t>
  </si>
  <si>
    <t>nós recompomos</t>
  </si>
  <si>
    <t>nós recompúnhamos</t>
  </si>
  <si>
    <t>nós recompusemos</t>
  </si>
  <si>
    <t>nós recompuséramos</t>
  </si>
  <si>
    <t>nós recomporemos</t>
  </si>
  <si>
    <t>nós recomporíamos</t>
  </si>
  <si>
    <t>que nós recomponhamos</t>
  </si>
  <si>
    <t>se nós recompuséssemos</t>
  </si>
  <si>
    <t>quando nós recompusermos</t>
  </si>
  <si>
    <t>recomponhamos nós</t>
  </si>
  <si>
    <t>vós recompondes</t>
  </si>
  <si>
    <t>vós recompúnheis</t>
  </si>
  <si>
    <t>vós recompusestes</t>
  </si>
  <si>
    <t>vós recompuséreis</t>
  </si>
  <si>
    <t>vós recomporeis</t>
  </si>
  <si>
    <t>vós recomporíeis</t>
  </si>
  <si>
    <t>que vós recomponhais</t>
  </si>
  <si>
    <t>se vós recompusésseis</t>
  </si>
  <si>
    <t>quando vós recompuserdes</t>
  </si>
  <si>
    <t>recomponde vós</t>
  </si>
  <si>
    <t>eles recompõem</t>
  </si>
  <si>
    <t>eles recompunham</t>
  </si>
  <si>
    <t>eles recompuseram</t>
  </si>
  <si>
    <t>eles recomporão</t>
  </si>
  <si>
    <t>eles recomporiam</t>
  </si>
  <si>
    <t>que eles recomponham</t>
  </si>
  <si>
    <t>se eles recompusessem</t>
  </si>
  <si>
    <t>quando eles recompuserem</t>
  </si>
  <si>
    <t>recomponham eles</t>
  </si>
  <si>
    <t>eu redo</t>
  </si>
  <si>
    <t>eu redava</t>
  </si>
  <si>
    <t>eu redei</t>
  </si>
  <si>
    <t>eu redara</t>
  </si>
  <si>
    <t>eu redarei</t>
  </si>
  <si>
    <t>eu redaria</t>
  </si>
  <si>
    <t>que eu rede</t>
  </si>
  <si>
    <t>se eu redasse</t>
  </si>
  <si>
    <t>quando eu redar</t>
  </si>
  <si>
    <t>tu redas</t>
  </si>
  <si>
    <t>tu redavas</t>
  </si>
  <si>
    <t>tu redaste</t>
  </si>
  <si>
    <t>tu redaras</t>
  </si>
  <si>
    <t>tu redarás</t>
  </si>
  <si>
    <t>tu redarias</t>
  </si>
  <si>
    <t>que tu redes</t>
  </si>
  <si>
    <t>se tu redasses</t>
  </si>
  <si>
    <t>quando tu redares</t>
  </si>
  <si>
    <t>reda tu</t>
  </si>
  <si>
    <t>ele reda</t>
  </si>
  <si>
    <t>ele redava</t>
  </si>
  <si>
    <t>ele redou</t>
  </si>
  <si>
    <t>ele redara</t>
  </si>
  <si>
    <t>ele redará</t>
  </si>
  <si>
    <t>ele redaria</t>
  </si>
  <si>
    <t>que ele rede</t>
  </si>
  <si>
    <t>se ele redasse</t>
  </si>
  <si>
    <t>quando ele redar</t>
  </si>
  <si>
    <t>rede ele</t>
  </si>
  <si>
    <t>nós redamos</t>
  </si>
  <si>
    <t>nós redávamos</t>
  </si>
  <si>
    <t>nós redáramos</t>
  </si>
  <si>
    <t>nós redaremos</t>
  </si>
  <si>
    <t>nós redaríamos</t>
  </si>
  <si>
    <t>que nós redemos</t>
  </si>
  <si>
    <t>se nós redássemos</t>
  </si>
  <si>
    <t>quando nós redarmos</t>
  </si>
  <si>
    <t>redemos nós</t>
  </si>
  <si>
    <t>vós redais</t>
  </si>
  <si>
    <t>vós redáveis</t>
  </si>
  <si>
    <t>vós redastes</t>
  </si>
  <si>
    <t>vós redáreis</t>
  </si>
  <si>
    <t>vós redareis</t>
  </si>
  <si>
    <t>vós redaríeis</t>
  </si>
  <si>
    <t>que vós redeis</t>
  </si>
  <si>
    <t>se vós redásseis</t>
  </si>
  <si>
    <t>quando vós redardes</t>
  </si>
  <si>
    <t>redai vós</t>
  </si>
  <si>
    <t>eles redam</t>
  </si>
  <si>
    <t>eles redavam</t>
  </si>
  <si>
    <t>eles redaram</t>
  </si>
  <si>
    <t>eles redarão</t>
  </si>
  <si>
    <t>eles redariam</t>
  </si>
  <si>
    <t>que eles redem</t>
  </si>
  <si>
    <t>se eles redassem</t>
  </si>
  <si>
    <t>quando eles redarem</t>
  </si>
  <si>
    <t>redem eles</t>
  </si>
  <si>
    <t>eu redigo</t>
  </si>
  <si>
    <t>eu redizia</t>
  </si>
  <si>
    <t>eu redisse</t>
  </si>
  <si>
    <t>eu redissera</t>
  </si>
  <si>
    <t>eu redirei</t>
  </si>
  <si>
    <t>eu rediria</t>
  </si>
  <si>
    <t>que eu rediga</t>
  </si>
  <si>
    <t>se eu redissesse</t>
  </si>
  <si>
    <t>quando eu redisser</t>
  </si>
  <si>
    <t>tu redizes</t>
  </si>
  <si>
    <t>tu redizias</t>
  </si>
  <si>
    <t>tu redisseste</t>
  </si>
  <si>
    <t>tu redisseras</t>
  </si>
  <si>
    <t>tu redirás</t>
  </si>
  <si>
    <t>tu redirias</t>
  </si>
  <si>
    <t>que tu redigas</t>
  </si>
  <si>
    <t>se tu redissesses</t>
  </si>
  <si>
    <t>quando tu redisseres</t>
  </si>
  <si>
    <t>redize (ou diz) tu</t>
  </si>
  <si>
    <t>ele rediz</t>
  </si>
  <si>
    <t>ele redizia</t>
  </si>
  <si>
    <t>ele redisse</t>
  </si>
  <si>
    <t>ele redissera</t>
  </si>
  <si>
    <t>ele redirá</t>
  </si>
  <si>
    <t>ele rediria</t>
  </si>
  <si>
    <t>que ele rediga</t>
  </si>
  <si>
    <t>se ele redissesse</t>
  </si>
  <si>
    <t>quando ele redisser</t>
  </si>
  <si>
    <t>rediga ele</t>
  </si>
  <si>
    <t>nós redizemos</t>
  </si>
  <si>
    <t>nós redizíamos</t>
  </si>
  <si>
    <t>nós redissemos</t>
  </si>
  <si>
    <t>nós redisséramos</t>
  </si>
  <si>
    <t>nós rediremos</t>
  </si>
  <si>
    <t>nós rediríamos</t>
  </si>
  <si>
    <t>que nós redigamos</t>
  </si>
  <si>
    <t>se nós redisséssemos</t>
  </si>
  <si>
    <t>quando nós redissermos</t>
  </si>
  <si>
    <t>redigamos nós</t>
  </si>
  <si>
    <t>vós redizeis</t>
  </si>
  <si>
    <t>vós redizíeis</t>
  </si>
  <si>
    <t>vós redissestes</t>
  </si>
  <si>
    <t>vós redisséreis</t>
  </si>
  <si>
    <t>vós redireis</t>
  </si>
  <si>
    <t>vós rediríeis</t>
  </si>
  <si>
    <t>que vós redigais</t>
  </si>
  <si>
    <t>se vós redissésseis</t>
  </si>
  <si>
    <t>quando vós redisserdes</t>
  </si>
  <si>
    <t>redizei vós</t>
  </si>
  <si>
    <t>eles redizem</t>
  </si>
  <si>
    <t>eles rediziam</t>
  </si>
  <si>
    <t>eles redisseram</t>
  </si>
  <si>
    <t>eles redirão</t>
  </si>
  <si>
    <t>eles rediriam</t>
  </si>
  <si>
    <t>que eles redigam</t>
  </si>
  <si>
    <t>se eles redissessem</t>
  </si>
  <si>
    <t>quando eles redisserem</t>
  </si>
  <si>
    <t>redigam eles</t>
  </si>
  <si>
    <t>eu reexpeço</t>
  </si>
  <si>
    <t>eu reexpedia</t>
  </si>
  <si>
    <t>eu reexpedi</t>
  </si>
  <si>
    <t>eu reexpedira</t>
  </si>
  <si>
    <t>eu reexpedirei</t>
  </si>
  <si>
    <t>eu reexpediria</t>
  </si>
  <si>
    <t>reexpeça</t>
  </si>
  <si>
    <t>reexpedisse</t>
  </si>
  <si>
    <t>tu reexpedes</t>
  </si>
  <si>
    <t>tu reexpedias</t>
  </si>
  <si>
    <t>tu reexpediste</t>
  </si>
  <si>
    <t>tu reexpediras</t>
  </si>
  <si>
    <t>tu reexpedirás</t>
  </si>
  <si>
    <t>tu reexpedirias</t>
  </si>
  <si>
    <t>reexpeças</t>
  </si>
  <si>
    <t>reexpedisses</t>
  </si>
  <si>
    <t>reexpedires</t>
  </si>
  <si>
    <t>reexpede tu</t>
  </si>
  <si>
    <t>ele reexpede</t>
  </si>
  <si>
    <t>ele reexpedia</t>
  </si>
  <si>
    <t>ele reexpediu</t>
  </si>
  <si>
    <t>ele reexpedira</t>
  </si>
  <si>
    <t>ele reexpedirá</t>
  </si>
  <si>
    <t>ele reexpediria</t>
  </si>
  <si>
    <t>reexpeça ele</t>
  </si>
  <si>
    <t>nós reexpedimos</t>
  </si>
  <si>
    <t>nós reexpedíamos</t>
  </si>
  <si>
    <t>nós reexpedíramos</t>
  </si>
  <si>
    <t>nós reexpediremos</t>
  </si>
  <si>
    <t>nós reexpediríamos</t>
  </si>
  <si>
    <t>reexpeçamos</t>
  </si>
  <si>
    <t>reexpedíssemos</t>
  </si>
  <si>
    <t>reexpedirmos</t>
  </si>
  <si>
    <t>reexpedamos nós</t>
  </si>
  <si>
    <t>vós reexpedis</t>
  </si>
  <si>
    <t>vós reexpedíeis</t>
  </si>
  <si>
    <t>vós reexpedistes</t>
  </si>
  <si>
    <t>vós reexpedíreis</t>
  </si>
  <si>
    <t>vós reexpedireis</t>
  </si>
  <si>
    <t>vós reexpediríeis</t>
  </si>
  <si>
    <t>reexpeçais</t>
  </si>
  <si>
    <t>reexpedísseis</t>
  </si>
  <si>
    <t>reexpedirdes</t>
  </si>
  <si>
    <t>reexpedi vós</t>
  </si>
  <si>
    <t>eles reexpedem</t>
  </si>
  <si>
    <t>eles reexpediam</t>
  </si>
  <si>
    <t>eles reexpediram</t>
  </si>
  <si>
    <t>eles reexpedirão</t>
  </si>
  <si>
    <t>eles reexpediriam</t>
  </si>
  <si>
    <t>reexpeçam</t>
  </si>
  <si>
    <t>reexpedissem</t>
  </si>
  <si>
    <t>reexpedirem</t>
  </si>
  <si>
    <t>reexpeçam eles</t>
  </si>
  <si>
    <t>eu reexponho</t>
  </si>
  <si>
    <t>eu reexpunha</t>
  </si>
  <si>
    <t>eu reexpus</t>
  </si>
  <si>
    <t>eu reexpusera</t>
  </si>
  <si>
    <t>eu reexporei</t>
  </si>
  <si>
    <t>eu reexporia</t>
  </si>
  <si>
    <t>que eu reexponha</t>
  </si>
  <si>
    <t>se eu reexpusesse</t>
  </si>
  <si>
    <t>quando eu reexpuser</t>
  </si>
  <si>
    <t>tu reexpões</t>
  </si>
  <si>
    <t>tu reexpunhas</t>
  </si>
  <si>
    <t>tu reexpuseste</t>
  </si>
  <si>
    <t>tu reexpuseras</t>
  </si>
  <si>
    <t>tu reexporás</t>
  </si>
  <si>
    <t>tu reexporias</t>
  </si>
  <si>
    <t>que tu reexponhas</t>
  </si>
  <si>
    <t>se tu reexpusesses</t>
  </si>
  <si>
    <t>quando tu reexpuseres</t>
  </si>
  <si>
    <t>reexpõe tu</t>
  </si>
  <si>
    <t>ele reexpõe</t>
  </si>
  <si>
    <t>ele reexpunha</t>
  </si>
  <si>
    <t>ele reexpôs</t>
  </si>
  <si>
    <t>ele reexpusera</t>
  </si>
  <si>
    <t>ele reexporá</t>
  </si>
  <si>
    <t>ele reexporia</t>
  </si>
  <si>
    <t>que ele reexponha</t>
  </si>
  <si>
    <t>se ele reexpusesse</t>
  </si>
  <si>
    <t>quando ele reexpuser</t>
  </si>
  <si>
    <t>reexponha ele</t>
  </si>
  <si>
    <t>nós reexpomos</t>
  </si>
  <si>
    <t>nós reexpúnhamos</t>
  </si>
  <si>
    <t>nós reexpusemos</t>
  </si>
  <si>
    <t>nós reexpuséramos</t>
  </si>
  <si>
    <t>nós reexporemos</t>
  </si>
  <si>
    <t>nós reexporíamos</t>
  </si>
  <si>
    <t>que nós reexponhamos</t>
  </si>
  <si>
    <t>se nós reexpuséssemos</t>
  </si>
  <si>
    <t>quando nós reexpusermos</t>
  </si>
  <si>
    <t>reexponhamos nós</t>
  </si>
  <si>
    <t>vós reexpondes</t>
  </si>
  <si>
    <t>vós reexpúnheis</t>
  </si>
  <si>
    <t>vós reexpusestes</t>
  </si>
  <si>
    <t>vós reexpuséreis</t>
  </si>
  <si>
    <t>vós reexporeis</t>
  </si>
  <si>
    <t>vós reexporíeis</t>
  </si>
  <si>
    <t>que vós reexponhais</t>
  </si>
  <si>
    <t>se vós reexpusésseis</t>
  </si>
  <si>
    <t>quando vós reexpuserdes</t>
  </si>
  <si>
    <t>reexponde vós</t>
  </si>
  <si>
    <t>eles reexpõem</t>
  </si>
  <si>
    <t>eles reexpunham</t>
  </si>
  <si>
    <t>eles reexpuseram</t>
  </si>
  <si>
    <t>eles reexporão</t>
  </si>
  <si>
    <t>eles reexporiam</t>
  </si>
  <si>
    <t>que eles reexponham</t>
  </si>
  <si>
    <t>se eles reexpusessem</t>
  </si>
  <si>
    <t>quando eles reexpuserem</t>
  </si>
  <si>
    <t>reexponham eles</t>
  </si>
  <si>
    <t>eu refaço</t>
  </si>
  <si>
    <t>eu refazia</t>
  </si>
  <si>
    <t>eu refiz</t>
  </si>
  <si>
    <t>eu refizera</t>
  </si>
  <si>
    <t>eu refarei</t>
  </si>
  <si>
    <t>eu refaria</t>
  </si>
  <si>
    <t>que eu refaça</t>
  </si>
  <si>
    <t>se eu refizesse</t>
  </si>
  <si>
    <t>quando eu refizer</t>
  </si>
  <si>
    <t>tu refazes</t>
  </si>
  <si>
    <t>tu refazias</t>
  </si>
  <si>
    <t>tu refizeste</t>
  </si>
  <si>
    <t>tu refizeras</t>
  </si>
  <si>
    <t>tu refarás</t>
  </si>
  <si>
    <t>tu refarias</t>
  </si>
  <si>
    <t>que tu refaças</t>
  </si>
  <si>
    <t>se tu refizesses</t>
  </si>
  <si>
    <t>quando tu refizeres</t>
  </si>
  <si>
    <t>refaze (ou satisfaz) tu</t>
  </si>
  <si>
    <t>ele refaz</t>
  </si>
  <si>
    <t>ele refazia</t>
  </si>
  <si>
    <t>ele refez</t>
  </si>
  <si>
    <t>ele refizera</t>
  </si>
  <si>
    <t>ele refará</t>
  </si>
  <si>
    <t>ele refaria</t>
  </si>
  <si>
    <t>que ele refaça</t>
  </si>
  <si>
    <t>se ele refizesse</t>
  </si>
  <si>
    <t>quando ele refizer</t>
  </si>
  <si>
    <t>refaça ele</t>
  </si>
  <si>
    <t>nós refazemos</t>
  </si>
  <si>
    <t>nós refazíamos</t>
  </si>
  <si>
    <t>nós refizemos</t>
  </si>
  <si>
    <t>nós refizéramos</t>
  </si>
  <si>
    <t>nós refaremos</t>
  </si>
  <si>
    <t>nós refaríamos</t>
  </si>
  <si>
    <t>que nós refaçamos</t>
  </si>
  <si>
    <t>se nós refizéssemos</t>
  </si>
  <si>
    <t>quando nós refizermos</t>
  </si>
  <si>
    <t>refaçamos nós</t>
  </si>
  <si>
    <t>vós refazeis</t>
  </si>
  <si>
    <t>vós refazíeis</t>
  </si>
  <si>
    <t>vós refizestes</t>
  </si>
  <si>
    <t>vós refizéreis</t>
  </si>
  <si>
    <t>vós refareis</t>
  </si>
  <si>
    <t>vós refaríeis</t>
  </si>
  <si>
    <t>que vós refaçais</t>
  </si>
  <si>
    <t>se vós refizésseis</t>
  </si>
  <si>
    <t>quando vós refizerdes</t>
  </si>
  <si>
    <t>refazei vós</t>
  </si>
  <si>
    <t>eles refazem</t>
  </si>
  <si>
    <t>eles refaziam</t>
  </si>
  <si>
    <t>eles refizeram</t>
  </si>
  <si>
    <t>eles refaro</t>
  </si>
  <si>
    <t>eles refariam</t>
  </si>
  <si>
    <t>que eles refaçam</t>
  </si>
  <si>
    <t>se eles refizessem</t>
  </si>
  <si>
    <t>quando eles refizerem</t>
  </si>
  <si>
    <t>refaçam eles</t>
  </si>
  <si>
    <t>eu regrido</t>
  </si>
  <si>
    <t>eu regredia</t>
  </si>
  <si>
    <t>eu regredi</t>
  </si>
  <si>
    <t>eu regredira</t>
  </si>
  <si>
    <t>eu regredirei</t>
  </si>
  <si>
    <t>eu regrediria</t>
  </si>
  <si>
    <t>regrida</t>
  </si>
  <si>
    <t>regredisse</t>
  </si>
  <si>
    <t>tu regrides</t>
  </si>
  <si>
    <t>tu regredias</t>
  </si>
  <si>
    <t>tu regrediste</t>
  </si>
  <si>
    <t>tu regrediras</t>
  </si>
  <si>
    <t>tu regredirás</t>
  </si>
  <si>
    <t>tu regredirias</t>
  </si>
  <si>
    <t>regridas</t>
  </si>
  <si>
    <t>regredisses</t>
  </si>
  <si>
    <t>regredires</t>
  </si>
  <si>
    <t>regride tu</t>
  </si>
  <si>
    <t>ele regride</t>
  </si>
  <si>
    <t>ele regredia</t>
  </si>
  <si>
    <t>ele regrediu</t>
  </si>
  <si>
    <t>ele regredira</t>
  </si>
  <si>
    <t>ele regredirá</t>
  </si>
  <si>
    <t>ele regrediria</t>
  </si>
  <si>
    <t>regrida ele</t>
  </si>
  <si>
    <t>nós regredimos</t>
  </si>
  <si>
    <t>nós regredíamos</t>
  </si>
  <si>
    <t>nós regredíramos</t>
  </si>
  <si>
    <t>nós regrediremos</t>
  </si>
  <si>
    <t>nós regrediríamos</t>
  </si>
  <si>
    <t>regridamos</t>
  </si>
  <si>
    <t>regredíssemos</t>
  </si>
  <si>
    <t>regredirmos</t>
  </si>
  <si>
    <t>regridamos nós</t>
  </si>
  <si>
    <t>vós regredis</t>
  </si>
  <si>
    <t>vós regredíeis</t>
  </si>
  <si>
    <t>vós regredistes</t>
  </si>
  <si>
    <t>vós regredíreis</t>
  </si>
  <si>
    <t>vós regredireis</t>
  </si>
  <si>
    <t>vós regrediríeis</t>
  </si>
  <si>
    <t>regridais</t>
  </si>
  <si>
    <t>regredísseis</t>
  </si>
  <si>
    <t>regredirdes</t>
  </si>
  <si>
    <t>regredi vós</t>
  </si>
  <si>
    <t>eles regridem</t>
  </si>
  <si>
    <t>eles regrediam</t>
  </si>
  <si>
    <t>eles regrediram</t>
  </si>
  <si>
    <t>eles regredirão</t>
  </si>
  <si>
    <t>eles regrediriam</t>
  </si>
  <si>
    <t>regridam</t>
  </si>
  <si>
    <t>regredissem</t>
  </si>
  <si>
    <t>regredirem</t>
  </si>
  <si>
    <t>regridam eles</t>
  </si>
  <si>
    <t>eu reimponho</t>
  </si>
  <si>
    <t>eu reimpunha</t>
  </si>
  <si>
    <t>eu reimpus</t>
  </si>
  <si>
    <t>eu reimpusera</t>
  </si>
  <si>
    <t>eu reimporei</t>
  </si>
  <si>
    <t>eu reimporia</t>
  </si>
  <si>
    <t>que eu reimponha</t>
  </si>
  <si>
    <t>se eu reimpusesse</t>
  </si>
  <si>
    <t>quando eu reimpuser</t>
  </si>
  <si>
    <t>tu reimpões</t>
  </si>
  <si>
    <t>tu reimpunhas</t>
  </si>
  <si>
    <t>tu reimpuseste</t>
  </si>
  <si>
    <t>tu reimpuseras</t>
  </si>
  <si>
    <t>tu reimporás</t>
  </si>
  <si>
    <t>tu reimporias</t>
  </si>
  <si>
    <t>que tu reimponhas</t>
  </si>
  <si>
    <t>se tu reimpusesses</t>
  </si>
  <si>
    <t>quando tu reimpuseres</t>
  </si>
  <si>
    <t>reimpõe tu</t>
  </si>
  <si>
    <t>ele reimpõe</t>
  </si>
  <si>
    <t>ele reimpunha</t>
  </si>
  <si>
    <t>ele reimpôs</t>
  </si>
  <si>
    <t>ele reimpusera</t>
  </si>
  <si>
    <t>ele reimporá</t>
  </si>
  <si>
    <t>ele reimporia</t>
  </si>
  <si>
    <t>que ele reimponha</t>
  </si>
  <si>
    <t>se ele reimpusesse</t>
  </si>
  <si>
    <t>quando ele reimpuser</t>
  </si>
  <si>
    <t>reimponha ele</t>
  </si>
  <si>
    <t>nós reimpomos</t>
  </si>
  <si>
    <t>nós reimpúnhamos</t>
  </si>
  <si>
    <t>nós reimpusemos</t>
  </si>
  <si>
    <t>nós reimpuséramos</t>
  </si>
  <si>
    <t>nós reimporemos</t>
  </si>
  <si>
    <t>nós reimporíamos</t>
  </si>
  <si>
    <t>que nós reimponhamos</t>
  </si>
  <si>
    <t>se nós reimpuséssemos</t>
  </si>
  <si>
    <t>quando nós reimpusermos</t>
  </si>
  <si>
    <t>reimponhamos nós</t>
  </si>
  <si>
    <t>vós reimpondes</t>
  </si>
  <si>
    <t>vós reimpúnheis</t>
  </si>
  <si>
    <t>vós reimpusestes</t>
  </si>
  <si>
    <t>vós reimpuséreis</t>
  </si>
  <si>
    <t>vós reimporeis</t>
  </si>
  <si>
    <t>vós reimporíeis</t>
  </si>
  <si>
    <t>que vós reimponhais</t>
  </si>
  <si>
    <t>se vós reimpusésseis</t>
  </si>
  <si>
    <t>quando vós reimpuserdes</t>
  </si>
  <si>
    <t>reimponde vós</t>
  </si>
  <si>
    <t>eles reimpõem</t>
  </si>
  <si>
    <t>eles reimpunham</t>
  </si>
  <si>
    <t>eles reimpuseram</t>
  </si>
  <si>
    <t>eles reimporão</t>
  </si>
  <si>
    <t>eles reimporiam</t>
  </si>
  <si>
    <t>que eles reimponham</t>
  </si>
  <si>
    <t>se eles reimpusessem</t>
  </si>
  <si>
    <t>quando eles reimpuserem</t>
  </si>
  <si>
    <t>reimponham eles</t>
  </si>
  <si>
    <t>eu remedeio</t>
  </si>
  <si>
    <t>eu remediava</t>
  </si>
  <si>
    <t>eu remediei</t>
  </si>
  <si>
    <t>eu remediara</t>
  </si>
  <si>
    <t>eu remediarei</t>
  </si>
  <si>
    <t>eu remediaria</t>
  </si>
  <si>
    <t>que eu remedeie</t>
  </si>
  <si>
    <t>se eu remediasse</t>
  </si>
  <si>
    <t>quando eu remediar</t>
  </si>
  <si>
    <t>tu remedeias</t>
  </si>
  <si>
    <t>tu remediavas</t>
  </si>
  <si>
    <t>tu remediaste</t>
  </si>
  <si>
    <t>tu remediaras</t>
  </si>
  <si>
    <t>tu remediarás</t>
  </si>
  <si>
    <t>tu remediarias</t>
  </si>
  <si>
    <t>que tu remedeies</t>
  </si>
  <si>
    <t>se tu remediasses</t>
  </si>
  <si>
    <t>quando tu remediares</t>
  </si>
  <si>
    <t>remedeia tu</t>
  </si>
  <si>
    <t>ele remedeia</t>
  </si>
  <si>
    <t>ele remediava</t>
  </si>
  <si>
    <t>ele remediou</t>
  </si>
  <si>
    <t>ele remediara</t>
  </si>
  <si>
    <t>ele remediará</t>
  </si>
  <si>
    <t>ele remediaria</t>
  </si>
  <si>
    <t>que ele remedeie</t>
  </si>
  <si>
    <t>se ele remediasse</t>
  </si>
  <si>
    <t>quando ele remediar</t>
  </si>
  <si>
    <t>remedeie ele</t>
  </si>
  <si>
    <t>nós remediamos</t>
  </si>
  <si>
    <t>nós remediávamos</t>
  </si>
  <si>
    <t>nós remediáramos</t>
  </si>
  <si>
    <t>nós remediaremos</t>
  </si>
  <si>
    <t>nós remediaríamos</t>
  </si>
  <si>
    <t>que nós remediemos</t>
  </si>
  <si>
    <t>se nós remediássemos</t>
  </si>
  <si>
    <t>quando nós remediarmos</t>
  </si>
  <si>
    <t>remediemos nós</t>
  </si>
  <si>
    <t>vós remediais</t>
  </si>
  <si>
    <t>vós remediáveis</t>
  </si>
  <si>
    <t>vós remediastes</t>
  </si>
  <si>
    <t>vós remediáreis</t>
  </si>
  <si>
    <t>vós remediareis</t>
  </si>
  <si>
    <t>vós remediaríeis</t>
  </si>
  <si>
    <t>que vós remedieis</t>
  </si>
  <si>
    <t>se vós remediásseis</t>
  </si>
  <si>
    <t>quando vós remediardes</t>
  </si>
  <si>
    <t>remediai vós</t>
  </si>
  <si>
    <t>eles remedeiam</t>
  </si>
  <si>
    <t>eles remediavam</t>
  </si>
  <si>
    <t>eles remediaram</t>
  </si>
  <si>
    <t>eles remediarão</t>
  </si>
  <si>
    <t>eles remediariam</t>
  </si>
  <si>
    <t>que eles remedeiem</t>
  </si>
  <si>
    <t>se eles remediassem</t>
  </si>
  <si>
    <t>quando eles remediarem</t>
  </si>
  <si>
    <t>remedeiem eles</t>
  </si>
  <si>
    <t>eu remedo</t>
  </si>
  <si>
    <t>eu remedia</t>
  </si>
  <si>
    <t>eu remedi</t>
  </si>
  <si>
    <t>eu remedira</t>
  </si>
  <si>
    <t>eu remedirei</t>
  </si>
  <si>
    <t>eu remediria</t>
  </si>
  <si>
    <t>remeda</t>
  </si>
  <si>
    <t>remedisse</t>
  </si>
  <si>
    <t>tu remedes</t>
  </si>
  <si>
    <t>tu remedias</t>
  </si>
  <si>
    <t>tu remediste</t>
  </si>
  <si>
    <t>tu remediras</t>
  </si>
  <si>
    <t>tu remedirás</t>
  </si>
  <si>
    <t>tu remedirias</t>
  </si>
  <si>
    <t>remedas</t>
  </si>
  <si>
    <t>remedisses</t>
  </si>
  <si>
    <t>remedires</t>
  </si>
  <si>
    <t>remede tu</t>
  </si>
  <si>
    <t>ele remede</t>
  </si>
  <si>
    <t>ele remedia</t>
  </si>
  <si>
    <t>ele remediu</t>
  </si>
  <si>
    <t>ele remedira</t>
  </si>
  <si>
    <t>ele remedirá</t>
  </si>
  <si>
    <t>ele remediria</t>
  </si>
  <si>
    <t>remeda ele</t>
  </si>
  <si>
    <t>nós remedimos</t>
  </si>
  <si>
    <t>nós remedíamos</t>
  </si>
  <si>
    <t>nós remedíramos</t>
  </si>
  <si>
    <t>nós remediremos</t>
  </si>
  <si>
    <t>nós remediríamos</t>
  </si>
  <si>
    <t>remedamos</t>
  </si>
  <si>
    <t>remedíssemos</t>
  </si>
  <si>
    <t>remedirmos</t>
  </si>
  <si>
    <t>remedamos nós</t>
  </si>
  <si>
    <t>vós remedis</t>
  </si>
  <si>
    <t>vós remedíeis</t>
  </si>
  <si>
    <t>vós remedistes</t>
  </si>
  <si>
    <t>vós remedíreis</t>
  </si>
  <si>
    <t>vós remedireis</t>
  </si>
  <si>
    <t>vós remediríeis</t>
  </si>
  <si>
    <t>remedais</t>
  </si>
  <si>
    <t>remedísseis</t>
  </si>
  <si>
    <t>remedirdes</t>
  </si>
  <si>
    <t>remedi vós</t>
  </si>
  <si>
    <t>eles remedem</t>
  </si>
  <si>
    <t>eles remediam</t>
  </si>
  <si>
    <t>eles remediram</t>
  </si>
  <si>
    <t>eles remedirão</t>
  </si>
  <si>
    <t>eles remediriam</t>
  </si>
  <si>
    <t>remedam</t>
  </si>
  <si>
    <t>remedissem</t>
  </si>
  <si>
    <t>remedirem</t>
  </si>
  <si>
    <t>remedam eles</t>
  </si>
  <si>
    <t>eu reobto</t>
  </si>
  <si>
    <t>eu reobtia</t>
  </si>
  <si>
    <t>eu reobti</t>
  </si>
  <si>
    <t>eu reobtera</t>
  </si>
  <si>
    <t>eu reobterei</t>
  </si>
  <si>
    <t>eu reobteria</t>
  </si>
  <si>
    <t>que eu reobta</t>
  </si>
  <si>
    <t>se eu reobtesse</t>
  </si>
  <si>
    <t>quando eu reobter</t>
  </si>
  <si>
    <t>tu reobtes</t>
  </si>
  <si>
    <t>tu reobtias</t>
  </si>
  <si>
    <t>tu reobteste</t>
  </si>
  <si>
    <t>tu reobteras</t>
  </si>
  <si>
    <t>tu reobterás</t>
  </si>
  <si>
    <t>tu reobterias</t>
  </si>
  <si>
    <t>que tu reobtas</t>
  </si>
  <si>
    <t>se tu reobtesses</t>
  </si>
  <si>
    <t>quando tu reobteres</t>
  </si>
  <si>
    <t>reobte tu</t>
  </si>
  <si>
    <t>ele reobte</t>
  </si>
  <si>
    <t>ele reobtia</t>
  </si>
  <si>
    <t>ele reobteu</t>
  </si>
  <si>
    <t>ele reobtera</t>
  </si>
  <si>
    <t>ele reobterá</t>
  </si>
  <si>
    <t>ele reobteria</t>
  </si>
  <si>
    <t>que ele reobta</t>
  </si>
  <si>
    <t>se ele reobtesse</t>
  </si>
  <si>
    <t>quando ele reobter</t>
  </si>
  <si>
    <t>reobta ele</t>
  </si>
  <si>
    <t>nós reobtemos</t>
  </si>
  <si>
    <t>nós reobtíamos</t>
  </si>
  <si>
    <t>nós reobtêramos</t>
  </si>
  <si>
    <t>nós reobteremos</t>
  </si>
  <si>
    <t>nós reobteríamos</t>
  </si>
  <si>
    <t>que nós reobtamos</t>
  </si>
  <si>
    <t>se nós reobtêssemos</t>
  </si>
  <si>
    <t>quando nós reobtermos</t>
  </si>
  <si>
    <t>reobtamos nós</t>
  </si>
  <si>
    <t>vós reobteis</t>
  </si>
  <si>
    <t>vós reobtíeis</t>
  </si>
  <si>
    <t>vós reobtestes</t>
  </si>
  <si>
    <t>vós reobtêreis</t>
  </si>
  <si>
    <t>vós reobtereis</t>
  </si>
  <si>
    <t>vós reobteríeis</t>
  </si>
  <si>
    <t>que vós reobtais</t>
  </si>
  <si>
    <t>se vós reobtêsseis</t>
  </si>
  <si>
    <t>quando vós reobterdes</t>
  </si>
  <si>
    <t>reobtei vós</t>
  </si>
  <si>
    <t>eles reobtem</t>
  </si>
  <si>
    <t>eles reobtiam</t>
  </si>
  <si>
    <t>eles reobteram</t>
  </si>
  <si>
    <t>eles reobterão</t>
  </si>
  <si>
    <t>eles reobteriam</t>
  </si>
  <si>
    <t>que eles reobtam</t>
  </si>
  <si>
    <t>se eles reobtessem</t>
  </si>
  <si>
    <t>quando eles reobterem</t>
  </si>
  <si>
    <t>reobtam eles</t>
  </si>
  <si>
    <t>eu reouvo</t>
  </si>
  <si>
    <t>eu reouvia</t>
  </si>
  <si>
    <t>eu reouvi</t>
  </si>
  <si>
    <t>eu reouvira</t>
  </si>
  <si>
    <t>eu reouvirei</t>
  </si>
  <si>
    <t>eu reouviria</t>
  </si>
  <si>
    <t>reouva</t>
  </si>
  <si>
    <t>reouvisse</t>
  </si>
  <si>
    <t>tu reouves</t>
  </si>
  <si>
    <t>tu reouvias</t>
  </si>
  <si>
    <t>tu reouviste</t>
  </si>
  <si>
    <t>tu reouviras</t>
  </si>
  <si>
    <t>tu reouvirás</t>
  </si>
  <si>
    <t>tu reouvirias</t>
  </si>
  <si>
    <t>reouvas</t>
  </si>
  <si>
    <t>reouvisses</t>
  </si>
  <si>
    <t>reouvires</t>
  </si>
  <si>
    <t>reouve tu</t>
  </si>
  <si>
    <t>ele reouvia</t>
  </si>
  <si>
    <t>ele reouviu</t>
  </si>
  <si>
    <t>ele reouvira</t>
  </si>
  <si>
    <t>ele reouvirá</t>
  </si>
  <si>
    <t>ele reouviria</t>
  </si>
  <si>
    <t>reouva ele</t>
  </si>
  <si>
    <t>nós reouvimos</t>
  </si>
  <si>
    <t>nós reouvíamos</t>
  </si>
  <si>
    <t>nós reouvíramos</t>
  </si>
  <si>
    <t>nós reouviremos</t>
  </si>
  <si>
    <t>nós reouviríamos</t>
  </si>
  <si>
    <t>reouvamos</t>
  </si>
  <si>
    <t>reouvíssemos</t>
  </si>
  <si>
    <t>reouvirmos</t>
  </si>
  <si>
    <t>reouvamos nós</t>
  </si>
  <si>
    <t>vós reouvis</t>
  </si>
  <si>
    <t>vós reouvíeis</t>
  </si>
  <si>
    <t>vós reouvistes</t>
  </si>
  <si>
    <t>vós reouvíreis</t>
  </si>
  <si>
    <t>vós reouvireis</t>
  </si>
  <si>
    <t>vós reouviríeis</t>
  </si>
  <si>
    <t>reouvais</t>
  </si>
  <si>
    <t>reouvísseis</t>
  </si>
  <si>
    <t>reouvirdes</t>
  </si>
  <si>
    <t>reouvi vós</t>
  </si>
  <si>
    <t>eles reouvem</t>
  </si>
  <si>
    <t>eles reouviam</t>
  </si>
  <si>
    <t>eles reouviram</t>
  </si>
  <si>
    <t>eles reouvirão</t>
  </si>
  <si>
    <t>eles reouviriam</t>
  </si>
  <si>
    <t>reouvam</t>
  </si>
  <si>
    <t>reouvissem</t>
  </si>
  <si>
    <t>reouvirem</t>
  </si>
  <si>
    <t>reouvam eles</t>
  </si>
  <si>
    <t>eu repeço</t>
  </si>
  <si>
    <t>eu repedia</t>
  </si>
  <si>
    <t>eu repedi</t>
  </si>
  <si>
    <t>eu repedira</t>
  </si>
  <si>
    <t>eu repedirei</t>
  </si>
  <si>
    <t>eu repediria</t>
  </si>
  <si>
    <t>repeça</t>
  </si>
  <si>
    <t>repedisse</t>
  </si>
  <si>
    <t>tu repedes</t>
  </si>
  <si>
    <t>tu repedias</t>
  </si>
  <si>
    <t>tu repediste</t>
  </si>
  <si>
    <t>tu repediras</t>
  </si>
  <si>
    <t>tu repedirás</t>
  </si>
  <si>
    <t>tu repedirias</t>
  </si>
  <si>
    <t>repeças</t>
  </si>
  <si>
    <t>repedisses</t>
  </si>
  <si>
    <t>repedires</t>
  </si>
  <si>
    <t>repede tu</t>
  </si>
  <si>
    <t>ele repede</t>
  </si>
  <si>
    <t>ele repedia</t>
  </si>
  <si>
    <t>ele repediu</t>
  </si>
  <si>
    <t>ele repedira</t>
  </si>
  <si>
    <t>ele repedirá</t>
  </si>
  <si>
    <t>ele repediria</t>
  </si>
  <si>
    <t>repeça ele</t>
  </si>
  <si>
    <t>nós repedimos</t>
  </si>
  <si>
    <t>nós repedíamos</t>
  </si>
  <si>
    <t>nós repedíramos</t>
  </si>
  <si>
    <t>nós repediremos</t>
  </si>
  <si>
    <t>nós repediríamos</t>
  </si>
  <si>
    <t>repeçamos</t>
  </si>
  <si>
    <t>repedíssemos</t>
  </si>
  <si>
    <t>repedirmos</t>
  </si>
  <si>
    <t>repedamos nós</t>
  </si>
  <si>
    <t>vós repedis</t>
  </si>
  <si>
    <t>vós repedíeis</t>
  </si>
  <si>
    <t>vós repedistes</t>
  </si>
  <si>
    <t>vós repedíreis</t>
  </si>
  <si>
    <t>vós repedireis</t>
  </si>
  <si>
    <t>vós repediríeis</t>
  </si>
  <si>
    <t>repeçais</t>
  </si>
  <si>
    <t>repedísseis</t>
  </si>
  <si>
    <t>repedirdes</t>
  </si>
  <si>
    <t>repedi vós</t>
  </si>
  <si>
    <t>eles repedem</t>
  </si>
  <si>
    <t>eles repediam</t>
  </si>
  <si>
    <t>eles repediram</t>
  </si>
  <si>
    <t>eles repedirão</t>
  </si>
  <si>
    <t>eles repediriam</t>
  </si>
  <si>
    <t>repeçam</t>
  </si>
  <si>
    <t>repedissem</t>
  </si>
  <si>
    <t>repedirem</t>
  </si>
  <si>
    <t>repeçam eles</t>
  </si>
  <si>
    <t>eu repilo</t>
  </si>
  <si>
    <t>eu repelia</t>
  </si>
  <si>
    <t>eu repeli</t>
  </si>
  <si>
    <t>eu repelira</t>
  </si>
  <si>
    <t>eu repelirei</t>
  </si>
  <si>
    <t>eu repeliria</t>
  </si>
  <si>
    <t>repila</t>
  </si>
  <si>
    <t>repelisse</t>
  </si>
  <si>
    <t>tu repeles</t>
  </si>
  <si>
    <t>tu repelias</t>
  </si>
  <si>
    <t>tu repeliste</t>
  </si>
  <si>
    <t>tu repeliras</t>
  </si>
  <si>
    <t>tu repelirás</t>
  </si>
  <si>
    <t>tu repelirias</t>
  </si>
  <si>
    <t>repilas</t>
  </si>
  <si>
    <t>repelisses</t>
  </si>
  <si>
    <t>repelires</t>
  </si>
  <si>
    <t>repele tu</t>
  </si>
  <si>
    <t>ele repele</t>
  </si>
  <si>
    <t>ele repelia</t>
  </si>
  <si>
    <t>ele repeliu</t>
  </si>
  <si>
    <t>ele repelira</t>
  </si>
  <si>
    <t>ele repelirá</t>
  </si>
  <si>
    <t>ele repeliria</t>
  </si>
  <si>
    <t>repila ele</t>
  </si>
  <si>
    <t>nós repelimos</t>
  </si>
  <si>
    <t>nós repelíamos</t>
  </si>
  <si>
    <t>nós repelíramos</t>
  </si>
  <si>
    <t>nós repeliremos</t>
  </si>
  <si>
    <t>nós repeliríamos</t>
  </si>
  <si>
    <t>repilamos</t>
  </si>
  <si>
    <t>repelíssemos</t>
  </si>
  <si>
    <t>repelirmos</t>
  </si>
  <si>
    <t>repilamos nós</t>
  </si>
  <si>
    <t>vós repelis</t>
  </si>
  <si>
    <t>vós repelíeis</t>
  </si>
  <si>
    <t>vós repelistes</t>
  </si>
  <si>
    <t>vós repelíreis</t>
  </si>
  <si>
    <t>vós repelireis</t>
  </si>
  <si>
    <t>vós repeliríeis</t>
  </si>
  <si>
    <t>repilais</t>
  </si>
  <si>
    <t>repelísseis</t>
  </si>
  <si>
    <t>repelirdes</t>
  </si>
  <si>
    <t>repeli vós</t>
  </si>
  <si>
    <t>eles repelem</t>
  </si>
  <si>
    <t>eles repeliam</t>
  </si>
  <si>
    <t>eles repeliram</t>
  </si>
  <si>
    <t>eles repelirão</t>
  </si>
  <si>
    <t>eles repeliriam</t>
  </si>
  <si>
    <t>repilam</t>
  </si>
  <si>
    <t>repelissem</t>
  </si>
  <si>
    <t>repelirem</t>
  </si>
  <si>
    <t>repilam eles</t>
  </si>
  <si>
    <t>eu reponho</t>
  </si>
  <si>
    <t>eu repunha</t>
  </si>
  <si>
    <t>eu repus</t>
  </si>
  <si>
    <t>eu repusera</t>
  </si>
  <si>
    <t>eu reporei</t>
  </si>
  <si>
    <t>eu reporia</t>
  </si>
  <si>
    <t>que eu reponha</t>
  </si>
  <si>
    <t>se eu repusesse</t>
  </si>
  <si>
    <t>quando eu repuser</t>
  </si>
  <si>
    <t>tu repões</t>
  </si>
  <si>
    <t>tu repunhas</t>
  </si>
  <si>
    <t>tu repuseste</t>
  </si>
  <si>
    <t>tu repuseras</t>
  </si>
  <si>
    <t>tu reporás</t>
  </si>
  <si>
    <t>tu reporias</t>
  </si>
  <si>
    <t>que tu reponhas</t>
  </si>
  <si>
    <t>se tu repusesses</t>
  </si>
  <si>
    <t>quando tu repuseres</t>
  </si>
  <si>
    <t>repõe tu</t>
  </si>
  <si>
    <t>ele repõe</t>
  </si>
  <si>
    <t>ele repunha</t>
  </si>
  <si>
    <t>ele repôs</t>
  </si>
  <si>
    <t>ele repusera</t>
  </si>
  <si>
    <t>ele reporá</t>
  </si>
  <si>
    <t>ele reporia</t>
  </si>
  <si>
    <t>que ele reponha</t>
  </si>
  <si>
    <t>se ele repusesse</t>
  </si>
  <si>
    <t>quando ele repuser</t>
  </si>
  <si>
    <t>reponha ele</t>
  </si>
  <si>
    <t>nós repomos</t>
  </si>
  <si>
    <t>nós repúnhamos</t>
  </si>
  <si>
    <t>nós repusemos</t>
  </si>
  <si>
    <t>nós repuséramos</t>
  </si>
  <si>
    <t>nós reporemos</t>
  </si>
  <si>
    <t>nós reporíamos</t>
  </si>
  <si>
    <t>que nós reponhamos</t>
  </si>
  <si>
    <t>se nós repuséssemos</t>
  </si>
  <si>
    <t>quando nós repusermos</t>
  </si>
  <si>
    <t>reponhamos nós</t>
  </si>
  <si>
    <t>vós repondes</t>
  </si>
  <si>
    <t>vós repúnheis</t>
  </si>
  <si>
    <t>vós repusestes</t>
  </si>
  <si>
    <t>vós repuséreis</t>
  </si>
  <si>
    <t>vós reporeis</t>
  </si>
  <si>
    <t>vós reporíeis</t>
  </si>
  <si>
    <t>que vós reponhais</t>
  </si>
  <si>
    <t>se vós repusésseis</t>
  </si>
  <si>
    <t>quando vós repuserdes</t>
  </si>
  <si>
    <t>reponde vós</t>
  </si>
  <si>
    <t>eles repõem</t>
  </si>
  <si>
    <t>eles repunham</t>
  </si>
  <si>
    <t>eles repuseram</t>
  </si>
  <si>
    <t>eles reporão</t>
  </si>
  <si>
    <t>eles reporiam</t>
  </si>
  <si>
    <t>que eles reponham</t>
  </si>
  <si>
    <t>se eles repusessem</t>
  </si>
  <si>
    <t>quando eles repuserem</t>
  </si>
  <si>
    <t>reponham eles</t>
  </si>
  <si>
    <t>eu reproponho</t>
  </si>
  <si>
    <t>eu repropunha</t>
  </si>
  <si>
    <t>eu repropus</t>
  </si>
  <si>
    <t>eu repropusera</t>
  </si>
  <si>
    <t>eu reproporei</t>
  </si>
  <si>
    <t>eu reproporia</t>
  </si>
  <si>
    <t>que eu reproponha</t>
  </si>
  <si>
    <t>se eu repropusesse</t>
  </si>
  <si>
    <t>quando eu repropuser</t>
  </si>
  <si>
    <t>tu repropões</t>
  </si>
  <si>
    <t>tu repropunhas</t>
  </si>
  <si>
    <t>tu repropuseste</t>
  </si>
  <si>
    <t>tu repropuseras</t>
  </si>
  <si>
    <t>tu reproporás</t>
  </si>
  <si>
    <t>tu reproporias</t>
  </si>
  <si>
    <t>que tu reproponhas</t>
  </si>
  <si>
    <t>se tu repropusesses</t>
  </si>
  <si>
    <t>quando tu repropuseres</t>
  </si>
  <si>
    <t>repropõe tu</t>
  </si>
  <si>
    <t>ele repropõe</t>
  </si>
  <si>
    <t>ele repropunha</t>
  </si>
  <si>
    <t>ele repropôs</t>
  </si>
  <si>
    <t>ele repropusera</t>
  </si>
  <si>
    <t>ele reproporá</t>
  </si>
  <si>
    <t>ele reproporia</t>
  </si>
  <si>
    <t>que ele reproponha</t>
  </si>
  <si>
    <t>se ele repropusesse</t>
  </si>
  <si>
    <t>quando ele repropuser</t>
  </si>
  <si>
    <t>reproponha ele</t>
  </si>
  <si>
    <t>nós repropomos</t>
  </si>
  <si>
    <t>nós repropúnhamos</t>
  </si>
  <si>
    <t>nós repropusemos</t>
  </si>
  <si>
    <t>nós repropuséramos</t>
  </si>
  <si>
    <t>nós reproporemos</t>
  </si>
  <si>
    <t>nós reproporíamos</t>
  </si>
  <si>
    <t>que nós reproponhamos</t>
  </si>
  <si>
    <t>se nós repropuséssemos</t>
  </si>
  <si>
    <t>quando nós repropusermos</t>
  </si>
  <si>
    <t>reproponhamos nós</t>
  </si>
  <si>
    <t>vós repropondes</t>
  </si>
  <si>
    <t>vós repropúnheis</t>
  </si>
  <si>
    <t>vós repropusestes</t>
  </si>
  <si>
    <t>vós repropuséreis</t>
  </si>
  <si>
    <t>vós reproporeis</t>
  </si>
  <si>
    <t>vós reproporíeis</t>
  </si>
  <si>
    <t>que vós reproponhais</t>
  </si>
  <si>
    <t>se vós repropusésseis</t>
  </si>
  <si>
    <t>quando vós repropuserdes</t>
  </si>
  <si>
    <t>reproponde vós</t>
  </si>
  <si>
    <t>eles repropõem</t>
  </si>
  <si>
    <t>eles repropunham</t>
  </si>
  <si>
    <t>eles repropuseram</t>
  </si>
  <si>
    <t>eles reproporão</t>
  </si>
  <si>
    <t>eles reproporiam</t>
  </si>
  <si>
    <t>que eles reproponham</t>
  </si>
  <si>
    <t>se eles repropusessem</t>
  </si>
  <si>
    <t>quando eles repropuserem</t>
  </si>
  <si>
    <t>reproponham eles</t>
  </si>
  <si>
    <t>eu requeiro</t>
  </si>
  <si>
    <t>eu requeria</t>
  </si>
  <si>
    <t>eu requeri</t>
  </si>
  <si>
    <t>eu requerera</t>
  </si>
  <si>
    <t>eu requererei</t>
  </si>
  <si>
    <t>eu requereria</t>
  </si>
  <si>
    <t>que eu requeira</t>
  </si>
  <si>
    <t>se eu requeresse</t>
  </si>
  <si>
    <t>quando eu requerer</t>
  </si>
  <si>
    <t>tu requeres</t>
  </si>
  <si>
    <t>tu requerias</t>
  </si>
  <si>
    <t>tu requereste</t>
  </si>
  <si>
    <t>tu requereras</t>
  </si>
  <si>
    <t>tu requererás</t>
  </si>
  <si>
    <t>tu requererias</t>
  </si>
  <si>
    <t>que tu requeiras</t>
  </si>
  <si>
    <t>se tu requeresses</t>
  </si>
  <si>
    <t>quando tu requereres</t>
  </si>
  <si>
    <t>requer tu</t>
  </si>
  <si>
    <t>ele requer</t>
  </si>
  <si>
    <t>ele requeria</t>
  </si>
  <si>
    <t>ele requereu</t>
  </si>
  <si>
    <t>ele requerera</t>
  </si>
  <si>
    <t>ele requererá</t>
  </si>
  <si>
    <t>ele requereria</t>
  </si>
  <si>
    <t>que ele requeira</t>
  </si>
  <si>
    <t>se ele requeresse</t>
  </si>
  <si>
    <t>quando ele requerer</t>
  </si>
  <si>
    <t>requeira ele</t>
  </si>
  <si>
    <t>nós requeremos</t>
  </si>
  <si>
    <t>nós requeríamos</t>
  </si>
  <si>
    <t>nós requerêramos</t>
  </si>
  <si>
    <t>nós requereremos</t>
  </si>
  <si>
    <t>nós requereríamos</t>
  </si>
  <si>
    <t>que nós requeiramos</t>
  </si>
  <si>
    <t>se nós requerêssemos</t>
  </si>
  <si>
    <t>quando nós requerermos</t>
  </si>
  <si>
    <t>requeiramos nós</t>
  </si>
  <si>
    <t>vós requereis</t>
  </si>
  <si>
    <t>vós requeríeis</t>
  </si>
  <si>
    <t>vós requerestes</t>
  </si>
  <si>
    <t>vós requerêreis</t>
  </si>
  <si>
    <t>vós requerereis</t>
  </si>
  <si>
    <t>vós requereríeis</t>
  </si>
  <si>
    <t>que vós requeirais</t>
  </si>
  <si>
    <t>se vós requerêsseis</t>
  </si>
  <si>
    <t>quando vós requererdes</t>
  </si>
  <si>
    <t>requerei vós</t>
  </si>
  <si>
    <t>eles requerem</t>
  </si>
  <si>
    <t>eles requeriam</t>
  </si>
  <si>
    <t>eles requereram</t>
  </si>
  <si>
    <t>eles requererão</t>
  </si>
  <si>
    <t>eles requereriam</t>
  </si>
  <si>
    <t>que eles requeiram</t>
  </si>
  <si>
    <t>se eles requeressem</t>
  </si>
  <si>
    <t>quando eles requererem</t>
  </si>
  <si>
    <t>requeiram eles</t>
  </si>
  <si>
    <t>eu ressinto</t>
  </si>
  <si>
    <t>eu ressentia</t>
  </si>
  <si>
    <t>eu ressenti</t>
  </si>
  <si>
    <t>eu ressentira</t>
  </si>
  <si>
    <t>eu ressentirei</t>
  </si>
  <si>
    <t>eu ressentiria</t>
  </si>
  <si>
    <t>ressinta</t>
  </si>
  <si>
    <t>ressentisse</t>
  </si>
  <si>
    <t>tu ressentes</t>
  </si>
  <si>
    <t>tu ressentias</t>
  </si>
  <si>
    <t>tu ressentiste</t>
  </si>
  <si>
    <t>tu ressentiras</t>
  </si>
  <si>
    <t>tu ressentirás</t>
  </si>
  <si>
    <t>tu ressentirias</t>
  </si>
  <si>
    <t>ressintas</t>
  </si>
  <si>
    <t>ressentisses</t>
  </si>
  <si>
    <t>ressentires</t>
  </si>
  <si>
    <t>ressente tu</t>
  </si>
  <si>
    <t>ele ressente</t>
  </si>
  <si>
    <t>ele ressentia</t>
  </si>
  <si>
    <t>ele ressentiu</t>
  </si>
  <si>
    <t>ele ressentira</t>
  </si>
  <si>
    <t>ele ressentirá</t>
  </si>
  <si>
    <t>ele ressentiria</t>
  </si>
  <si>
    <t>ressinta ele</t>
  </si>
  <si>
    <t>nós ressentimos</t>
  </si>
  <si>
    <t>nós ressentíamos</t>
  </si>
  <si>
    <t>nós ressentíramos</t>
  </si>
  <si>
    <t>nós ressentiremos</t>
  </si>
  <si>
    <t>nós ressentiríamos</t>
  </si>
  <si>
    <t>ressintamos</t>
  </si>
  <si>
    <t>ressentíssemos</t>
  </si>
  <si>
    <t>ressentirmos</t>
  </si>
  <si>
    <t>ressintamos nós</t>
  </si>
  <si>
    <t>vós ressentis</t>
  </si>
  <si>
    <t>vós ressentíeis</t>
  </si>
  <si>
    <t>vós ressentistes</t>
  </si>
  <si>
    <t>vós ressentíreis</t>
  </si>
  <si>
    <t>vós ressentireis</t>
  </si>
  <si>
    <t>vós ressentiríeis</t>
  </si>
  <si>
    <t>ressintais</t>
  </si>
  <si>
    <t>ressentísseis</t>
  </si>
  <si>
    <t>ressentirdes</t>
  </si>
  <si>
    <t>ressenti vós</t>
  </si>
  <si>
    <t>eles ressentem</t>
  </si>
  <si>
    <t>eles ressentiam</t>
  </si>
  <si>
    <t>eles ressentiram</t>
  </si>
  <si>
    <t>eles ressentirão</t>
  </si>
  <si>
    <t>eles ressentiriam</t>
  </si>
  <si>
    <t>ressintam</t>
  </si>
  <si>
    <t>ressentissem</t>
  </si>
  <si>
    <t>ressentirem</t>
  </si>
  <si>
    <t>ressintam eles</t>
  </si>
  <si>
    <t>eu retenho</t>
  </si>
  <si>
    <t>eu retinha</t>
  </si>
  <si>
    <t>eu retive</t>
  </si>
  <si>
    <t>eu retivera</t>
  </si>
  <si>
    <t>eu reterei</t>
  </si>
  <si>
    <t>eu reteria</t>
  </si>
  <si>
    <t>que eu retenha</t>
  </si>
  <si>
    <t>se eu retivesse</t>
  </si>
  <si>
    <t>quando eu retiver</t>
  </si>
  <si>
    <t>tu reténs</t>
  </si>
  <si>
    <t>tu retinhas</t>
  </si>
  <si>
    <t>tu retiveste</t>
  </si>
  <si>
    <t>tu retiveras</t>
  </si>
  <si>
    <t>tu reterás</t>
  </si>
  <si>
    <t>tu reterias</t>
  </si>
  <si>
    <t>que tu retenhas</t>
  </si>
  <si>
    <t>se tu retivesses</t>
  </si>
  <si>
    <t>quando tu retiveres</t>
  </si>
  <si>
    <t>retém tu</t>
  </si>
  <si>
    <t>ele retém</t>
  </si>
  <si>
    <t>ele retinha</t>
  </si>
  <si>
    <t>ele reteve</t>
  </si>
  <si>
    <t>ele retivera</t>
  </si>
  <si>
    <t>ele reterá</t>
  </si>
  <si>
    <t>ele reteria</t>
  </si>
  <si>
    <t>que ele retenha</t>
  </si>
  <si>
    <t>se ele retivesse</t>
  </si>
  <si>
    <t>quando ele retiver</t>
  </si>
  <si>
    <t>retenha ele</t>
  </si>
  <si>
    <t>nós retemos</t>
  </si>
  <si>
    <t>nós retínhamos</t>
  </si>
  <si>
    <t>nós retivemos</t>
  </si>
  <si>
    <t>nós retivéramos</t>
  </si>
  <si>
    <t>nós reteremos</t>
  </si>
  <si>
    <t>nós reteríamos</t>
  </si>
  <si>
    <t>que nós retenhamos</t>
  </si>
  <si>
    <t>se nós retivéssemos</t>
  </si>
  <si>
    <t>quando nós retivermos</t>
  </si>
  <si>
    <t>retenhamos nós</t>
  </si>
  <si>
    <t>vós retendes</t>
  </si>
  <si>
    <t>vós retinheis</t>
  </si>
  <si>
    <t>vós retivestes</t>
  </si>
  <si>
    <t>vós retivéreis</t>
  </si>
  <si>
    <t>vós retereis</t>
  </si>
  <si>
    <t>vós reteríeis</t>
  </si>
  <si>
    <t>que vós retenhais</t>
  </si>
  <si>
    <t>se vós retivésseis</t>
  </si>
  <si>
    <t>quando vós retiverdes</t>
  </si>
  <si>
    <t>retende vós</t>
  </si>
  <si>
    <t>eles retêm</t>
  </si>
  <si>
    <t>eles retinham</t>
  </si>
  <si>
    <t>eles retiveram</t>
  </si>
  <si>
    <t>eles reterão</t>
  </si>
  <si>
    <t>eles reteriam</t>
  </si>
  <si>
    <t>que eles retenham</t>
  </si>
  <si>
    <t>se eles retivessem</t>
  </si>
  <si>
    <t>quando eles retiverem</t>
  </si>
  <si>
    <t>retenham eles</t>
  </si>
  <si>
    <t>eu retraio</t>
  </si>
  <si>
    <t>eu retraía</t>
  </si>
  <si>
    <t>eu retraí</t>
  </si>
  <si>
    <t>eu retraíra</t>
  </si>
  <si>
    <t>eu retrairei</t>
  </si>
  <si>
    <t>eu retrairia</t>
  </si>
  <si>
    <t>retraia</t>
  </si>
  <si>
    <t>retraísse</t>
  </si>
  <si>
    <t>tu retrais</t>
  </si>
  <si>
    <t>tu retraías</t>
  </si>
  <si>
    <t>tu retraíste</t>
  </si>
  <si>
    <t>tu retraíras</t>
  </si>
  <si>
    <t>tu retrairás</t>
  </si>
  <si>
    <t>tu retrairias</t>
  </si>
  <si>
    <t>retraias</t>
  </si>
  <si>
    <t>retraísses</t>
  </si>
  <si>
    <t>retraíres</t>
  </si>
  <si>
    <t>retrai tu</t>
  </si>
  <si>
    <t>ele retrai</t>
  </si>
  <si>
    <t>ele retraía</t>
  </si>
  <si>
    <t>ele retraiu</t>
  </si>
  <si>
    <t>ele retraíra</t>
  </si>
  <si>
    <t>ele retrairá</t>
  </si>
  <si>
    <t>ele retrairia</t>
  </si>
  <si>
    <t>retraia ele</t>
  </si>
  <si>
    <t>nós retraímos</t>
  </si>
  <si>
    <t>nós retraíamos</t>
  </si>
  <si>
    <t>nós retraíramos</t>
  </si>
  <si>
    <t>nós retrairemos</t>
  </si>
  <si>
    <t>nós retrairíamos</t>
  </si>
  <si>
    <t>retraiamos</t>
  </si>
  <si>
    <t>retraíssemos</t>
  </si>
  <si>
    <t>retrairmos</t>
  </si>
  <si>
    <t>retraiamos nós</t>
  </si>
  <si>
    <t>vós retraís</t>
  </si>
  <si>
    <t>vós retraíeis</t>
  </si>
  <si>
    <t>vós retraístes</t>
  </si>
  <si>
    <t>vós retraíreis</t>
  </si>
  <si>
    <t>vós retraireis</t>
  </si>
  <si>
    <t>vós retrairíeis</t>
  </si>
  <si>
    <t>retraiais</t>
  </si>
  <si>
    <t>retraísseis</t>
  </si>
  <si>
    <t>retrairdes</t>
  </si>
  <si>
    <t>retraí vós</t>
  </si>
  <si>
    <t>eles retraem</t>
  </si>
  <si>
    <t>eles retraíam</t>
  </si>
  <si>
    <t>eles retraíram</t>
  </si>
  <si>
    <t>eles retrairão</t>
  </si>
  <si>
    <t>eles retrairiam</t>
  </si>
  <si>
    <t>retraiam</t>
  </si>
  <si>
    <t>retraíssem</t>
  </si>
  <si>
    <t>retraírem</t>
  </si>
  <si>
    <t>retraiam eles</t>
  </si>
  <si>
    <t>eu revejo</t>
  </si>
  <si>
    <t>eu revia</t>
  </si>
  <si>
    <t>eu revi</t>
  </si>
  <si>
    <t>eu revira</t>
  </si>
  <si>
    <t>eu reverei</t>
  </si>
  <si>
    <t>eu reveria</t>
  </si>
  <si>
    <t>que eu reveja</t>
  </si>
  <si>
    <t>se eu revisse</t>
  </si>
  <si>
    <t>quando eu revir</t>
  </si>
  <si>
    <t>tu revês</t>
  </si>
  <si>
    <t>tu revias</t>
  </si>
  <si>
    <t>tu reviste</t>
  </si>
  <si>
    <t>tu reviras</t>
  </si>
  <si>
    <t>tu reverás</t>
  </si>
  <si>
    <t>tu reverias</t>
  </si>
  <si>
    <t>que tu revejas</t>
  </si>
  <si>
    <t>se tu revisses</t>
  </si>
  <si>
    <t>quando tu revires</t>
  </si>
  <si>
    <t>revê tu</t>
  </si>
  <si>
    <t>ele revê</t>
  </si>
  <si>
    <t>ele revia</t>
  </si>
  <si>
    <t>ele reviu</t>
  </si>
  <si>
    <t>ele revira</t>
  </si>
  <si>
    <t>ele reverá</t>
  </si>
  <si>
    <t>ele reveria</t>
  </si>
  <si>
    <t>que ele reveja</t>
  </si>
  <si>
    <t>se ele revisse</t>
  </si>
  <si>
    <t>quando ele revir</t>
  </si>
  <si>
    <t>reveja ele</t>
  </si>
  <si>
    <t>nós revemos</t>
  </si>
  <si>
    <t>nós revíamos</t>
  </si>
  <si>
    <t>nós revimos</t>
  </si>
  <si>
    <t>nós revíramos</t>
  </si>
  <si>
    <t>nós reveremos</t>
  </si>
  <si>
    <t>nós reveríamos</t>
  </si>
  <si>
    <t>que nós revejamos</t>
  </si>
  <si>
    <t>se nós revíssemos</t>
  </si>
  <si>
    <t>quando nós revirmos</t>
  </si>
  <si>
    <t>revejamos nós</t>
  </si>
  <si>
    <t>vós revedes</t>
  </si>
  <si>
    <t>vós revíeis</t>
  </si>
  <si>
    <t>vós revistes</t>
  </si>
  <si>
    <t>vós revíreis</t>
  </si>
  <si>
    <t>vós revereis</t>
  </si>
  <si>
    <t>vós reveríeis</t>
  </si>
  <si>
    <t>que vós revejais</t>
  </si>
  <si>
    <t>se vós revísseis</t>
  </si>
  <si>
    <t>quando vós revirdes</t>
  </si>
  <si>
    <t>revede vós</t>
  </si>
  <si>
    <t>eles reveem</t>
  </si>
  <si>
    <t>eles reviam</t>
  </si>
  <si>
    <t>eles reviram</t>
  </si>
  <si>
    <t>eles reverão</t>
  </si>
  <si>
    <t>eles reveriam</t>
  </si>
  <si>
    <t>que eles revejam</t>
  </si>
  <si>
    <t>se eles revissem</t>
  </si>
  <si>
    <t>quando eles revirem</t>
  </si>
  <si>
    <t>revejam eles</t>
  </si>
  <si>
    <t>eu revolvo</t>
  </si>
  <si>
    <t>eu revolvia</t>
  </si>
  <si>
    <t>eu revolvi</t>
  </si>
  <si>
    <t>eu revolvera</t>
  </si>
  <si>
    <t>eu revolverei</t>
  </si>
  <si>
    <t>eu revolveria</t>
  </si>
  <si>
    <t>que eu revolva</t>
  </si>
  <si>
    <t>se eu revolvesse</t>
  </si>
  <si>
    <t>quando eu revolver</t>
  </si>
  <si>
    <t>tu revolves</t>
  </si>
  <si>
    <t>tu revolvias</t>
  </si>
  <si>
    <t>tu revolveste</t>
  </si>
  <si>
    <t>tu revolveras</t>
  </si>
  <si>
    <t>tu revolverás</t>
  </si>
  <si>
    <t>tu revolverias</t>
  </si>
  <si>
    <t>que tu revolvas</t>
  </si>
  <si>
    <t>se tu revolvesses</t>
  </si>
  <si>
    <t>quando tu revolveres</t>
  </si>
  <si>
    <t>revolve tu</t>
  </si>
  <si>
    <t>ele revolve</t>
  </si>
  <si>
    <t>ele revolvia</t>
  </si>
  <si>
    <t>ele revolveu</t>
  </si>
  <si>
    <t>ele revolvera</t>
  </si>
  <si>
    <t>ele revolverá</t>
  </si>
  <si>
    <t>ele revolveria</t>
  </si>
  <si>
    <t>que ele revolva</t>
  </si>
  <si>
    <t>se ele revolvesse</t>
  </si>
  <si>
    <t>quando ele revolver</t>
  </si>
  <si>
    <t>revolva ele</t>
  </si>
  <si>
    <t>nós revolvemos</t>
  </si>
  <si>
    <t>nós revolvíamos</t>
  </si>
  <si>
    <t>nós revolvêramos</t>
  </si>
  <si>
    <t>nós revolveremos</t>
  </si>
  <si>
    <t>nós revolveríamos</t>
  </si>
  <si>
    <t>que nós revolvamos</t>
  </si>
  <si>
    <t>se nós revolvêssemos</t>
  </si>
  <si>
    <t>quando nós revolvermos</t>
  </si>
  <si>
    <t>revolvamos nós</t>
  </si>
  <si>
    <t>vós revolveis</t>
  </si>
  <si>
    <t>vós revolvíeis</t>
  </si>
  <si>
    <t>vós revolvestes</t>
  </si>
  <si>
    <t>vós revolvêreis</t>
  </si>
  <si>
    <t>vós revolvereis</t>
  </si>
  <si>
    <t>vós revolveríeis</t>
  </si>
  <si>
    <t>que vós revolvais</t>
  </si>
  <si>
    <t>se vós revolvêsseis</t>
  </si>
  <si>
    <t>quando vós revolverdes</t>
  </si>
  <si>
    <t>revolvei vós</t>
  </si>
  <si>
    <t>eles revolvem</t>
  </si>
  <si>
    <t>eles revolviam</t>
  </si>
  <si>
    <t>eles revolveram</t>
  </si>
  <si>
    <t>eles revolverão</t>
  </si>
  <si>
    <t>eles revolveriam</t>
  </si>
  <si>
    <t>que eles revolvam</t>
  </si>
  <si>
    <t>se eles revolvessem</t>
  </si>
  <si>
    <t>quando eles revolverem</t>
  </si>
  <si>
    <t>revolvam eles</t>
  </si>
  <si>
    <t>eu rio</t>
  </si>
  <si>
    <t>eu ria</t>
  </si>
  <si>
    <t>eu ri</t>
  </si>
  <si>
    <t>eu rira</t>
  </si>
  <si>
    <t>eu rirei</t>
  </si>
  <si>
    <t>eu riria</t>
  </si>
  <si>
    <t>ria</t>
  </si>
  <si>
    <t>risse</t>
  </si>
  <si>
    <t>tu ris</t>
  </si>
  <si>
    <t>tu rias</t>
  </si>
  <si>
    <t>tu riste</t>
  </si>
  <si>
    <t>tu riras</t>
  </si>
  <si>
    <t>tu rirás</t>
  </si>
  <si>
    <t>tu ririas</t>
  </si>
  <si>
    <t>rias</t>
  </si>
  <si>
    <t>risses</t>
  </si>
  <si>
    <t>rires</t>
  </si>
  <si>
    <t>ri tu</t>
  </si>
  <si>
    <t>ele ri</t>
  </si>
  <si>
    <t>ele ria</t>
  </si>
  <si>
    <t>ele riu</t>
  </si>
  <si>
    <t>ele rira</t>
  </si>
  <si>
    <t>ele rirá</t>
  </si>
  <si>
    <t>ele riria</t>
  </si>
  <si>
    <t>ria ele</t>
  </si>
  <si>
    <t>nós rimos</t>
  </si>
  <si>
    <t>nós ríamos</t>
  </si>
  <si>
    <t>nós ríramos</t>
  </si>
  <si>
    <t>nós riremos</t>
  </si>
  <si>
    <t>nós riríamos</t>
  </si>
  <si>
    <t>riamos</t>
  </si>
  <si>
    <t>ríssemos</t>
  </si>
  <si>
    <t>rirmos</t>
  </si>
  <si>
    <t>riamos nós</t>
  </si>
  <si>
    <t>vós rides</t>
  </si>
  <si>
    <t>vós ríeis</t>
  </si>
  <si>
    <t>vós ristes</t>
  </si>
  <si>
    <t>vós ríreis</t>
  </si>
  <si>
    <t>vós rireis</t>
  </si>
  <si>
    <t>vós riríeis</t>
  </si>
  <si>
    <t>riais</t>
  </si>
  <si>
    <t>rísseis</t>
  </si>
  <si>
    <t>rirdes</t>
  </si>
  <si>
    <t>ride vós</t>
  </si>
  <si>
    <t>eles riem</t>
  </si>
  <si>
    <t>eles riam</t>
  </si>
  <si>
    <t>eles riram</t>
  </si>
  <si>
    <t>eles rirão</t>
  </si>
  <si>
    <t>eles ririam</t>
  </si>
  <si>
    <t>riam</t>
  </si>
  <si>
    <t>rissem</t>
  </si>
  <si>
    <t>rirem</t>
  </si>
  <si>
    <t>riam eles</t>
  </si>
  <si>
    <t>eu rompo</t>
  </si>
  <si>
    <t>eu rompia</t>
  </si>
  <si>
    <t>eu rompi</t>
  </si>
  <si>
    <t>eu rompera</t>
  </si>
  <si>
    <t>eu romperei</t>
  </si>
  <si>
    <t>eu romperia</t>
  </si>
  <si>
    <t>que eu rompa</t>
  </si>
  <si>
    <t>se eu rompesse</t>
  </si>
  <si>
    <t>quando eu romper</t>
  </si>
  <si>
    <t>tu rompes</t>
  </si>
  <si>
    <t>tu rompias</t>
  </si>
  <si>
    <t>tu rompeste</t>
  </si>
  <si>
    <t>tu romperas</t>
  </si>
  <si>
    <t>tu romperás</t>
  </si>
  <si>
    <t>tu romperias</t>
  </si>
  <si>
    <t>que tu rompas</t>
  </si>
  <si>
    <t>se tu rompesses</t>
  </si>
  <si>
    <t>quando tu romperes</t>
  </si>
  <si>
    <t>rompe tu</t>
  </si>
  <si>
    <t>ele rompe</t>
  </si>
  <si>
    <t>ele rompia</t>
  </si>
  <si>
    <t>ele rompeu</t>
  </si>
  <si>
    <t>ele rompera</t>
  </si>
  <si>
    <t>ele romperá</t>
  </si>
  <si>
    <t>ele romperia</t>
  </si>
  <si>
    <t>que ele rompa</t>
  </si>
  <si>
    <t>se ele rompesse</t>
  </si>
  <si>
    <t>quando ele romper</t>
  </si>
  <si>
    <t>rompa ele</t>
  </si>
  <si>
    <t>nós rompemos</t>
  </si>
  <si>
    <t>nós rompíamos</t>
  </si>
  <si>
    <t>nós rompêramos</t>
  </si>
  <si>
    <t>nós romperemos</t>
  </si>
  <si>
    <t>nós romperíamos</t>
  </si>
  <si>
    <t>que nós rompamos</t>
  </si>
  <si>
    <t>se nós rompêssemos</t>
  </si>
  <si>
    <t>quando nós rompermos</t>
  </si>
  <si>
    <t>rompamos nós</t>
  </si>
  <si>
    <t>vós rompeis</t>
  </si>
  <si>
    <t>vós rompíeis</t>
  </si>
  <si>
    <t>vós rompestes</t>
  </si>
  <si>
    <t>vós rompêreis</t>
  </si>
  <si>
    <t>vós rompereis</t>
  </si>
  <si>
    <t>vós romperíeis</t>
  </si>
  <si>
    <t>que vós rompais</t>
  </si>
  <si>
    <t>se vós rompêsseis</t>
  </si>
  <si>
    <t>quando vós romperdes</t>
  </si>
  <si>
    <t>rompei vós</t>
  </si>
  <si>
    <t>eles rompem</t>
  </si>
  <si>
    <t>eles rompiam</t>
  </si>
  <si>
    <t>eles romperam</t>
  </si>
  <si>
    <t>eles romperão</t>
  </si>
  <si>
    <t>eles romperiam</t>
  </si>
  <si>
    <t>que eles rompam</t>
  </si>
  <si>
    <t>se eles rompessem</t>
  </si>
  <si>
    <t>quando eles romperem</t>
  </si>
  <si>
    <t>rompam eles</t>
  </si>
  <si>
    <t>eu ruía</t>
  </si>
  <si>
    <t>eu rui</t>
  </si>
  <si>
    <t>eu ruíra</t>
  </si>
  <si>
    <t>eu ruirei</t>
  </si>
  <si>
    <t>eu ruiria</t>
  </si>
  <si>
    <t>ruísse</t>
  </si>
  <si>
    <t>tu ruis</t>
  </si>
  <si>
    <t>tu ruías</t>
  </si>
  <si>
    <t>tu ruiste</t>
  </si>
  <si>
    <t>tu ruíras</t>
  </si>
  <si>
    <t>tu ruirás</t>
  </si>
  <si>
    <t>tu ruirias</t>
  </si>
  <si>
    <t>ruísses</t>
  </si>
  <si>
    <t>ruíres</t>
  </si>
  <si>
    <t>rui tu</t>
  </si>
  <si>
    <t>ele rui</t>
  </si>
  <si>
    <t>ele ruía</t>
  </si>
  <si>
    <t>ele ruiu</t>
  </si>
  <si>
    <t>ele ruíra</t>
  </si>
  <si>
    <t>ele ruirá</t>
  </si>
  <si>
    <t>ele ruiria</t>
  </si>
  <si>
    <t>nós ruímos</t>
  </si>
  <si>
    <t>nós ruíamos</t>
  </si>
  <si>
    <t>nós ruimos</t>
  </si>
  <si>
    <t>nós ruíramos</t>
  </si>
  <si>
    <t>nós ruiremos</t>
  </si>
  <si>
    <t>nós ruiríamos</t>
  </si>
  <si>
    <t>ruíssemos</t>
  </si>
  <si>
    <t>ruirmos</t>
  </si>
  <si>
    <t>vós ruís</t>
  </si>
  <si>
    <t>vós ruieis</t>
  </si>
  <si>
    <t>vós ruistes</t>
  </si>
  <si>
    <t>vós ruíreis</t>
  </si>
  <si>
    <t>vós ruireis</t>
  </si>
  <si>
    <t>vós ruiríeis</t>
  </si>
  <si>
    <t>ruísseis</t>
  </si>
  <si>
    <t>ruirdes</t>
  </si>
  <si>
    <t>ruí vós</t>
  </si>
  <si>
    <t>eles ruem</t>
  </si>
  <si>
    <t>eles ruiam</t>
  </si>
  <si>
    <t>eles ruiram</t>
  </si>
  <si>
    <t>eles ruíram</t>
  </si>
  <si>
    <t>eles ruirão</t>
  </si>
  <si>
    <t>eles ruiriam</t>
  </si>
  <si>
    <t>ruissem</t>
  </si>
  <si>
    <t>ruirem</t>
  </si>
  <si>
    <t>eu sei</t>
  </si>
  <si>
    <t>eu sabia</t>
  </si>
  <si>
    <t>eu soube</t>
  </si>
  <si>
    <t>eu soubera</t>
  </si>
  <si>
    <t>eu saberei</t>
  </si>
  <si>
    <t>eu saberia</t>
  </si>
  <si>
    <t>que eu saiba</t>
  </si>
  <si>
    <t>se eu soubesse</t>
  </si>
  <si>
    <t>quando eu souber</t>
  </si>
  <si>
    <t>tu sabes</t>
  </si>
  <si>
    <t>tu sabias</t>
  </si>
  <si>
    <t>tu soubeste</t>
  </si>
  <si>
    <t>tu souberas</t>
  </si>
  <si>
    <t>tu saberás</t>
  </si>
  <si>
    <t>tu saberias</t>
  </si>
  <si>
    <t>que tu saibas</t>
  </si>
  <si>
    <t>se tu soubesses</t>
  </si>
  <si>
    <t>quando tu souberes</t>
  </si>
  <si>
    <t>sabe tu</t>
  </si>
  <si>
    <t>ele sabe</t>
  </si>
  <si>
    <t>ele sabia</t>
  </si>
  <si>
    <t>ele soube</t>
  </si>
  <si>
    <t>ele soubera</t>
  </si>
  <si>
    <t>ele saberá</t>
  </si>
  <si>
    <t>ele saberia</t>
  </si>
  <si>
    <t>que ele saiba</t>
  </si>
  <si>
    <t>se ele soubesse</t>
  </si>
  <si>
    <t>quando ele souber</t>
  </si>
  <si>
    <t>saiba ele</t>
  </si>
  <si>
    <t>nós sabemos</t>
  </si>
  <si>
    <t>nós sabíamos</t>
  </si>
  <si>
    <t>nós soubemos</t>
  </si>
  <si>
    <t>nós soubéramos</t>
  </si>
  <si>
    <t>nós saberemos</t>
  </si>
  <si>
    <t>nós saberíamos</t>
  </si>
  <si>
    <t>que nós saibamos</t>
  </si>
  <si>
    <t>se nós soubéssemos</t>
  </si>
  <si>
    <t>quando nós soubermos</t>
  </si>
  <si>
    <t>saibamos nós</t>
  </si>
  <si>
    <t>vós sabeis</t>
  </si>
  <si>
    <t>vós sabíeis</t>
  </si>
  <si>
    <t>vós soubestes</t>
  </si>
  <si>
    <t>vós soubéreis</t>
  </si>
  <si>
    <t>vós sabereis</t>
  </si>
  <si>
    <t>vós saberíeis</t>
  </si>
  <si>
    <t>que vós saibais</t>
  </si>
  <si>
    <t>se vós soubésseis</t>
  </si>
  <si>
    <t>quando vós souberdes</t>
  </si>
  <si>
    <t>sabei vós</t>
  </si>
  <si>
    <t>eles sabem</t>
  </si>
  <si>
    <t>eles sabiam</t>
  </si>
  <si>
    <t>eles souberam</t>
  </si>
  <si>
    <t>eles saberão</t>
  </si>
  <si>
    <t>eles saberiam</t>
  </si>
  <si>
    <t>que eles saibam</t>
  </si>
  <si>
    <t>se eles soubessem</t>
  </si>
  <si>
    <t>quando eles souberem</t>
  </si>
  <si>
    <t>saibam eles</t>
  </si>
  <si>
    <t>eu sacudo</t>
  </si>
  <si>
    <t>eu sacudia</t>
  </si>
  <si>
    <t>eu sacudi</t>
  </si>
  <si>
    <t>eu sacudira</t>
  </si>
  <si>
    <t>eu sacudirei</t>
  </si>
  <si>
    <t>eu sacudiria</t>
  </si>
  <si>
    <t>sacuda</t>
  </si>
  <si>
    <t>sacudisse</t>
  </si>
  <si>
    <t>tu sacodes</t>
  </si>
  <si>
    <t>tu sacudias</t>
  </si>
  <si>
    <t>tu sacudiste</t>
  </si>
  <si>
    <t>tu sacudiras</t>
  </si>
  <si>
    <t>tu sacudirás</t>
  </si>
  <si>
    <t>tu sacudirias</t>
  </si>
  <si>
    <t>sacudas</t>
  </si>
  <si>
    <t>sacudisses</t>
  </si>
  <si>
    <t>sacudires</t>
  </si>
  <si>
    <t>sacude tu</t>
  </si>
  <si>
    <t>ele sacode</t>
  </si>
  <si>
    <t>ele sacudia</t>
  </si>
  <si>
    <t>ele sacudiu</t>
  </si>
  <si>
    <t>ele sacudira</t>
  </si>
  <si>
    <t>ele sacudirá</t>
  </si>
  <si>
    <t>ele sacudiria</t>
  </si>
  <si>
    <t>sacuda ele</t>
  </si>
  <si>
    <t>nós sacudimos</t>
  </si>
  <si>
    <t>nós sacudíamos</t>
  </si>
  <si>
    <t>nós sacudíramos</t>
  </si>
  <si>
    <t>nós sacudiremos</t>
  </si>
  <si>
    <t>nós sacudiríamos</t>
  </si>
  <si>
    <t>sacudamos</t>
  </si>
  <si>
    <t>sacudíssemos</t>
  </si>
  <si>
    <t>sacudirmos</t>
  </si>
  <si>
    <t>sacudamos nós</t>
  </si>
  <si>
    <t>vós sacudis</t>
  </si>
  <si>
    <t>vós sacudíeis</t>
  </si>
  <si>
    <t>vós sacudistes</t>
  </si>
  <si>
    <t>vós sacudíreis</t>
  </si>
  <si>
    <t>vós sacudireis</t>
  </si>
  <si>
    <t>vós sacudiríeis</t>
  </si>
  <si>
    <t>sacudais</t>
  </si>
  <si>
    <t>sacudísseis</t>
  </si>
  <si>
    <t>sacudirdes</t>
  </si>
  <si>
    <t>sacudi vós</t>
  </si>
  <si>
    <t>eles sacodem</t>
  </si>
  <si>
    <t>eles sacudiam</t>
  </si>
  <si>
    <t>eles sacudiram</t>
  </si>
  <si>
    <t>eles sacudirão</t>
  </si>
  <si>
    <t>eles sacudiriam</t>
  </si>
  <si>
    <t>sacudam</t>
  </si>
  <si>
    <t>sacudissem</t>
  </si>
  <si>
    <t>sacudirem</t>
  </si>
  <si>
    <t>sacudam eles</t>
  </si>
  <si>
    <t>eu saio</t>
  </si>
  <si>
    <t>eu saía</t>
  </si>
  <si>
    <t>eu saí</t>
  </si>
  <si>
    <t>eu saíra</t>
  </si>
  <si>
    <t>eu sairei</t>
  </si>
  <si>
    <t>eu sairia</t>
  </si>
  <si>
    <t>saia</t>
  </si>
  <si>
    <t>saísse</t>
  </si>
  <si>
    <t>tu saís</t>
  </si>
  <si>
    <t>tu saías</t>
  </si>
  <si>
    <t>tu saíste</t>
  </si>
  <si>
    <t>tu saíras</t>
  </si>
  <si>
    <t>tu sairás</t>
  </si>
  <si>
    <t>tu sairias</t>
  </si>
  <si>
    <t>saias</t>
  </si>
  <si>
    <t>saísses</t>
  </si>
  <si>
    <t>saíres</t>
  </si>
  <si>
    <t>sai tu</t>
  </si>
  <si>
    <t>ele sai</t>
  </si>
  <si>
    <t>ele saía</t>
  </si>
  <si>
    <t>ele saiu</t>
  </si>
  <si>
    <t>ele saíra</t>
  </si>
  <si>
    <t>ele sairá</t>
  </si>
  <si>
    <t>ele sairia</t>
  </si>
  <si>
    <t>saia ele</t>
  </si>
  <si>
    <t>nós saímos</t>
  </si>
  <si>
    <t>nós saíamos</t>
  </si>
  <si>
    <t>nós saíramos</t>
  </si>
  <si>
    <t>nós sairemos</t>
  </si>
  <si>
    <t>nós sairíamos</t>
  </si>
  <si>
    <t>saíamos</t>
  </si>
  <si>
    <t>saíssemos</t>
  </si>
  <si>
    <t>sairmos</t>
  </si>
  <si>
    <t>saiamos nós</t>
  </si>
  <si>
    <t>vós saís</t>
  </si>
  <si>
    <t>vós saíeis</t>
  </si>
  <si>
    <t>vós saístes</t>
  </si>
  <si>
    <t>vós saíreis</t>
  </si>
  <si>
    <t>vós saireis</t>
  </si>
  <si>
    <t>vós sairíeis</t>
  </si>
  <si>
    <t>saiais</t>
  </si>
  <si>
    <t>saísseis</t>
  </si>
  <si>
    <t>sairdes</t>
  </si>
  <si>
    <t>saí vós</t>
  </si>
  <si>
    <t>eles saem</t>
  </si>
  <si>
    <t>eles saíam</t>
  </si>
  <si>
    <t>eles saíram</t>
  </si>
  <si>
    <t>eles sairão</t>
  </si>
  <si>
    <t>eles sairiam</t>
  </si>
  <si>
    <t>saiam</t>
  </si>
  <si>
    <t>saíssem</t>
  </si>
  <si>
    <t>saírem</t>
  </si>
  <si>
    <t>saiam eles</t>
  </si>
  <si>
    <t>eu salvo</t>
  </si>
  <si>
    <t>eu salvava</t>
  </si>
  <si>
    <t>eu salvei</t>
  </si>
  <si>
    <t>eu salvara</t>
  </si>
  <si>
    <t>eu salvarei</t>
  </si>
  <si>
    <t>eu salvaria</t>
  </si>
  <si>
    <t>que eu salve</t>
  </si>
  <si>
    <t>se eu salvasse</t>
  </si>
  <si>
    <t>quando eu salvar</t>
  </si>
  <si>
    <t>tu salvas</t>
  </si>
  <si>
    <t>tu salvavas</t>
  </si>
  <si>
    <t>tu salvaste</t>
  </si>
  <si>
    <t>tu salvaras</t>
  </si>
  <si>
    <t>tu salvarás</t>
  </si>
  <si>
    <t>tu salvarias</t>
  </si>
  <si>
    <t>que tu salves</t>
  </si>
  <si>
    <t>se tu salvasses</t>
  </si>
  <si>
    <t>quando tu salvares</t>
  </si>
  <si>
    <t>salva tu</t>
  </si>
  <si>
    <t>ele salva</t>
  </si>
  <si>
    <t>ele salvava</t>
  </si>
  <si>
    <t>ele salvou</t>
  </si>
  <si>
    <t>ele salvara</t>
  </si>
  <si>
    <t>ele salvará</t>
  </si>
  <si>
    <t>ele salvaria</t>
  </si>
  <si>
    <t>que ele salve</t>
  </si>
  <si>
    <t>se ele salvasse</t>
  </si>
  <si>
    <t>quando ele salvar</t>
  </si>
  <si>
    <t>salve ele</t>
  </si>
  <si>
    <t>nós salvamos</t>
  </si>
  <si>
    <t>nós salvávamos</t>
  </si>
  <si>
    <t>nós salváramos</t>
  </si>
  <si>
    <t>nós salvaremos</t>
  </si>
  <si>
    <t>nós salvaríamos</t>
  </si>
  <si>
    <t>que nós salvemos</t>
  </si>
  <si>
    <t>se nós salvássemos</t>
  </si>
  <si>
    <t>quando nós salvarmos</t>
  </si>
  <si>
    <t>salvemos nós</t>
  </si>
  <si>
    <t>vós salvais</t>
  </si>
  <si>
    <t>vós salváveis</t>
  </si>
  <si>
    <t>vós salvastes</t>
  </si>
  <si>
    <t>vós salváreis</t>
  </si>
  <si>
    <t>vós salvareis</t>
  </si>
  <si>
    <t>vós salvaríeis</t>
  </si>
  <si>
    <t>que vós salveis</t>
  </si>
  <si>
    <t>se vós salvásseis</t>
  </si>
  <si>
    <t>quando vós salvardes</t>
  </si>
  <si>
    <t>salvai vós</t>
  </si>
  <si>
    <t>eles salvam</t>
  </si>
  <si>
    <t>eles salvavam</t>
  </si>
  <si>
    <t>eles salvaram</t>
  </si>
  <si>
    <t>eles salvarão</t>
  </si>
  <si>
    <t>eles salvariam</t>
  </si>
  <si>
    <t>que eles salvem</t>
  </si>
  <si>
    <t>se eles salvassem</t>
  </si>
  <si>
    <t>quando eles salvarem</t>
  </si>
  <si>
    <t>salvem eles</t>
  </si>
  <si>
    <t>eu satisfaço</t>
  </si>
  <si>
    <t>eu satisfazia</t>
  </si>
  <si>
    <t>eu satisfiz</t>
  </si>
  <si>
    <t>eu satisfizera</t>
  </si>
  <si>
    <t>eu satisfarei</t>
  </si>
  <si>
    <t>eu satisfaria</t>
  </si>
  <si>
    <t>que eu satisfaça</t>
  </si>
  <si>
    <t>se eu satisfizesse</t>
  </si>
  <si>
    <t>quando eu satisfizer</t>
  </si>
  <si>
    <t>tu satisfazes</t>
  </si>
  <si>
    <t>tu satisfazias</t>
  </si>
  <si>
    <t>tu satisfizeste</t>
  </si>
  <si>
    <t>tu satisfizeras</t>
  </si>
  <si>
    <t>tu satisfarás</t>
  </si>
  <si>
    <t>tu satisfarias</t>
  </si>
  <si>
    <t>que tu satisfaças</t>
  </si>
  <si>
    <t>se tu satisfizesses</t>
  </si>
  <si>
    <t>quando tu satisfizeres</t>
  </si>
  <si>
    <t>satisfaze (ou satisfaz) tu</t>
  </si>
  <si>
    <t>ele satisfaz</t>
  </si>
  <si>
    <t>ele satisfazia</t>
  </si>
  <si>
    <t>ele satisfez</t>
  </si>
  <si>
    <t>ele satisfizera</t>
  </si>
  <si>
    <t>ele satisfará</t>
  </si>
  <si>
    <t>ele satisfaria</t>
  </si>
  <si>
    <t>que ele satisfaça</t>
  </si>
  <si>
    <t>se ele satisfizesse</t>
  </si>
  <si>
    <t>quando ele satisfizer</t>
  </si>
  <si>
    <t>satisfaça ele</t>
  </si>
  <si>
    <t>nós satisfazemos</t>
  </si>
  <si>
    <t>nós satisfazíamos</t>
  </si>
  <si>
    <t>nós satisfizemos</t>
  </si>
  <si>
    <t>nós satisfizéramos</t>
  </si>
  <si>
    <t>nós satisfaremos</t>
  </si>
  <si>
    <t>nós satisfaríamos</t>
  </si>
  <si>
    <t>que nós satisfaçamos</t>
  </si>
  <si>
    <t>se nós satisfizéssemos</t>
  </si>
  <si>
    <t>quando nós satisfizermos</t>
  </si>
  <si>
    <t>satisfaçamos nós</t>
  </si>
  <si>
    <t>vós satisfazeis</t>
  </si>
  <si>
    <t>vós satisfazíeis</t>
  </si>
  <si>
    <t>vós satisfizestes</t>
  </si>
  <si>
    <t>vós satisfizéreis</t>
  </si>
  <si>
    <t>vós satisfareis</t>
  </si>
  <si>
    <t>vós satisfaríeis</t>
  </si>
  <si>
    <t>que vós satisfaçais</t>
  </si>
  <si>
    <t>se vós satisfizésseis</t>
  </si>
  <si>
    <t>quando vós satisfizerdes</t>
  </si>
  <si>
    <t>satisfazei vós</t>
  </si>
  <si>
    <t>eles satisfazem</t>
  </si>
  <si>
    <t>eles satisfaziam</t>
  </si>
  <si>
    <t>eles satisfizeram</t>
  </si>
  <si>
    <t>eles satisfaro</t>
  </si>
  <si>
    <t>eles satisfariam</t>
  </si>
  <si>
    <t>que eles satisfaçam</t>
  </si>
  <si>
    <t>se eles satisfizessem</t>
  </si>
  <si>
    <t>quando eles satisfizerem</t>
  </si>
  <si>
    <t>satisfaçam eles</t>
  </si>
  <si>
    <t>eu seco</t>
  </si>
  <si>
    <t>eu secava</t>
  </si>
  <si>
    <t>eu sequei</t>
  </si>
  <si>
    <t>eu secara</t>
  </si>
  <si>
    <t>eu secarei</t>
  </si>
  <si>
    <t>eu secaria</t>
  </si>
  <si>
    <t>que eu seque</t>
  </si>
  <si>
    <t>se eu secasse</t>
  </si>
  <si>
    <t>quando eu secar</t>
  </si>
  <si>
    <t>tu secas</t>
  </si>
  <si>
    <t>tu secavas</t>
  </si>
  <si>
    <t>tu secaste</t>
  </si>
  <si>
    <t>tu secaras</t>
  </si>
  <si>
    <t>tu secarás</t>
  </si>
  <si>
    <t>tu secarias</t>
  </si>
  <si>
    <t>que tu seques</t>
  </si>
  <si>
    <t>se tu secasses</t>
  </si>
  <si>
    <t>quando tu secares</t>
  </si>
  <si>
    <t>seca tu</t>
  </si>
  <si>
    <t>ele seca</t>
  </si>
  <si>
    <t>ele secava</t>
  </si>
  <si>
    <t>ele secou</t>
  </si>
  <si>
    <t>ele secara</t>
  </si>
  <si>
    <t>ele secará</t>
  </si>
  <si>
    <t>ele secaria</t>
  </si>
  <si>
    <t>que ele seque</t>
  </si>
  <si>
    <t>se ele secasse</t>
  </si>
  <si>
    <t>quando ele secar</t>
  </si>
  <si>
    <t>seque ele</t>
  </si>
  <si>
    <t>nós secamos</t>
  </si>
  <si>
    <t>nós secávamos</t>
  </si>
  <si>
    <t>nós secáramos</t>
  </si>
  <si>
    <t>nós secaremos</t>
  </si>
  <si>
    <t>nós secaríamos</t>
  </si>
  <si>
    <t>que nós sequemos</t>
  </si>
  <si>
    <t>se nós secássemos</t>
  </si>
  <si>
    <t>quando nós secarmos</t>
  </si>
  <si>
    <t>secemos nós</t>
  </si>
  <si>
    <t>vós secais</t>
  </si>
  <si>
    <t>vós secáveis</t>
  </si>
  <si>
    <t>vós secastes</t>
  </si>
  <si>
    <t>vós secáreis</t>
  </si>
  <si>
    <t>vós secareis</t>
  </si>
  <si>
    <t>vós secaríeis</t>
  </si>
  <si>
    <t>que vós sequeis</t>
  </si>
  <si>
    <t>se vós secásseis</t>
  </si>
  <si>
    <t>quando vós secardes</t>
  </si>
  <si>
    <t>secai vós</t>
  </si>
  <si>
    <t>eles secam</t>
  </si>
  <si>
    <t>eles secavam</t>
  </si>
  <si>
    <t>eles secaram</t>
  </si>
  <si>
    <t>eles secarão</t>
  </si>
  <si>
    <t>eles secariam</t>
  </si>
  <si>
    <t>que eles sequem</t>
  </si>
  <si>
    <t>se eles secassem</t>
  </si>
  <si>
    <t>quando eles secarem</t>
  </si>
  <si>
    <t>seuem eles</t>
  </si>
  <si>
    <t>eu sigo</t>
  </si>
  <si>
    <t>eu seguia</t>
  </si>
  <si>
    <t>eu segui</t>
  </si>
  <si>
    <t>eu seguira</t>
  </si>
  <si>
    <t>eu seguirei</t>
  </si>
  <si>
    <t>eu seguiria</t>
  </si>
  <si>
    <t>siga</t>
  </si>
  <si>
    <t>seguisse</t>
  </si>
  <si>
    <t>tu segues</t>
  </si>
  <si>
    <t>tu seguias</t>
  </si>
  <si>
    <t>tu seguiste</t>
  </si>
  <si>
    <t>tu seguiras</t>
  </si>
  <si>
    <t>tu seguirás</t>
  </si>
  <si>
    <t>tu seguirias</t>
  </si>
  <si>
    <t>sigas</t>
  </si>
  <si>
    <t>seguisses</t>
  </si>
  <si>
    <t>seguires</t>
  </si>
  <si>
    <t>segue tu</t>
  </si>
  <si>
    <t>ele segue</t>
  </si>
  <si>
    <t>ele seguia</t>
  </si>
  <si>
    <t>ele seguiu</t>
  </si>
  <si>
    <t>ele seguira</t>
  </si>
  <si>
    <t>ele seguirá</t>
  </si>
  <si>
    <t>ele seguiria</t>
  </si>
  <si>
    <t>siga ele</t>
  </si>
  <si>
    <t>nós seguimos</t>
  </si>
  <si>
    <t>nós seguíamos</t>
  </si>
  <si>
    <t>nós seguíramos</t>
  </si>
  <si>
    <t>nós seguiremos</t>
  </si>
  <si>
    <t>nós seguiríamos</t>
  </si>
  <si>
    <t>sigamos</t>
  </si>
  <si>
    <t>seguíssemos</t>
  </si>
  <si>
    <t>seguirmos</t>
  </si>
  <si>
    <t>sigamos nós</t>
  </si>
  <si>
    <t>vós seguis</t>
  </si>
  <si>
    <t>vós seguíeis</t>
  </si>
  <si>
    <t>vós seguistes</t>
  </si>
  <si>
    <t>vós seguíreis</t>
  </si>
  <si>
    <t>vós seguireis</t>
  </si>
  <si>
    <t>vós seguiríeis</t>
  </si>
  <si>
    <t>sigais</t>
  </si>
  <si>
    <t>seguísseis</t>
  </si>
  <si>
    <t>seguirdes</t>
  </si>
  <si>
    <t>segui vós</t>
  </si>
  <si>
    <t>eles seguem</t>
  </si>
  <si>
    <t>eles seguiam</t>
  </si>
  <si>
    <t>eles seguiram</t>
  </si>
  <si>
    <t>eles seguirão</t>
  </si>
  <si>
    <t>eles seguiriam</t>
  </si>
  <si>
    <t>sigam</t>
  </si>
  <si>
    <t>seguissem</t>
  </si>
  <si>
    <t>seguirem</t>
  </si>
  <si>
    <t>sigam eles</t>
  </si>
  <si>
    <t>eu seguro</t>
  </si>
  <si>
    <t>eu segurava</t>
  </si>
  <si>
    <t>eu segurei</t>
  </si>
  <si>
    <t>eu segurara</t>
  </si>
  <si>
    <t>eu segurarei</t>
  </si>
  <si>
    <t>eu seguraria</t>
  </si>
  <si>
    <t>que eu segure</t>
  </si>
  <si>
    <t>se eu segurasse</t>
  </si>
  <si>
    <t>quando eu segurar</t>
  </si>
  <si>
    <t>tu seguras</t>
  </si>
  <si>
    <t>tu seguravas</t>
  </si>
  <si>
    <t>tu seguraste</t>
  </si>
  <si>
    <t>tu seguraras</t>
  </si>
  <si>
    <t>tu segurarás</t>
  </si>
  <si>
    <t>tu segurarias</t>
  </si>
  <si>
    <t>que tu segures</t>
  </si>
  <si>
    <t>se tu segurasses</t>
  </si>
  <si>
    <t>quando tu segurares</t>
  </si>
  <si>
    <t>segura tu</t>
  </si>
  <si>
    <t>ele segura</t>
  </si>
  <si>
    <t>ele segurava</t>
  </si>
  <si>
    <t>ele segurou</t>
  </si>
  <si>
    <t>ele segurara</t>
  </si>
  <si>
    <t>ele segurará</t>
  </si>
  <si>
    <t>ele seguraria</t>
  </si>
  <si>
    <t>que ele segure</t>
  </si>
  <si>
    <t>se ele segurasse</t>
  </si>
  <si>
    <t>quando ele segurar</t>
  </si>
  <si>
    <t>segure ele</t>
  </si>
  <si>
    <t>nós seguramos</t>
  </si>
  <si>
    <t>nós segurávamos</t>
  </si>
  <si>
    <t>nós seguráramos</t>
  </si>
  <si>
    <t>nós seguraremos</t>
  </si>
  <si>
    <t>nós seguraríamos</t>
  </si>
  <si>
    <t>que nós seguremos</t>
  </si>
  <si>
    <t>se nós segurássemos</t>
  </si>
  <si>
    <t>quando nós segurarmos</t>
  </si>
  <si>
    <t>seguremos nós</t>
  </si>
  <si>
    <t>vós segurais</t>
  </si>
  <si>
    <t>vós seguráveis</t>
  </si>
  <si>
    <t>vós segurastes</t>
  </si>
  <si>
    <t>vós seguráreis</t>
  </si>
  <si>
    <t>vós segurareis</t>
  </si>
  <si>
    <t>vós seguraríeis</t>
  </si>
  <si>
    <t>que vós segureis</t>
  </si>
  <si>
    <t>se vós segurásseis</t>
  </si>
  <si>
    <t>quando vós segurardes</t>
  </si>
  <si>
    <t>segurai vós</t>
  </si>
  <si>
    <t>eles seguram</t>
  </si>
  <si>
    <t>eles seguravam</t>
  </si>
  <si>
    <t>eles seguraram</t>
  </si>
  <si>
    <t>eles segurarão</t>
  </si>
  <si>
    <t>eles segurariam</t>
  </si>
  <si>
    <t>que eles segurem</t>
  </si>
  <si>
    <t>se eles segurassem</t>
  </si>
  <si>
    <t>quando eles segurarem</t>
  </si>
  <si>
    <t>segurem eles</t>
  </si>
  <si>
    <t>eu sinto</t>
  </si>
  <si>
    <t>eu sentia</t>
  </si>
  <si>
    <t>eu senti</t>
  </si>
  <si>
    <t>eu sentira</t>
  </si>
  <si>
    <t>eu sentirei</t>
  </si>
  <si>
    <t>eu sentiria</t>
  </si>
  <si>
    <t>sinta</t>
  </si>
  <si>
    <t>sentisse</t>
  </si>
  <si>
    <t>tu sentes</t>
  </si>
  <si>
    <t>tu sentias</t>
  </si>
  <si>
    <t>tu sentiste</t>
  </si>
  <si>
    <t>tu sentiras</t>
  </si>
  <si>
    <t>tu sentirás</t>
  </si>
  <si>
    <t>tu sentirias</t>
  </si>
  <si>
    <t>sintas</t>
  </si>
  <si>
    <t>sentisses</t>
  </si>
  <si>
    <t>sentires</t>
  </si>
  <si>
    <t>sente tu</t>
  </si>
  <si>
    <t>ele sente</t>
  </si>
  <si>
    <t>ele sentia</t>
  </si>
  <si>
    <t>ele sentiu</t>
  </si>
  <si>
    <t>ele sentira</t>
  </si>
  <si>
    <t>ele sentirá</t>
  </si>
  <si>
    <t>ele sentiria</t>
  </si>
  <si>
    <t>sinta ele</t>
  </si>
  <si>
    <t>nós sentimos</t>
  </si>
  <si>
    <t>nós sentíamos</t>
  </si>
  <si>
    <t>nós sentíramos</t>
  </si>
  <si>
    <t>nós sentiremos</t>
  </si>
  <si>
    <t>nós sentiríamos</t>
  </si>
  <si>
    <t>sintamos</t>
  </si>
  <si>
    <t>sentíssemos</t>
  </si>
  <si>
    <t>sentirmos</t>
  </si>
  <si>
    <t>sintamos nós</t>
  </si>
  <si>
    <t>vós sentis</t>
  </si>
  <si>
    <t>vós sentíeis</t>
  </si>
  <si>
    <t>vós sentistes</t>
  </si>
  <si>
    <t>vós sentíreis</t>
  </si>
  <si>
    <t>vós sentireis</t>
  </si>
  <si>
    <t>vós sentiríeis</t>
  </si>
  <si>
    <t>sintais</t>
  </si>
  <si>
    <t>sentísseis</t>
  </si>
  <si>
    <t>sentirdes</t>
  </si>
  <si>
    <t>senti vós</t>
  </si>
  <si>
    <t>eles sentem</t>
  </si>
  <si>
    <t>eles sentiam</t>
  </si>
  <si>
    <t>eles sentiram</t>
  </si>
  <si>
    <t>eles sentirão</t>
  </si>
  <si>
    <t>eles sentiriam</t>
  </si>
  <si>
    <t>sintam</t>
  </si>
  <si>
    <t>sentissem</t>
  </si>
  <si>
    <t>sentirem</t>
  </si>
  <si>
    <t>sintam eles</t>
  </si>
  <si>
    <t>eu sou</t>
  </si>
  <si>
    <t>eu era</t>
  </si>
  <si>
    <t>eu serei</t>
  </si>
  <si>
    <t>eu seria</t>
  </si>
  <si>
    <t>que eu seja</t>
  </si>
  <si>
    <t>se eu fosse</t>
  </si>
  <si>
    <t>quando eu for</t>
  </si>
  <si>
    <t>tu és</t>
  </si>
  <si>
    <t>tu eras</t>
  </si>
  <si>
    <t>tu serás</t>
  </si>
  <si>
    <t>tu serias</t>
  </si>
  <si>
    <t>que tu sejas</t>
  </si>
  <si>
    <t>se tu fosses</t>
  </si>
  <si>
    <t>quando tu fores</t>
  </si>
  <si>
    <t>sê tu</t>
  </si>
  <si>
    <t>ele é</t>
  </si>
  <si>
    <t>ele era</t>
  </si>
  <si>
    <t>ele será</t>
  </si>
  <si>
    <t>ele seria</t>
  </si>
  <si>
    <t>que ele seja</t>
  </si>
  <si>
    <t>se ele fosse</t>
  </si>
  <si>
    <t>quando ele for</t>
  </si>
  <si>
    <t>seja ele</t>
  </si>
  <si>
    <t>nós somos</t>
  </si>
  <si>
    <t>nós éramos</t>
  </si>
  <si>
    <t>nós seremos</t>
  </si>
  <si>
    <t>nós seríamos</t>
  </si>
  <si>
    <t>que nós sejamos</t>
  </si>
  <si>
    <t>se nós fôssemos</t>
  </si>
  <si>
    <t>quando nós formos</t>
  </si>
  <si>
    <t>sejamos nós</t>
  </si>
  <si>
    <t>vós sois</t>
  </si>
  <si>
    <t>vós éreis</t>
  </si>
  <si>
    <t>vós sereis</t>
  </si>
  <si>
    <t>vós seríeis</t>
  </si>
  <si>
    <t>que vós sejais</t>
  </si>
  <si>
    <t>se vós fôsseis</t>
  </si>
  <si>
    <t>quando vós fordes</t>
  </si>
  <si>
    <t>sede vós</t>
  </si>
  <si>
    <t>eles são</t>
  </si>
  <si>
    <t>eles eram</t>
  </si>
  <si>
    <t>eles serão</t>
  </si>
  <si>
    <t>eles seriam</t>
  </si>
  <si>
    <t>que eles sejam</t>
  </si>
  <si>
    <t>se eles fossem</t>
  </si>
  <si>
    <t>quando eles forem</t>
  </si>
  <si>
    <t>sejam eles</t>
  </si>
  <si>
    <t>eu sirvo</t>
  </si>
  <si>
    <t>eu servia</t>
  </si>
  <si>
    <t>eu servi</t>
  </si>
  <si>
    <t>eu servira</t>
  </si>
  <si>
    <t>eu servirei</t>
  </si>
  <si>
    <t>eu serviria</t>
  </si>
  <si>
    <t>sirva</t>
  </si>
  <si>
    <t>servisse</t>
  </si>
  <si>
    <t>tu serves</t>
  </si>
  <si>
    <t>tu servias</t>
  </si>
  <si>
    <t>tu serviste</t>
  </si>
  <si>
    <t>tu serviras</t>
  </si>
  <si>
    <t>tu servirás</t>
  </si>
  <si>
    <t>tu servirias</t>
  </si>
  <si>
    <t>sirvas</t>
  </si>
  <si>
    <t>servisses</t>
  </si>
  <si>
    <t>servires</t>
  </si>
  <si>
    <t>serve tu</t>
  </si>
  <si>
    <t>ele serve</t>
  </si>
  <si>
    <t>ele servia</t>
  </si>
  <si>
    <t>ele serviu</t>
  </si>
  <si>
    <t>ele servira</t>
  </si>
  <si>
    <t>ele servirá</t>
  </si>
  <si>
    <t>ele serviria</t>
  </si>
  <si>
    <t>sirva ele</t>
  </si>
  <si>
    <t>nós servimos</t>
  </si>
  <si>
    <t>nós servíamos</t>
  </si>
  <si>
    <t>nós servíramos</t>
  </si>
  <si>
    <t>nós serviremos</t>
  </si>
  <si>
    <t>nós serviríamos</t>
  </si>
  <si>
    <t>sirvamos</t>
  </si>
  <si>
    <t>servíssemos</t>
  </si>
  <si>
    <t>servirmos</t>
  </si>
  <si>
    <t>sirvamos nós</t>
  </si>
  <si>
    <t>vós servis</t>
  </si>
  <si>
    <t>vós servíeis</t>
  </si>
  <si>
    <t>vós servistes</t>
  </si>
  <si>
    <t>vós servíreis</t>
  </si>
  <si>
    <t>vós servireis</t>
  </si>
  <si>
    <t>vós serviríeis</t>
  </si>
  <si>
    <t>sirvais</t>
  </si>
  <si>
    <t>servísseis</t>
  </si>
  <si>
    <t>servirdes</t>
  </si>
  <si>
    <t>servi vós</t>
  </si>
  <si>
    <t>eles servem</t>
  </si>
  <si>
    <t>eles serviam</t>
  </si>
  <si>
    <t>eles serviram</t>
  </si>
  <si>
    <t>eles servirão</t>
  </si>
  <si>
    <t>eles serviriam</t>
  </si>
  <si>
    <t>sirvam</t>
  </si>
  <si>
    <t>servissem</t>
  </si>
  <si>
    <t>servirem</t>
  </si>
  <si>
    <t>sirvam eles</t>
  </si>
  <si>
    <t>eu soía</t>
  </si>
  <si>
    <t>eu soí</t>
  </si>
  <si>
    <t>eu soera</t>
  </si>
  <si>
    <t>eu soerei</t>
  </si>
  <si>
    <t>eu soeria</t>
  </si>
  <si>
    <t>se eu soesse</t>
  </si>
  <si>
    <t>quando eu soer</t>
  </si>
  <si>
    <t>tu sóis</t>
  </si>
  <si>
    <t>tu soías</t>
  </si>
  <si>
    <t>tu soeste</t>
  </si>
  <si>
    <t>tu soeras</t>
  </si>
  <si>
    <t>tu soerás</t>
  </si>
  <si>
    <t>tu soerias</t>
  </si>
  <si>
    <t>se tu soesses</t>
  </si>
  <si>
    <t>quando tu soeres</t>
  </si>
  <si>
    <t>sói tu</t>
  </si>
  <si>
    <t>ele sói</t>
  </si>
  <si>
    <t>ele soía</t>
  </si>
  <si>
    <t>ele soeu</t>
  </si>
  <si>
    <t>ele soera</t>
  </si>
  <si>
    <t>ele soerá</t>
  </si>
  <si>
    <t>ele soeria</t>
  </si>
  <si>
    <t>se ele soesse</t>
  </si>
  <si>
    <t>quando ele soer</t>
  </si>
  <si>
    <t>nós soemos</t>
  </si>
  <si>
    <t>nós soíamos</t>
  </si>
  <si>
    <t>nós soêramos</t>
  </si>
  <si>
    <t>nós soeremos</t>
  </si>
  <si>
    <t>nós soeríamos</t>
  </si>
  <si>
    <t>se nós soêssemos</t>
  </si>
  <si>
    <t>quando nós soermos</t>
  </si>
  <si>
    <t>vós soeis</t>
  </si>
  <si>
    <t>vós soíeis</t>
  </si>
  <si>
    <t>vós soestes</t>
  </si>
  <si>
    <t>vós soêreis</t>
  </si>
  <si>
    <t>vós soereis</t>
  </si>
  <si>
    <t>vós soeríeis</t>
  </si>
  <si>
    <t>se vós soêsseis</t>
  </si>
  <si>
    <t>quando vós soerdes</t>
  </si>
  <si>
    <t>soei vós</t>
  </si>
  <si>
    <t>eles soem</t>
  </si>
  <si>
    <t>eles soíam</t>
  </si>
  <si>
    <t>eles soeram</t>
  </si>
  <si>
    <t>eles soerão</t>
  </si>
  <si>
    <t>eles soeriam</t>
  </si>
  <si>
    <t>se eles soessem</t>
  </si>
  <si>
    <t>quando eles soerem</t>
  </si>
  <si>
    <t>eu sorrio</t>
  </si>
  <si>
    <t>eu sorria</t>
  </si>
  <si>
    <t>eu sorri</t>
  </si>
  <si>
    <t>eu sorrira</t>
  </si>
  <si>
    <t>eu sorrirei</t>
  </si>
  <si>
    <t>eu sorriria</t>
  </si>
  <si>
    <t>sorria</t>
  </si>
  <si>
    <t>sorrisse</t>
  </si>
  <si>
    <t>tu sorris</t>
  </si>
  <si>
    <t>tu sorrias</t>
  </si>
  <si>
    <t>tu sorriste</t>
  </si>
  <si>
    <t>tu sorriras</t>
  </si>
  <si>
    <t>tu sorrirás</t>
  </si>
  <si>
    <t>tu sorririas</t>
  </si>
  <si>
    <t>sorrias</t>
  </si>
  <si>
    <t>sorrisses</t>
  </si>
  <si>
    <t>sorrires</t>
  </si>
  <si>
    <t>sorri tu</t>
  </si>
  <si>
    <t>ele sorri</t>
  </si>
  <si>
    <t>ele sorria</t>
  </si>
  <si>
    <t>ele sorriu</t>
  </si>
  <si>
    <t>ele sorrira</t>
  </si>
  <si>
    <t>ele sorrirá</t>
  </si>
  <si>
    <t>ele sorriria</t>
  </si>
  <si>
    <t>sorria ele</t>
  </si>
  <si>
    <t>nós sorrimos</t>
  </si>
  <si>
    <t>nós sorríamos</t>
  </si>
  <si>
    <t>nós sorríramos</t>
  </si>
  <si>
    <t>nós sorriremos</t>
  </si>
  <si>
    <t>nós sorriríamos</t>
  </si>
  <si>
    <t>sorriamos</t>
  </si>
  <si>
    <t>sorríssemos</t>
  </si>
  <si>
    <t>sorrirmos</t>
  </si>
  <si>
    <t>sorriamos nós</t>
  </si>
  <si>
    <t>vós sorrides</t>
  </si>
  <si>
    <t>vós sorríeis</t>
  </si>
  <si>
    <t>vós sorristes</t>
  </si>
  <si>
    <t>vós sorríreis</t>
  </si>
  <si>
    <t>vós sorrireis</t>
  </si>
  <si>
    <t>vós sorriríeis</t>
  </si>
  <si>
    <t>sorriais</t>
  </si>
  <si>
    <t>sorrísseis</t>
  </si>
  <si>
    <t>sorrirdes</t>
  </si>
  <si>
    <t>sorride vós</t>
  </si>
  <si>
    <t>eles sorriem</t>
  </si>
  <si>
    <t>eles sorriam</t>
  </si>
  <si>
    <t>eles sorriram</t>
  </si>
  <si>
    <t>eles sorrirão</t>
  </si>
  <si>
    <t>eles sorririam</t>
  </si>
  <si>
    <t>sorriam</t>
  </si>
  <si>
    <t>sorrissem</t>
  </si>
  <si>
    <t>sorrirem</t>
  </si>
  <si>
    <t>sorriam eles</t>
  </si>
  <si>
    <t>eu sorteio</t>
  </si>
  <si>
    <t>eu sorteava</t>
  </si>
  <si>
    <t>eu sorteei</t>
  </si>
  <si>
    <t>eu sorteara</t>
  </si>
  <si>
    <t>eu sortearei</t>
  </si>
  <si>
    <t>eu sortearia</t>
  </si>
  <si>
    <t>que eu sorteie</t>
  </si>
  <si>
    <t>se eu sorteasse</t>
  </si>
  <si>
    <t>quando eu sortear</t>
  </si>
  <si>
    <t>tu sorteias</t>
  </si>
  <si>
    <t>tu sorteavas</t>
  </si>
  <si>
    <t>tu sorteaste</t>
  </si>
  <si>
    <t>tu sortearas</t>
  </si>
  <si>
    <t>tu sortearás</t>
  </si>
  <si>
    <t>tu sortearias</t>
  </si>
  <si>
    <t>que tu sorteies</t>
  </si>
  <si>
    <t>se tu sorteasses</t>
  </si>
  <si>
    <t>quando tu sorteares</t>
  </si>
  <si>
    <t>sorteia tu</t>
  </si>
  <si>
    <t>ele sorteia</t>
  </si>
  <si>
    <t>ele sorteava</t>
  </si>
  <si>
    <t>ele sorteou</t>
  </si>
  <si>
    <t>ele sorteara</t>
  </si>
  <si>
    <t>ele sorteará</t>
  </si>
  <si>
    <t>ele sortearia</t>
  </si>
  <si>
    <t>que ele sorteie</t>
  </si>
  <si>
    <t>se ele sorteasse</t>
  </si>
  <si>
    <t>quando ele sortear</t>
  </si>
  <si>
    <t>sorteie ele</t>
  </si>
  <si>
    <t>nós sorteamos</t>
  </si>
  <si>
    <t>nós sorteávamos</t>
  </si>
  <si>
    <t>nós sorteáramos</t>
  </si>
  <si>
    <t>nós sortearemos</t>
  </si>
  <si>
    <t>nós sortearíamos</t>
  </si>
  <si>
    <t>que nós sorteemos</t>
  </si>
  <si>
    <t>se nós sorteássemos</t>
  </si>
  <si>
    <t>quando nós sortearmos</t>
  </si>
  <si>
    <t>sorteemos nós</t>
  </si>
  <si>
    <t>vós sorteais</t>
  </si>
  <si>
    <t>vós sorteáveis</t>
  </si>
  <si>
    <t>vós sorteastes</t>
  </si>
  <si>
    <t>vós sorteáreis</t>
  </si>
  <si>
    <t>vós sorteareis</t>
  </si>
  <si>
    <t>vós sortearíeis</t>
  </si>
  <si>
    <t>que vós sorteeis</t>
  </si>
  <si>
    <t>se vós sorteásseis</t>
  </si>
  <si>
    <t>quando vós sorteardes</t>
  </si>
  <si>
    <t>sorteai vós</t>
  </si>
  <si>
    <t>eles sorteiam</t>
  </si>
  <si>
    <t>eles sorteavam</t>
  </si>
  <si>
    <t>eles sortearam</t>
  </si>
  <si>
    <t>eles sortearão</t>
  </si>
  <si>
    <t>eles sorteariam</t>
  </si>
  <si>
    <t>que eles sorteiem</t>
  </si>
  <si>
    <t>se eles sorteassem</t>
  </si>
  <si>
    <t>quando eles sortearem</t>
  </si>
  <si>
    <t>sorteiem eles</t>
  </si>
  <si>
    <t>eu surto</t>
  </si>
  <si>
    <t>eu sortia</t>
  </si>
  <si>
    <t>eu sorti</t>
  </si>
  <si>
    <t>eu sortira</t>
  </si>
  <si>
    <t>eu sortirei</t>
  </si>
  <si>
    <t>eu sortiria</t>
  </si>
  <si>
    <t>surta</t>
  </si>
  <si>
    <t>sortisse</t>
  </si>
  <si>
    <t>tu surtes</t>
  </si>
  <si>
    <t>tu sortias</t>
  </si>
  <si>
    <t>tu sortiste</t>
  </si>
  <si>
    <t>tu sortiras</t>
  </si>
  <si>
    <t>tu sortirás</t>
  </si>
  <si>
    <t>tu sortirias</t>
  </si>
  <si>
    <t>surtas</t>
  </si>
  <si>
    <t>sortisses</t>
  </si>
  <si>
    <t>sortires</t>
  </si>
  <si>
    <t>surte tu</t>
  </si>
  <si>
    <t>ele surte</t>
  </si>
  <si>
    <t>ele sortia</t>
  </si>
  <si>
    <t>ele sortiu</t>
  </si>
  <si>
    <t>ele sortira</t>
  </si>
  <si>
    <t>ele sortirá</t>
  </si>
  <si>
    <t>ele sortiria</t>
  </si>
  <si>
    <t>surta ele</t>
  </si>
  <si>
    <t>nós sortimos</t>
  </si>
  <si>
    <t>nós sortíamos</t>
  </si>
  <si>
    <t>nós sortíramos</t>
  </si>
  <si>
    <t>nós sortiremos</t>
  </si>
  <si>
    <t>nós sortiríamos</t>
  </si>
  <si>
    <t>surtamos</t>
  </si>
  <si>
    <t>sortíssemos</t>
  </si>
  <si>
    <t>sortirmos</t>
  </si>
  <si>
    <t>surtamos nós</t>
  </si>
  <si>
    <t>vós sortis</t>
  </si>
  <si>
    <t>vós sortíeis</t>
  </si>
  <si>
    <t>vós sortistes</t>
  </si>
  <si>
    <t>vós sortíreis</t>
  </si>
  <si>
    <t>vós sortireis</t>
  </si>
  <si>
    <t>vós sortiríeis</t>
  </si>
  <si>
    <t>surtais</t>
  </si>
  <si>
    <t>sortísseis</t>
  </si>
  <si>
    <t>sortirdes</t>
  </si>
  <si>
    <t>sorti vós</t>
  </si>
  <si>
    <t>eles sortem</t>
  </si>
  <si>
    <t>eles sortiam</t>
  </si>
  <si>
    <t>eles sortiram</t>
  </si>
  <si>
    <t>eles sortirão</t>
  </si>
  <si>
    <t>eles sortiriam</t>
  </si>
  <si>
    <t>surtam</t>
  </si>
  <si>
    <t>sortissem</t>
  </si>
  <si>
    <t>sortirem</t>
  </si>
  <si>
    <t>surtam eles</t>
  </si>
  <si>
    <t>eu subo</t>
  </si>
  <si>
    <t>eu subia</t>
  </si>
  <si>
    <t>eu subi</t>
  </si>
  <si>
    <t>eu subira</t>
  </si>
  <si>
    <t>eu subirei</t>
  </si>
  <si>
    <t>eu subiria</t>
  </si>
  <si>
    <t>suba</t>
  </si>
  <si>
    <t>subisse</t>
  </si>
  <si>
    <t>tu sobes</t>
  </si>
  <si>
    <t>tu subias</t>
  </si>
  <si>
    <t>tu subiste</t>
  </si>
  <si>
    <t>tu subiras</t>
  </si>
  <si>
    <t>tu subirás</t>
  </si>
  <si>
    <t>tu subirias</t>
  </si>
  <si>
    <t>subas</t>
  </si>
  <si>
    <t>subisses</t>
  </si>
  <si>
    <t>subires</t>
  </si>
  <si>
    <t>sube tu</t>
  </si>
  <si>
    <t>ele sobe</t>
  </si>
  <si>
    <t>ele subia</t>
  </si>
  <si>
    <t>ele subiu</t>
  </si>
  <si>
    <t>ele subira</t>
  </si>
  <si>
    <t>ele subirá</t>
  </si>
  <si>
    <t>ele subiria</t>
  </si>
  <si>
    <t>suba ele</t>
  </si>
  <si>
    <t>nós subimos</t>
  </si>
  <si>
    <t>nós subíamos</t>
  </si>
  <si>
    <t>nós subíramos</t>
  </si>
  <si>
    <t>nós subiremos</t>
  </si>
  <si>
    <t>nós subiríamos</t>
  </si>
  <si>
    <t>subamos</t>
  </si>
  <si>
    <t>subíssemos</t>
  </si>
  <si>
    <t>subirmos</t>
  </si>
  <si>
    <t>subamos nós</t>
  </si>
  <si>
    <t>vós subis</t>
  </si>
  <si>
    <t>vós subíeis</t>
  </si>
  <si>
    <t>vós subistes</t>
  </si>
  <si>
    <t>vós subíreis</t>
  </si>
  <si>
    <t>vós subireis</t>
  </si>
  <si>
    <t>vós subiríeis</t>
  </si>
  <si>
    <t>subais</t>
  </si>
  <si>
    <t>subísseis</t>
  </si>
  <si>
    <t>subirdes</t>
  </si>
  <si>
    <t>subi vós</t>
  </si>
  <si>
    <t>eles sobem</t>
  </si>
  <si>
    <t>eles subiam</t>
  </si>
  <si>
    <t>eles subiram</t>
  </si>
  <si>
    <t>eles subirão</t>
  </si>
  <si>
    <t>eles subiriam</t>
  </si>
  <si>
    <t>subam</t>
  </si>
  <si>
    <t>subissem</t>
  </si>
  <si>
    <t>subirem</t>
  </si>
  <si>
    <t>subam eles</t>
  </si>
  <si>
    <t>eu submerjo</t>
  </si>
  <si>
    <t>eu submergia</t>
  </si>
  <si>
    <t>eu submergi</t>
  </si>
  <si>
    <t>eu submergira</t>
  </si>
  <si>
    <t>eu submergirei</t>
  </si>
  <si>
    <t>eu submergiria</t>
  </si>
  <si>
    <t>submerja</t>
  </si>
  <si>
    <t>submergisse</t>
  </si>
  <si>
    <t>tu submerges</t>
  </si>
  <si>
    <t>tu submergias</t>
  </si>
  <si>
    <t>tu submergiste</t>
  </si>
  <si>
    <t>tu submergiras</t>
  </si>
  <si>
    <t>tu submergirás</t>
  </si>
  <si>
    <t>tu submergirias</t>
  </si>
  <si>
    <t>submerjas</t>
  </si>
  <si>
    <t>submergisses</t>
  </si>
  <si>
    <t>submergires</t>
  </si>
  <si>
    <t>submerge tu</t>
  </si>
  <si>
    <t>ele submerge</t>
  </si>
  <si>
    <t>ele submergia</t>
  </si>
  <si>
    <t>ele submergiu</t>
  </si>
  <si>
    <t>ele submergira</t>
  </si>
  <si>
    <t>ele submergirá</t>
  </si>
  <si>
    <t>ele submergiria</t>
  </si>
  <si>
    <t>submerja ele</t>
  </si>
  <si>
    <t>nós submergimos</t>
  </si>
  <si>
    <t>nós submergíamos</t>
  </si>
  <si>
    <t>nós submergíramos</t>
  </si>
  <si>
    <t>nós submergiremos</t>
  </si>
  <si>
    <t>nós submergiríamos</t>
  </si>
  <si>
    <t>submerjamos</t>
  </si>
  <si>
    <t>submergíssemos</t>
  </si>
  <si>
    <t>submergirmos</t>
  </si>
  <si>
    <t>submerjamos nós</t>
  </si>
  <si>
    <t>vós submergis</t>
  </si>
  <si>
    <t>vós submergíeis</t>
  </si>
  <si>
    <t>vós submergistes</t>
  </si>
  <si>
    <t>vós submergíreis</t>
  </si>
  <si>
    <t>vós submergireis</t>
  </si>
  <si>
    <t>vós submergiríeis</t>
  </si>
  <si>
    <t>submerjais</t>
  </si>
  <si>
    <t>submergísseis</t>
  </si>
  <si>
    <t>submergirdes</t>
  </si>
  <si>
    <t>submergi vós</t>
  </si>
  <si>
    <t>eles submergem</t>
  </si>
  <si>
    <t>eles submergiam</t>
  </si>
  <si>
    <t>eles submergiram</t>
  </si>
  <si>
    <t>eles submergirão</t>
  </si>
  <si>
    <t>eles submergiriam</t>
  </si>
  <si>
    <t>submerjam</t>
  </si>
  <si>
    <t>submergissem</t>
  </si>
  <si>
    <t>submergirem</t>
  </si>
  <si>
    <t>submerjam eles</t>
  </si>
  <si>
    <t>eu submeto</t>
  </si>
  <si>
    <t>eu submetia</t>
  </si>
  <si>
    <t>eu submeti</t>
  </si>
  <si>
    <t>eu submetera</t>
  </si>
  <si>
    <t>eu submeterei</t>
  </si>
  <si>
    <t>eu submeteria</t>
  </si>
  <si>
    <t>que eu submeta</t>
  </si>
  <si>
    <t>se eu submetesse</t>
  </si>
  <si>
    <t>quando eu submeter</t>
  </si>
  <si>
    <t>tu submetes</t>
  </si>
  <si>
    <t>tu submetias</t>
  </si>
  <si>
    <t>tu submeteste</t>
  </si>
  <si>
    <t>tu submeteras</t>
  </si>
  <si>
    <t>tu submeterás</t>
  </si>
  <si>
    <t>tu submeterias</t>
  </si>
  <si>
    <t>que tu submetas</t>
  </si>
  <si>
    <t>se tu submetesses</t>
  </si>
  <si>
    <t>quando tu submeteres</t>
  </si>
  <si>
    <t>submete tu</t>
  </si>
  <si>
    <t>ele submete</t>
  </si>
  <si>
    <t>ele submetia</t>
  </si>
  <si>
    <t>ele submeteu</t>
  </si>
  <si>
    <t>ele submetera</t>
  </si>
  <si>
    <t>ele submeterá</t>
  </si>
  <si>
    <t>ele submeteria</t>
  </si>
  <si>
    <t>que ele submeta</t>
  </si>
  <si>
    <t>se ele submetesse</t>
  </si>
  <si>
    <t>quando ele submeter</t>
  </si>
  <si>
    <t>submeta ele</t>
  </si>
  <si>
    <t>nós submetemos</t>
  </si>
  <si>
    <t>nós submetíamos</t>
  </si>
  <si>
    <t>nós submetêramos</t>
  </si>
  <si>
    <t>nós submeteremos</t>
  </si>
  <si>
    <t>nós submeteríamos</t>
  </si>
  <si>
    <t>que nós submetamos</t>
  </si>
  <si>
    <t>se nós submetêssemos</t>
  </si>
  <si>
    <t>quando nós submetermos</t>
  </si>
  <si>
    <t>submetamos nós</t>
  </si>
  <si>
    <t>vós submeteis</t>
  </si>
  <si>
    <t>vós submetíeis</t>
  </si>
  <si>
    <t>vós submetestes</t>
  </si>
  <si>
    <t>vós submetêreis</t>
  </si>
  <si>
    <t>vós submetereis</t>
  </si>
  <si>
    <t>vós submeteríeis</t>
  </si>
  <si>
    <t>que vós submetais</t>
  </si>
  <si>
    <t>se vós submetêsseis</t>
  </si>
  <si>
    <t>quando vós submeterdes</t>
  </si>
  <si>
    <t>submetei vós</t>
  </si>
  <si>
    <t>eles submetem</t>
  </si>
  <si>
    <t>eles submetiam</t>
  </si>
  <si>
    <t>eles submeteram</t>
  </si>
  <si>
    <t>eles submeterão</t>
  </si>
  <si>
    <t>eles submeteriam</t>
  </si>
  <si>
    <t>que eles submetam</t>
  </si>
  <si>
    <t>se eles submetessem</t>
  </si>
  <si>
    <t>quando eles submeterem</t>
  </si>
  <si>
    <t>submetam eles</t>
  </si>
  <si>
    <t>eu subtraio</t>
  </si>
  <si>
    <t>eu subtraía</t>
  </si>
  <si>
    <t>eu subtraí</t>
  </si>
  <si>
    <t>eu subtraíra</t>
  </si>
  <si>
    <t>eu subtrairei</t>
  </si>
  <si>
    <t>eu subtrairia</t>
  </si>
  <si>
    <t>subtraia</t>
  </si>
  <si>
    <t>subtraísse</t>
  </si>
  <si>
    <t>tu subtrais</t>
  </si>
  <si>
    <t>tu subtraías</t>
  </si>
  <si>
    <t>tu subtraíste</t>
  </si>
  <si>
    <t>tu subtraíras</t>
  </si>
  <si>
    <t>tu subtrairás</t>
  </si>
  <si>
    <t>tu subtrairias</t>
  </si>
  <si>
    <t>subtraias</t>
  </si>
  <si>
    <t>subtraísses</t>
  </si>
  <si>
    <t>subtraíres</t>
  </si>
  <si>
    <t>subtrai tu</t>
  </si>
  <si>
    <t>ele subtrai</t>
  </si>
  <si>
    <t>ele subtraía</t>
  </si>
  <si>
    <t>ele subtraiu</t>
  </si>
  <si>
    <t>ele subtraíra</t>
  </si>
  <si>
    <t>ele subtrairá</t>
  </si>
  <si>
    <t>ele subtrairia</t>
  </si>
  <si>
    <t>subtraia ele</t>
  </si>
  <si>
    <t>nós subtraímos</t>
  </si>
  <si>
    <t>nós subtraíamos</t>
  </si>
  <si>
    <t>nós subtraíramos</t>
  </si>
  <si>
    <t>nós subtrairemos</t>
  </si>
  <si>
    <t>nós subtrairíamos</t>
  </si>
  <si>
    <t>subtraiamos</t>
  </si>
  <si>
    <t>subtraíssemos</t>
  </si>
  <si>
    <t>subtrairmos</t>
  </si>
  <si>
    <t>subtraiamos nós</t>
  </si>
  <si>
    <t>vós subtraís</t>
  </si>
  <si>
    <t>vós subtraíeis</t>
  </si>
  <si>
    <t>vós subtraístes</t>
  </si>
  <si>
    <t>vós subtraíreis</t>
  </si>
  <si>
    <t>vós subtraireis</t>
  </si>
  <si>
    <t>vós subtrairíeis</t>
  </si>
  <si>
    <t>subtraiais</t>
  </si>
  <si>
    <t>subtraísseis</t>
  </si>
  <si>
    <t>subtrairdes</t>
  </si>
  <si>
    <t>subtraí vós</t>
  </si>
  <si>
    <t>eles subtraem</t>
  </si>
  <si>
    <t>eles subtraíam</t>
  </si>
  <si>
    <t>eles subtraíram</t>
  </si>
  <si>
    <t>eles subtrairão</t>
  </si>
  <si>
    <t>eles subtrairiam</t>
  </si>
  <si>
    <t>subtraiam</t>
  </si>
  <si>
    <t>subtraíssem</t>
  </si>
  <si>
    <t>subtraírem</t>
  </si>
  <si>
    <t>subtraiam eles</t>
  </si>
  <si>
    <t>eu sugiro</t>
  </si>
  <si>
    <t>eu sugeria</t>
  </si>
  <si>
    <t>eu sugeri</t>
  </si>
  <si>
    <t>eu sugerira</t>
  </si>
  <si>
    <t>eu sugerirei</t>
  </si>
  <si>
    <t>eu sugeriria</t>
  </si>
  <si>
    <t>sugira</t>
  </si>
  <si>
    <t>sugerisse</t>
  </si>
  <si>
    <t>tu sugeres</t>
  </si>
  <si>
    <t>tu sugerias</t>
  </si>
  <si>
    <t>tu sugeriste</t>
  </si>
  <si>
    <t>tu sugeriras</t>
  </si>
  <si>
    <t>tu sugerirás</t>
  </si>
  <si>
    <t>tu sugeririas</t>
  </si>
  <si>
    <t>sugiras</t>
  </si>
  <si>
    <t>sugerisses</t>
  </si>
  <si>
    <t>sugerires</t>
  </si>
  <si>
    <t>sugere tu</t>
  </si>
  <si>
    <t>ele sugere</t>
  </si>
  <si>
    <t>ele sugeria</t>
  </si>
  <si>
    <t>ele sugeriu</t>
  </si>
  <si>
    <t>ele sugerira</t>
  </si>
  <si>
    <t>ele sugerirá</t>
  </si>
  <si>
    <t>ele sugeriria</t>
  </si>
  <si>
    <t>sugira ele</t>
  </si>
  <si>
    <t>nós sugerimos</t>
  </si>
  <si>
    <t>nós sugeríamos</t>
  </si>
  <si>
    <t>nós sugeríramos</t>
  </si>
  <si>
    <t>nós sugeriremos</t>
  </si>
  <si>
    <t>nós sugeriríamos</t>
  </si>
  <si>
    <t>sugiramos</t>
  </si>
  <si>
    <t>sugeríssemos</t>
  </si>
  <si>
    <t>sugerirmos</t>
  </si>
  <si>
    <t>sugiramos nós</t>
  </si>
  <si>
    <t>vós sugeris</t>
  </si>
  <si>
    <t>vós sugeríeis</t>
  </si>
  <si>
    <t>vós sugeristes</t>
  </si>
  <si>
    <t>vós sugeríreis</t>
  </si>
  <si>
    <t>vós sugerireis</t>
  </si>
  <si>
    <t>vós sugeriríeis</t>
  </si>
  <si>
    <t>sugirais</t>
  </si>
  <si>
    <t>sugerísseis</t>
  </si>
  <si>
    <t>sugerirdes</t>
  </si>
  <si>
    <t>sugeri vós</t>
  </si>
  <si>
    <t>eles sugerem</t>
  </si>
  <si>
    <t>eles sugeriam</t>
  </si>
  <si>
    <t>eles sugeriram</t>
  </si>
  <si>
    <t>eles sugerirão</t>
  </si>
  <si>
    <t>eles sugeririam</t>
  </si>
  <si>
    <t>sugiram</t>
  </si>
  <si>
    <t>sugerissem</t>
  </si>
  <si>
    <t>sugerirem</t>
  </si>
  <si>
    <t>sugiram eles</t>
  </si>
  <si>
    <t>eu sumo</t>
  </si>
  <si>
    <t>eu sumia</t>
  </si>
  <si>
    <t>eu sumi</t>
  </si>
  <si>
    <t>eu sumira</t>
  </si>
  <si>
    <t>eu sumirei</t>
  </si>
  <si>
    <t>eu sumiria</t>
  </si>
  <si>
    <t>suma</t>
  </si>
  <si>
    <t>sumisse</t>
  </si>
  <si>
    <t>tu somes</t>
  </si>
  <si>
    <t>tu sumias</t>
  </si>
  <si>
    <t>tu sumiste</t>
  </si>
  <si>
    <t>tu sumiras</t>
  </si>
  <si>
    <t>tu sumirás</t>
  </si>
  <si>
    <t>tu sumirias</t>
  </si>
  <si>
    <t>sumas</t>
  </si>
  <si>
    <t>sumisses</t>
  </si>
  <si>
    <t>sumires</t>
  </si>
  <si>
    <t>some tu</t>
  </si>
  <si>
    <t>ele some</t>
  </si>
  <si>
    <t>ele sumia</t>
  </si>
  <si>
    <t>ele sumiu</t>
  </si>
  <si>
    <t>ele sumira</t>
  </si>
  <si>
    <t>ele sumirá</t>
  </si>
  <si>
    <t>ele sumiria</t>
  </si>
  <si>
    <t>suma ele</t>
  </si>
  <si>
    <t>nós sumimos</t>
  </si>
  <si>
    <t>nós sumíamos</t>
  </si>
  <si>
    <t>nós sumíramos</t>
  </si>
  <si>
    <t>nós sumiremos</t>
  </si>
  <si>
    <t>nós sumiríamos</t>
  </si>
  <si>
    <t>sumamos</t>
  </si>
  <si>
    <t>sumíssemos</t>
  </si>
  <si>
    <t>sumirmos</t>
  </si>
  <si>
    <t>sumamos nós</t>
  </si>
  <si>
    <t>vós sumis</t>
  </si>
  <si>
    <t>vós sumíeis</t>
  </si>
  <si>
    <t>vós sumistes</t>
  </si>
  <si>
    <t>vós sumíreis</t>
  </si>
  <si>
    <t>vós sumireis</t>
  </si>
  <si>
    <t>vós sumiríeis</t>
  </si>
  <si>
    <t>sumais</t>
  </si>
  <si>
    <t>sumísseis</t>
  </si>
  <si>
    <t>sumirdes</t>
  </si>
  <si>
    <t>sumi vós</t>
  </si>
  <si>
    <t>eles somem</t>
  </si>
  <si>
    <t>eles sumiam</t>
  </si>
  <si>
    <t>eles sumiram</t>
  </si>
  <si>
    <t>eles sumirão</t>
  </si>
  <si>
    <t>eles sumiriam</t>
  </si>
  <si>
    <t>sumam</t>
  </si>
  <si>
    <t>sumissem</t>
  </si>
  <si>
    <t>sumirem</t>
  </si>
  <si>
    <t>sumam eles</t>
  </si>
  <si>
    <t>eu suponho</t>
  </si>
  <si>
    <t>eu supunha</t>
  </si>
  <si>
    <t>eu supus</t>
  </si>
  <si>
    <t>eu supusera</t>
  </si>
  <si>
    <t>eu suporei</t>
  </si>
  <si>
    <t>eu suporia</t>
  </si>
  <si>
    <t>que eu suponha</t>
  </si>
  <si>
    <t>se eu supusesse</t>
  </si>
  <si>
    <t>quando eu supuser</t>
  </si>
  <si>
    <t>tu supões</t>
  </si>
  <si>
    <t>tu supunhas</t>
  </si>
  <si>
    <t>tu supuseste</t>
  </si>
  <si>
    <t>tu supuseras</t>
  </si>
  <si>
    <t>tu suporás</t>
  </si>
  <si>
    <t>tu suporias</t>
  </si>
  <si>
    <t>que tu suponhas</t>
  </si>
  <si>
    <t>se tu supusesses</t>
  </si>
  <si>
    <t>quando tu supuseres</t>
  </si>
  <si>
    <t>supõe tu</t>
  </si>
  <si>
    <t>ele supõe</t>
  </si>
  <si>
    <t>ele supunha</t>
  </si>
  <si>
    <t>ele supôs</t>
  </si>
  <si>
    <t>ele supusera</t>
  </si>
  <si>
    <t>ele suporá</t>
  </si>
  <si>
    <t>ele suporia</t>
  </si>
  <si>
    <t>que ele suponha</t>
  </si>
  <si>
    <t>se ele supusesse</t>
  </si>
  <si>
    <t>quando ele supuser</t>
  </si>
  <si>
    <t>suponha ele</t>
  </si>
  <si>
    <t>nós supomos</t>
  </si>
  <si>
    <t>nós supúnhamos</t>
  </si>
  <si>
    <t>nós supusemos</t>
  </si>
  <si>
    <t>nós supuséramos</t>
  </si>
  <si>
    <t>nós suporemos</t>
  </si>
  <si>
    <t>nós suporíamos</t>
  </si>
  <si>
    <t>que nós suponhamos</t>
  </si>
  <si>
    <t>se nós supuséssemos</t>
  </si>
  <si>
    <t>quando nós supusermos</t>
  </si>
  <si>
    <t>suponhamos nós</t>
  </si>
  <si>
    <t>vós supondes</t>
  </si>
  <si>
    <t>vós supúnheis</t>
  </si>
  <si>
    <t>vós supusestes</t>
  </si>
  <si>
    <t>vós supuséreis</t>
  </si>
  <si>
    <t>vós suporeis</t>
  </si>
  <si>
    <t>vós suporíeis</t>
  </si>
  <si>
    <t>que vós suponhais</t>
  </si>
  <si>
    <t>se vós supusésseis</t>
  </si>
  <si>
    <t>quando vós supuserdes</t>
  </si>
  <si>
    <t>suponde vós</t>
  </si>
  <si>
    <t>eles supõem</t>
  </si>
  <si>
    <t>eles supunham</t>
  </si>
  <si>
    <t>eles supuseram</t>
  </si>
  <si>
    <t>eles suporão</t>
  </si>
  <si>
    <t>eles suporiam</t>
  </si>
  <si>
    <t>que eles suponham</t>
  </si>
  <si>
    <t>se eles supusessem</t>
  </si>
  <si>
    <t>quando eles supuserem</t>
  </si>
  <si>
    <t>suponham eles</t>
  </si>
  <si>
    <t>eu suspendo</t>
  </si>
  <si>
    <t>eu suspendia</t>
  </si>
  <si>
    <t>eu suspendi</t>
  </si>
  <si>
    <t>eu suspendera</t>
  </si>
  <si>
    <t>eu suspenderei</t>
  </si>
  <si>
    <t>eu suspenderia</t>
  </si>
  <si>
    <t>que eu suspenda</t>
  </si>
  <si>
    <t>se eu suspendesse</t>
  </si>
  <si>
    <t>quando eu suspender</t>
  </si>
  <si>
    <t>tu suspendes</t>
  </si>
  <si>
    <t>tu suspendias</t>
  </si>
  <si>
    <t>tu suspendeste</t>
  </si>
  <si>
    <t>tu suspenderas</t>
  </si>
  <si>
    <t>tu suspenderás</t>
  </si>
  <si>
    <t>tu suspenderias</t>
  </si>
  <si>
    <t>que tu suspendas</t>
  </si>
  <si>
    <t>se tu suspendesses</t>
  </si>
  <si>
    <t>quando tu suspenderes</t>
  </si>
  <si>
    <t>suspende tu</t>
  </si>
  <si>
    <t>ele suspende</t>
  </si>
  <si>
    <t>ele suspendia</t>
  </si>
  <si>
    <t>ele suspendeu</t>
  </si>
  <si>
    <t>ele suspendera</t>
  </si>
  <si>
    <t>ele suspenderá</t>
  </si>
  <si>
    <t>ele suspenderia</t>
  </si>
  <si>
    <t>que ele suspenda</t>
  </si>
  <si>
    <t>se ele suspendesse</t>
  </si>
  <si>
    <t>quando ele suspender</t>
  </si>
  <si>
    <t>suspenda ele</t>
  </si>
  <si>
    <t>nós suspendemos</t>
  </si>
  <si>
    <t>nós suspendíamos</t>
  </si>
  <si>
    <t>nós suspendêramos</t>
  </si>
  <si>
    <t>nós suspenderemos</t>
  </si>
  <si>
    <t>nós suspenderíamos</t>
  </si>
  <si>
    <t>que nós suspendamos</t>
  </si>
  <si>
    <t>se nós suspendêssemos</t>
  </si>
  <si>
    <t>quando nós suspendermos</t>
  </si>
  <si>
    <t>suspendamos nós</t>
  </si>
  <si>
    <t>vós suspendeis</t>
  </si>
  <si>
    <t>vós suspendíeis</t>
  </si>
  <si>
    <t>vós suspendestes</t>
  </si>
  <si>
    <t>vós suspendêreis</t>
  </si>
  <si>
    <t>vós suspendereis</t>
  </si>
  <si>
    <t>vós suspenderíeis</t>
  </si>
  <si>
    <t>que vós suspendais</t>
  </si>
  <si>
    <t>se vós suspendêsseis</t>
  </si>
  <si>
    <t>quando vós suspenderdes</t>
  </si>
  <si>
    <t>suspendei vós</t>
  </si>
  <si>
    <t>eles suspendem</t>
  </si>
  <si>
    <t>eles suspendiam</t>
  </si>
  <si>
    <t>eles suspenderam</t>
  </si>
  <si>
    <t>eles suspenderão</t>
  </si>
  <si>
    <t>eles suspenderiam</t>
  </si>
  <si>
    <t>que eles suspendam</t>
  </si>
  <si>
    <t>se eles suspendessem</t>
  </si>
  <si>
    <t>quando eles suspenderem</t>
  </si>
  <si>
    <t>suspendam eles</t>
  </si>
  <si>
    <t>eu sustenho</t>
  </si>
  <si>
    <t>eu sustinha</t>
  </si>
  <si>
    <t>eu sustive</t>
  </si>
  <si>
    <t>eu sustivera</t>
  </si>
  <si>
    <t>eu susterei</t>
  </si>
  <si>
    <t>eu susteria</t>
  </si>
  <si>
    <t>que eu sustenha</t>
  </si>
  <si>
    <t>se eu sustivesse</t>
  </si>
  <si>
    <t>quando eu sustiver</t>
  </si>
  <si>
    <t>tu susténs</t>
  </si>
  <si>
    <t>tu sustinhas</t>
  </si>
  <si>
    <t>tu sustiveste</t>
  </si>
  <si>
    <t>tu sustiveras</t>
  </si>
  <si>
    <t>tu susterás</t>
  </si>
  <si>
    <t>tu susterias</t>
  </si>
  <si>
    <t>que tu sustenhas</t>
  </si>
  <si>
    <t>se tu sustivesses</t>
  </si>
  <si>
    <t>quando tu sustiveres</t>
  </si>
  <si>
    <t>sustém tu</t>
  </si>
  <si>
    <t>ele sustém</t>
  </si>
  <si>
    <t>ele sustinha</t>
  </si>
  <si>
    <t>ele susteve</t>
  </si>
  <si>
    <t>ele sustivera</t>
  </si>
  <si>
    <t>ele susterá</t>
  </si>
  <si>
    <t>ele susteria</t>
  </si>
  <si>
    <t>que ele sustenha</t>
  </si>
  <si>
    <t>se ele sustivesse</t>
  </si>
  <si>
    <t>quando ele sustiver</t>
  </si>
  <si>
    <t>sustenha ele</t>
  </si>
  <si>
    <t>nós sustemos</t>
  </si>
  <si>
    <t>nós sustínhamos</t>
  </si>
  <si>
    <t>nós sustivemos</t>
  </si>
  <si>
    <t>nós sustivéramos</t>
  </si>
  <si>
    <t>nós susteremos</t>
  </si>
  <si>
    <t>nós susteríamos</t>
  </si>
  <si>
    <t>que nós sustenhamos</t>
  </si>
  <si>
    <t>se nós sustivéssemos</t>
  </si>
  <si>
    <t>quando nós sustivermos</t>
  </si>
  <si>
    <t>sustenhamos nós</t>
  </si>
  <si>
    <t>vós sustendes</t>
  </si>
  <si>
    <t>vós sustinheis</t>
  </si>
  <si>
    <t>vós sustivestes</t>
  </si>
  <si>
    <t>vós sustivéreis</t>
  </si>
  <si>
    <t>vós sustereis</t>
  </si>
  <si>
    <t>vós susteríeis</t>
  </si>
  <si>
    <t>que vós sustenhais</t>
  </si>
  <si>
    <t>se vós sustivésseis</t>
  </si>
  <si>
    <t>quando vós sustiverdes</t>
  </si>
  <si>
    <t>sustende vós</t>
  </si>
  <si>
    <t>eles sustêm</t>
  </si>
  <si>
    <t>eles sustinham</t>
  </si>
  <si>
    <t>eles sustiveram</t>
  </si>
  <si>
    <t>eles susterão</t>
  </si>
  <si>
    <t>eles susteriam</t>
  </si>
  <si>
    <t>que eles sustenham</t>
  </si>
  <si>
    <t>se eles sustivessem</t>
  </si>
  <si>
    <t>quando eles sustiverem</t>
  </si>
  <si>
    <t>sustenham eles</t>
  </si>
  <si>
    <t>eu televejo</t>
  </si>
  <si>
    <t>eu televia</t>
  </si>
  <si>
    <t>eu televi</t>
  </si>
  <si>
    <t>eu televira</t>
  </si>
  <si>
    <t>eu televerei</t>
  </si>
  <si>
    <t>eu televeria</t>
  </si>
  <si>
    <t>que eu televeja</t>
  </si>
  <si>
    <t>se eu televisse</t>
  </si>
  <si>
    <t>quando eu televir</t>
  </si>
  <si>
    <t>tu televês</t>
  </si>
  <si>
    <t>tu televias</t>
  </si>
  <si>
    <t>tu televiste</t>
  </si>
  <si>
    <t>tu televiras</t>
  </si>
  <si>
    <t>tu televerás</t>
  </si>
  <si>
    <t>tu televerias</t>
  </si>
  <si>
    <t>que tu televejas</t>
  </si>
  <si>
    <t>se tu televisses</t>
  </si>
  <si>
    <t>quando tu televires</t>
  </si>
  <si>
    <t>televê tu</t>
  </si>
  <si>
    <t>ele televê</t>
  </si>
  <si>
    <t>ele televia</t>
  </si>
  <si>
    <t>ele televiu</t>
  </si>
  <si>
    <t>ele televira</t>
  </si>
  <si>
    <t>ele televerá</t>
  </si>
  <si>
    <t>ele televeria</t>
  </si>
  <si>
    <t>que ele televeja</t>
  </si>
  <si>
    <t>se ele televisse</t>
  </si>
  <si>
    <t>quando ele televir</t>
  </si>
  <si>
    <t>televeja ele</t>
  </si>
  <si>
    <t>nós televemos</t>
  </si>
  <si>
    <t>nós televíamos</t>
  </si>
  <si>
    <t>nós televimos</t>
  </si>
  <si>
    <t>nós televíramos</t>
  </si>
  <si>
    <t>nós televeremos</t>
  </si>
  <si>
    <t>nós televeríamos</t>
  </si>
  <si>
    <t>que nós televejamos</t>
  </si>
  <si>
    <t>se nós televíssemos</t>
  </si>
  <si>
    <t>quando nós televirmos</t>
  </si>
  <si>
    <t>televejamos nós</t>
  </si>
  <si>
    <t>vós televedes</t>
  </si>
  <si>
    <t>vós televíeis</t>
  </si>
  <si>
    <t>vós televistes</t>
  </si>
  <si>
    <t>vós televíreis</t>
  </si>
  <si>
    <t>vós televereis</t>
  </si>
  <si>
    <t>vós televeríeis</t>
  </si>
  <si>
    <t>que vós televejais</t>
  </si>
  <si>
    <t>se vós televísseis</t>
  </si>
  <si>
    <t>quando vós televirdes</t>
  </si>
  <si>
    <t>televede vós</t>
  </si>
  <si>
    <t>eles televeem</t>
  </si>
  <si>
    <t>eles televiam</t>
  </si>
  <si>
    <t>eles televiram</t>
  </si>
  <si>
    <t>eles televerão</t>
  </si>
  <si>
    <t>eles televeriam</t>
  </si>
  <si>
    <t>que eles televejam</t>
  </si>
  <si>
    <t>se eles televissem</t>
  </si>
  <si>
    <t>quando eles televirem</t>
  </si>
  <si>
    <t>televejam eles</t>
  </si>
  <si>
    <t>eu tendo</t>
  </si>
  <si>
    <t>eu tendia</t>
  </si>
  <si>
    <t>eu tendi</t>
  </si>
  <si>
    <t>eu tendera</t>
  </si>
  <si>
    <t>eu tenderei</t>
  </si>
  <si>
    <t>eu tenderia</t>
  </si>
  <si>
    <t>que eu tenda</t>
  </si>
  <si>
    <t>se eu tendesse</t>
  </si>
  <si>
    <t>quando eu tender</t>
  </si>
  <si>
    <t>tu tendes</t>
  </si>
  <si>
    <t>tu tendias</t>
  </si>
  <si>
    <t>tu tendeste</t>
  </si>
  <si>
    <t>tu tenderas</t>
  </si>
  <si>
    <t>tu tenderás</t>
  </si>
  <si>
    <t>tu tenderias</t>
  </si>
  <si>
    <t>que tu tendas</t>
  </si>
  <si>
    <t>se tu tendesses</t>
  </si>
  <si>
    <t>quando tu tenderes</t>
  </si>
  <si>
    <t>tende tu</t>
  </si>
  <si>
    <t>ele tende</t>
  </si>
  <si>
    <t>ele tendia</t>
  </si>
  <si>
    <t>ele tendeu</t>
  </si>
  <si>
    <t>ele tendera</t>
  </si>
  <si>
    <t>ele tenderá</t>
  </si>
  <si>
    <t>ele tenderia</t>
  </si>
  <si>
    <t>que ele tenda</t>
  </si>
  <si>
    <t>se ele tendesse</t>
  </si>
  <si>
    <t>quando ele tender</t>
  </si>
  <si>
    <t>tenda ele</t>
  </si>
  <si>
    <t>nós tendemos</t>
  </si>
  <si>
    <t>nós tendíamos</t>
  </si>
  <si>
    <t>nós tendêramos</t>
  </si>
  <si>
    <t>nós tenderemos</t>
  </si>
  <si>
    <t>nós tenderíamos</t>
  </si>
  <si>
    <t>que nós tendamos</t>
  </si>
  <si>
    <t>se nós tendêssemos</t>
  </si>
  <si>
    <t>quando nós tendermos</t>
  </si>
  <si>
    <t>tendamos nós</t>
  </si>
  <si>
    <t>vós tendeis</t>
  </si>
  <si>
    <t>vós tendíeis</t>
  </si>
  <si>
    <t>vós tendestes</t>
  </si>
  <si>
    <t>vós tendêreis</t>
  </si>
  <si>
    <t>vós tendereis</t>
  </si>
  <si>
    <t>vós tenderíeis</t>
  </si>
  <si>
    <t>que vós tendais</t>
  </si>
  <si>
    <t>se vós tendêsseis</t>
  </si>
  <si>
    <t>quando vós tenderdes</t>
  </si>
  <si>
    <t>tendei vós</t>
  </si>
  <si>
    <t>eles tendem</t>
  </si>
  <si>
    <t>eles tendiam</t>
  </si>
  <si>
    <t>eles tenderam</t>
  </si>
  <si>
    <t>eles tenderão</t>
  </si>
  <si>
    <t>eles tenderiam</t>
  </si>
  <si>
    <t>que eles tendam</t>
  </si>
  <si>
    <t>se eles tendessem</t>
  </si>
  <si>
    <t>quando eles tenderem</t>
  </si>
  <si>
    <t>tendam eles</t>
  </si>
  <si>
    <t>eu tenho</t>
  </si>
  <si>
    <t>eu tinha</t>
  </si>
  <si>
    <t>eu tive</t>
  </si>
  <si>
    <t>eu tivera</t>
  </si>
  <si>
    <t>eu terei</t>
  </si>
  <si>
    <t>eu teria</t>
  </si>
  <si>
    <t>que eu tenha</t>
  </si>
  <si>
    <t>se eu tivesse</t>
  </si>
  <si>
    <t>quando eu tiver</t>
  </si>
  <si>
    <t>tu tens</t>
  </si>
  <si>
    <t>tu tinhas</t>
  </si>
  <si>
    <t>tu tiveste</t>
  </si>
  <si>
    <t>tu tiveras</t>
  </si>
  <si>
    <t>tu terás</t>
  </si>
  <si>
    <t>tu terias</t>
  </si>
  <si>
    <t>que tu tenhas</t>
  </si>
  <si>
    <t>se tu tivesses</t>
  </si>
  <si>
    <t>quando tu tiveres</t>
  </si>
  <si>
    <t>tem tu</t>
  </si>
  <si>
    <t>ele tem</t>
  </si>
  <si>
    <t>ele tinha</t>
  </si>
  <si>
    <t>ele teve</t>
  </si>
  <si>
    <t>ele tivera</t>
  </si>
  <si>
    <t>ele terá</t>
  </si>
  <si>
    <t>ele teria</t>
  </si>
  <si>
    <t>que ele tenha</t>
  </si>
  <si>
    <t>se ele tivesse</t>
  </si>
  <si>
    <t>quando ele tiver</t>
  </si>
  <si>
    <t>tenha ele</t>
  </si>
  <si>
    <t>nós temos</t>
  </si>
  <si>
    <t>nós tínhamos</t>
  </si>
  <si>
    <t>nós tivemos</t>
  </si>
  <si>
    <t>nós tivéramos</t>
  </si>
  <si>
    <t>nós teremos</t>
  </si>
  <si>
    <t>nós teríamos</t>
  </si>
  <si>
    <t>que nós tenhamos</t>
  </si>
  <si>
    <t>se nós tivéssemos</t>
  </si>
  <si>
    <t>quando nós tivermos</t>
  </si>
  <si>
    <t>tenhamos nós</t>
  </si>
  <si>
    <t>vós tendes</t>
  </si>
  <si>
    <t>vós tinheis</t>
  </si>
  <si>
    <t>vós tivestes</t>
  </si>
  <si>
    <t>vós tivéreis</t>
  </si>
  <si>
    <t>vós tereis</t>
  </si>
  <si>
    <t>vós teríeis</t>
  </si>
  <si>
    <t>que vós tenhais</t>
  </si>
  <si>
    <t>se vós tivésseis</t>
  </si>
  <si>
    <t>quando vós tiverdes</t>
  </si>
  <si>
    <t>tende vós</t>
  </si>
  <si>
    <t>eles têm</t>
  </si>
  <si>
    <t>eles tinham</t>
  </si>
  <si>
    <t>eles tiveram</t>
  </si>
  <si>
    <t>eles terão</t>
  </si>
  <si>
    <t>eles teriam</t>
  </si>
  <si>
    <t>que eles tenham</t>
  </si>
  <si>
    <t>se eles tivessem</t>
  </si>
  <si>
    <t>quando eles tiverem</t>
  </si>
  <si>
    <t>tenham eles</t>
  </si>
  <si>
    <t>eu torrefaço</t>
  </si>
  <si>
    <t>eu torrefazia</t>
  </si>
  <si>
    <t>eu torrefiz</t>
  </si>
  <si>
    <t>eu torrefizera</t>
  </si>
  <si>
    <t>eu torrefarei</t>
  </si>
  <si>
    <t>eu torrefaria</t>
  </si>
  <si>
    <t>que eu torrefaça</t>
  </si>
  <si>
    <t>se eu torrefizesse</t>
  </si>
  <si>
    <t>quando eu torrefizer</t>
  </si>
  <si>
    <t>tu torrefazes</t>
  </si>
  <si>
    <t>tu torrefazias</t>
  </si>
  <si>
    <t>tu torrefizeste</t>
  </si>
  <si>
    <t>tu torrefizeras</t>
  </si>
  <si>
    <t>tu torrefarás</t>
  </si>
  <si>
    <t>tu torrefarias</t>
  </si>
  <si>
    <t>que tu torrefaças</t>
  </si>
  <si>
    <t>se tu torrefizesses</t>
  </si>
  <si>
    <t>quando tu torrefizeres</t>
  </si>
  <si>
    <t>torrefaze (ou satisfaz) tu</t>
  </si>
  <si>
    <t>ele torrefaz</t>
  </si>
  <si>
    <t>ele torrefazia</t>
  </si>
  <si>
    <t>ele torrefez</t>
  </si>
  <si>
    <t>ele torrefizera</t>
  </si>
  <si>
    <t>ele torrefará</t>
  </si>
  <si>
    <t>ele torrefaria</t>
  </si>
  <si>
    <t>que ele torrefaça</t>
  </si>
  <si>
    <t>se ele torrefizesse</t>
  </si>
  <si>
    <t>quando ele torrefizer</t>
  </si>
  <si>
    <t>torrefaça ele</t>
  </si>
  <si>
    <t>nós torrefazemos</t>
  </si>
  <si>
    <t>nós torrefazíamos</t>
  </si>
  <si>
    <t>nós torrefizemos</t>
  </si>
  <si>
    <t>nós torrefizéramos</t>
  </si>
  <si>
    <t>nós torrefaremos</t>
  </si>
  <si>
    <t>nós torrefaríamos</t>
  </si>
  <si>
    <t>que nós torrefaçamos</t>
  </si>
  <si>
    <t>se nós torrefizéssemos</t>
  </si>
  <si>
    <t>quando nós torrefizermos</t>
  </si>
  <si>
    <t>torrefaçamos nós</t>
  </si>
  <si>
    <t>vós torrefazeis</t>
  </si>
  <si>
    <t>vós torrefazíeis</t>
  </si>
  <si>
    <t>vós torrefizestes</t>
  </si>
  <si>
    <t>vós torrefizéreis</t>
  </si>
  <si>
    <t>vós torrefareis</t>
  </si>
  <si>
    <t>vós torrefaríeis</t>
  </si>
  <si>
    <t>que vós torrefaçais</t>
  </si>
  <si>
    <t>se vós torrefizésseis</t>
  </si>
  <si>
    <t>quando vós torrefizerdes</t>
  </si>
  <si>
    <t>torrefazei vós</t>
  </si>
  <si>
    <t>eles torrefazem</t>
  </si>
  <si>
    <t>eles torrefaziam</t>
  </si>
  <si>
    <t>eles torrefizeram</t>
  </si>
  <si>
    <t>eles torrefaro</t>
  </si>
  <si>
    <t>eles torrefariam</t>
  </si>
  <si>
    <t>que eles torrefaçam</t>
  </si>
  <si>
    <t>se eles torrefizessem</t>
  </si>
  <si>
    <t>quando eles torrefizerem</t>
  </si>
  <si>
    <t>torrefaçam eles</t>
  </si>
  <si>
    <t>eu tusso</t>
  </si>
  <si>
    <t>eu tossia</t>
  </si>
  <si>
    <t>eu tossi</t>
  </si>
  <si>
    <t>eu tossira</t>
  </si>
  <si>
    <t>eu tossirei</t>
  </si>
  <si>
    <t>eu tossiria</t>
  </si>
  <si>
    <t>tussa</t>
  </si>
  <si>
    <t>tossisse</t>
  </si>
  <si>
    <t>tu tosses</t>
  </si>
  <si>
    <t>tu tossias</t>
  </si>
  <si>
    <t>tu tossiste</t>
  </si>
  <si>
    <t>tu tossiras</t>
  </si>
  <si>
    <t>tu tossirás</t>
  </si>
  <si>
    <t>tu tossirias</t>
  </si>
  <si>
    <t>tussas</t>
  </si>
  <si>
    <t>tossisses</t>
  </si>
  <si>
    <t>tossires</t>
  </si>
  <si>
    <t>tosse tu</t>
  </si>
  <si>
    <t>ele tosse</t>
  </si>
  <si>
    <t>ele tossia</t>
  </si>
  <si>
    <t>ele tossiu</t>
  </si>
  <si>
    <t>ele tossira</t>
  </si>
  <si>
    <t>ele tossirá</t>
  </si>
  <si>
    <t>ele tossiria</t>
  </si>
  <si>
    <t>tussa ele</t>
  </si>
  <si>
    <t>nós tossimos</t>
  </si>
  <si>
    <t>nós tossíamos</t>
  </si>
  <si>
    <t>nós tossíramos</t>
  </si>
  <si>
    <t>nós tossiremos</t>
  </si>
  <si>
    <t>nós tossiríamos</t>
  </si>
  <si>
    <t>tussamos</t>
  </si>
  <si>
    <t>tossíssemos</t>
  </si>
  <si>
    <t>tossirmos</t>
  </si>
  <si>
    <t>tussamos nós</t>
  </si>
  <si>
    <t>vós tossis</t>
  </si>
  <si>
    <t>vós tossíeis</t>
  </si>
  <si>
    <t>vós tossistes</t>
  </si>
  <si>
    <t>vós tossíreis</t>
  </si>
  <si>
    <t>vós tossireis</t>
  </si>
  <si>
    <t>vós tossiríeis</t>
  </si>
  <si>
    <t>tussais</t>
  </si>
  <si>
    <t>tossísseis</t>
  </si>
  <si>
    <t>tossirdes</t>
  </si>
  <si>
    <t>tossi vós</t>
  </si>
  <si>
    <t>eles tossem</t>
  </si>
  <si>
    <t>eles tossiam</t>
  </si>
  <si>
    <t>eles tossiram</t>
  </si>
  <si>
    <t>eles tossirão</t>
  </si>
  <si>
    <t>eles tossiriam</t>
  </si>
  <si>
    <t>tussam</t>
  </si>
  <si>
    <t>tossissem</t>
  </si>
  <si>
    <t>tossirem</t>
  </si>
  <si>
    <t>tussam eles</t>
  </si>
  <si>
    <t>eu traio</t>
  </si>
  <si>
    <t>eu traía</t>
  </si>
  <si>
    <t>eu traí</t>
  </si>
  <si>
    <t>eu traíra</t>
  </si>
  <si>
    <t>eu trairei</t>
  </si>
  <si>
    <t>eu trairia</t>
  </si>
  <si>
    <t>traia</t>
  </si>
  <si>
    <t>traísse</t>
  </si>
  <si>
    <t>tu trais</t>
  </si>
  <si>
    <t>tu traías</t>
  </si>
  <si>
    <t>tu traíste</t>
  </si>
  <si>
    <t>tu traíras</t>
  </si>
  <si>
    <t>tu trairás</t>
  </si>
  <si>
    <t>tu trairias</t>
  </si>
  <si>
    <t>traias</t>
  </si>
  <si>
    <t>traísses</t>
  </si>
  <si>
    <t>traíres</t>
  </si>
  <si>
    <t>trai tu</t>
  </si>
  <si>
    <t>ele trai</t>
  </si>
  <si>
    <t>ele traía</t>
  </si>
  <si>
    <t>ele traiu</t>
  </si>
  <si>
    <t>ele traíra</t>
  </si>
  <si>
    <t>ele trairá</t>
  </si>
  <si>
    <t>ele trairia</t>
  </si>
  <si>
    <t>traia ele</t>
  </si>
  <si>
    <t>nós traímos</t>
  </si>
  <si>
    <t>nós traíamos</t>
  </si>
  <si>
    <t>nós traíramos</t>
  </si>
  <si>
    <t>nós trairemos</t>
  </si>
  <si>
    <t>nós trairíamos</t>
  </si>
  <si>
    <t>traiamos</t>
  </si>
  <si>
    <t>traíssemos</t>
  </si>
  <si>
    <t>trairmos</t>
  </si>
  <si>
    <t>traiamos nós</t>
  </si>
  <si>
    <t>vós traís</t>
  </si>
  <si>
    <t>vós traíeis</t>
  </si>
  <si>
    <t>vós traístes</t>
  </si>
  <si>
    <t>vós traíreis</t>
  </si>
  <si>
    <t>vós traireis</t>
  </si>
  <si>
    <t>vós trairíeis</t>
  </si>
  <si>
    <t>traiais</t>
  </si>
  <si>
    <t>traísseis</t>
  </si>
  <si>
    <t>trairdes</t>
  </si>
  <si>
    <t>traí vós</t>
  </si>
  <si>
    <t>eles traem</t>
  </si>
  <si>
    <t>eles traíam</t>
  </si>
  <si>
    <t>eles traíram</t>
  </si>
  <si>
    <t>eles trairão</t>
  </si>
  <si>
    <t>eles trairiam</t>
  </si>
  <si>
    <t>traiam</t>
  </si>
  <si>
    <t>traíssem</t>
  </si>
  <si>
    <t>traírem</t>
  </si>
  <si>
    <t>traiam eles</t>
  </si>
  <si>
    <t>eu transfaço</t>
  </si>
  <si>
    <t>eu transfazia</t>
  </si>
  <si>
    <t>eu transfiz</t>
  </si>
  <si>
    <t>eu transfizera</t>
  </si>
  <si>
    <t>eu transfarei</t>
  </si>
  <si>
    <t>eu transfaria</t>
  </si>
  <si>
    <t>que eu transfaça</t>
  </si>
  <si>
    <t>se eu transfizesse</t>
  </si>
  <si>
    <t>quando eu transfizer</t>
  </si>
  <si>
    <t>tu transfazes</t>
  </si>
  <si>
    <t>tu transfazias</t>
  </si>
  <si>
    <t>tu transfizeste</t>
  </si>
  <si>
    <t>tu transfizeras</t>
  </si>
  <si>
    <t>tu transfarás</t>
  </si>
  <si>
    <t>tu transfarias</t>
  </si>
  <si>
    <t>que tu transfaças</t>
  </si>
  <si>
    <t>se tu transfizesses</t>
  </si>
  <si>
    <t>quando tu transfizeres</t>
  </si>
  <si>
    <t>transfaze (ou satisfaz) tu</t>
  </si>
  <si>
    <t>ele transfaz</t>
  </si>
  <si>
    <t>ele transfazia</t>
  </si>
  <si>
    <t>ele transfez</t>
  </si>
  <si>
    <t>ele transfizera</t>
  </si>
  <si>
    <t>ele transfará</t>
  </si>
  <si>
    <t>ele transfaria</t>
  </si>
  <si>
    <t>que ele transfaça</t>
  </si>
  <si>
    <t>se ele transfizesse</t>
  </si>
  <si>
    <t>quando ele transfizer</t>
  </si>
  <si>
    <t>transfaça ele</t>
  </si>
  <si>
    <t>nós transfazemos</t>
  </si>
  <si>
    <t>nós transfazíamos</t>
  </si>
  <si>
    <t>nós transfizemos</t>
  </si>
  <si>
    <t>nós transfizéramos</t>
  </si>
  <si>
    <t>nós transfaremos</t>
  </si>
  <si>
    <t>nós transfaríamos</t>
  </si>
  <si>
    <t>que nós transfaçamos</t>
  </si>
  <si>
    <t>se nós transfizéssemos</t>
  </si>
  <si>
    <t>quando nós transfizermos</t>
  </si>
  <si>
    <t>transfaçamos nós</t>
  </si>
  <si>
    <t>vós transfazeis</t>
  </si>
  <si>
    <t>vós transfazíeis</t>
  </si>
  <si>
    <t>vós transfizestes</t>
  </si>
  <si>
    <t>vós transfizéreis</t>
  </si>
  <si>
    <t>vós transfareis</t>
  </si>
  <si>
    <t>vós transfaríeis</t>
  </si>
  <si>
    <t>que vós transfaçais</t>
  </si>
  <si>
    <t>se vós transfizésseis</t>
  </si>
  <si>
    <t>quando vós transfizerdes</t>
  </si>
  <si>
    <t>transfazei vós</t>
  </si>
  <si>
    <t>eles transfazem</t>
  </si>
  <si>
    <t>eles transfaziam</t>
  </si>
  <si>
    <t>eles transfizeram</t>
  </si>
  <si>
    <t>eles transfaro</t>
  </si>
  <si>
    <t>eles transfariam</t>
  </si>
  <si>
    <t>que eles transfaçam</t>
  </si>
  <si>
    <t>se eles transfizessem</t>
  </si>
  <si>
    <t>quando eles transfizerem</t>
  </si>
  <si>
    <t>transfaçam eles</t>
  </si>
  <si>
    <t>eu transfujo</t>
  </si>
  <si>
    <t>eu transfugia</t>
  </si>
  <si>
    <t>eu transfugi</t>
  </si>
  <si>
    <t>eu transfugira</t>
  </si>
  <si>
    <t>eu transfugirei</t>
  </si>
  <si>
    <t>eu transfugiria</t>
  </si>
  <si>
    <t>transfuja</t>
  </si>
  <si>
    <t>transfugisse</t>
  </si>
  <si>
    <t>tu transfuges</t>
  </si>
  <si>
    <t>tu transfugias</t>
  </si>
  <si>
    <t>tu transfugiste</t>
  </si>
  <si>
    <t>tu transfugiras</t>
  </si>
  <si>
    <t>tu transfugirás</t>
  </si>
  <si>
    <t>tu transfugirias</t>
  </si>
  <si>
    <t>transfujas</t>
  </si>
  <si>
    <t>transfugisses</t>
  </si>
  <si>
    <t>transfugires</t>
  </si>
  <si>
    <t>transfuge tu</t>
  </si>
  <si>
    <t>ele transfuge</t>
  </si>
  <si>
    <t>ele transfugia</t>
  </si>
  <si>
    <t>ele transfugiu</t>
  </si>
  <si>
    <t>ele transfugira</t>
  </si>
  <si>
    <t>ele transfugirá</t>
  </si>
  <si>
    <t>ele transfugiria</t>
  </si>
  <si>
    <t>transfuja ele</t>
  </si>
  <si>
    <t>nós transfugimos</t>
  </si>
  <si>
    <t>nós transfugíamos</t>
  </si>
  <si>
    <t>nós transfugíramos</t>
  </si>
  <si>
    <t>nós transfugiremos</t>
  </si>
  <si>
    <t>nós transfugiríamos</t>
  </si>
  <si>
    <t>transfujamos</t>
  </si>
  <si>
    <t>transfugíssemos</t>
  </si>
  <si>
    <t>transfugirmos</t>
  </si>
  <si>
    <t>transfujamos nós</t>
  </si>
  <si>
    <t>vós transfugis</t>
  </si>
  <si>
    <t>vós transfugíeis</t>
  </si>
  <si>
    <t>vós transfugistes</t>
  </si>
  <si>
    <t>vós transfugíreis</t>
  </si>
  <si>
    <t>vós transfugireis</t>
  </si>
  <si>
    <t>vós transfugiríeis</t>
  </si>
  <si>
    <t>transfujais</t>
  </si>
  <si>
    <t>transfugísseis</t>
  </si>
  <si>
    <t>transfugirdes</t>
  </si>
  <si>
    <t>transfugi vós</t>
  </si>
  <si>
    <t>eles transfugem</t>
  </si>
  <si>
    <t>eles transfugiam</t>
  </si>
  <si>
    <t>eles transfugiram</t>
  </si>
  <si>
    <t>eles transfugirão</t>
  </si>
  <si>
    <t>eles transfugiriam</t>
  </si>
  <si>
    <t>transfujam</t>
  </si>
  <si>
    <t>transfugissem</t>
  </si>
  <si>
    <t>transfugirem</t>
  </si>
  <si>
    <t>transfujam eles</t>
  </si>
  <si>
    <t>eu transgrido</t>
  </si>
  <si>
    <t>eu transgredia</t>
  </si>
  <si>
    <t>eu transgredi</t>
  </si>
  <si>
    <t>eu transgredira</t>
  </si>
  <si>
    <t>eu transgredirei</t>
  </si>
  <si>
    <t>eu transgrediria</t>
  </si>
  <si>
    <t>transgrida</t>
  </si>
  <si>
    <t>transgredisse</t>
  </si>
  <si>
    <t>tu transgrides</t>
  </si>
  <si>
    <t>tu transgredias</t>
  </si>
  <si>
    <t>tu transgrediste</t>
  </si>
  <si>
    <t>tu transgrediras</t>
  </si>
  <si>
    <t>tu transgredirás</t>
  </si>
  <si>
    <t>tu transgredirias</t>
  </si>
  <si>
    <t>transgridas</t>
  </si>
  <si>
    <t>transgredisses</t>
  </si>
  <si>
    <t>transgredires</t>
  </si>
  <si>
    <t>transgride tu</t>
  </si>
  <si>
    <t>ele transgride</t>
  </si>
  <si>
    <t>ele transgredia</t>
  </si>
  <si>
    <t>ele transgrediu</t>
  </si>
  <si>
    <t>ele transgredira</t>
  </si>
  <si>
    <t>ele transgredirá</t>
  </si>
  <si>
    <t>ele transgrediria</t>
  </si>
  <si>
    <t>transgrida ele</t>
  </si>
  <si>
    <t>nós transgredimos</t>
  </si>
  <si>
    <t>nós transgredíamos</t>
  </si>
  <si>
    <t>nós transgredíramos</t>
  </si>
  <si>
    <t>nós transgrediremos</t>
  </si>
  <si>
    <t>nós transgrediríamos</t>
  </si>
  <si>
    <t>transgridamos</t>
  </si>
  <si>
    <t>transgredíssemos</t>
  </si>
  <si>
    <t>transgredirmos</t>
  </si>
  <si>
    <t>transgridamos nós</t>
  </si>
  <si>
    <t>vós transgredis</t>
  </si>
  <si>
    <t>vós transgredíeis</t>
  </si>
  <si>
    <t>vós transgredistes</t>
  </si>
  <si>
    <t>vós transgredíreis</t>
  </si>
  <si>
    <t>vós transgredireis</t>
  </si>
  <si>
    <t>vós transgrediríeis</t>
  </si>
  <si>
    <t>transgridais</t>
  </si>
  <si>
    <t>transgredísseis</t>
  </si>
  <si>
    <t>transgredirdes</t>
  </si>
  <si>
    <t>transgredi vós</t>
  </si>
  <si>
    <t>eles transgridem</t>
  </si>
  <si>
    <t>eles transgrediam</t>
  </si>
  <si>
    <t>eles transgrediram</t>
  </si>
  <si>
    <t>eles transgredirão</t>
  </si>
  <si>
    <t>eles transgrediriam</t>
  </si>
  <si>
    <t>transgridam</t>
  </si>
  <si>
    <t>transgredissem</t>
  </si>
  <si>
    <t>transgredirem</t>
  </si>
  <si>
    <t>transgridam eles</t>
  </si>
  <si>
    <t>eu transponho</t>
  </si>
  <si>
    <t>eu transpunha</t>
  </si>
  <si>
    <t>eu transpus</t>
  </si>
  <si>
    <t>eu transpusera</t>
  </si>
  <si>
    <t>eu transporei</t>
  </si>
  <si>
    <t>eu transporia</t>
  </si>
  <si>
    <t>que eu transponha</t>
  </si>
  <si>
    <t>se eu transpusesse</t>
  </si>
  <si>
    <t>quando eu transpuser</t>
  </si>
  <si>
    <t>tu transpões</t>
  </si>
  <si>
    <t>tu transpunhas</t>
  </si>
  <si>
    <t>tu transpuseste</t>
  </si>
  <si>
    <t>tu transpuseras</t>
  </si>
  <si>
    <t>tu transporás</t>
  </si>
  <si>
    <t>tu transporias</t>
  </si>
  <si>
    <t>que tu transponhas</t>
  </si>
  <si>
    <t>se tu transpusesses</t>
  </si>
  <si>
    <t>quando tu transpuseres</t>
  </si>
  <si>
    <t>transpõe tu</t>
  </si>
  <si>
    <t>ele transpõe</t>
  </si>
  <si>
    <t>ele transpunha</t>
  </si>
  <si>
    <t>ele transpôs</t>
  </si>
  <si>
    <t>ele transpusera</t>
  </si>
  <si>
    <t>ele transporá</t>
  </si>
  <si>
    <t>ele transporia</t>
  </si>
  <si>
    <t>que ele transponha</t>
  </si>
  <si>
    <t>se ele transpusesse</t>
  </si>
  <si>
    <t>quando ele transpuser</t>
  </si>
  <si>
    <t>transponha ele</t>
  </si>
  <si>
    <t>nós transpomos</t>
  </si>
  <si>
    <t>nós transpúnhamos</t>
  </si>
  <si>
    <t>nós transpusemos</t>
  </si>
  <si>
    <t>nós transpuséramos</t>
  </si>
  <si>
    <t>nós transporemos</t>
  </si>
  <si>
    <t>nós transporíamos</t>
  </si>
  <si>
    <t>que nós transponhamos</t>
  </si>
  <si>
    <t>se nós transpuséssemos</t>
  </si>
  <si>
    <t>quando nós transpusermos</t>
  </si>
  <si>
    <t>transponhamos nós</t>
  </si>
  <si>
    <t>vós transpondes</t>
  </si>
  <si>
    <t>vós transpúnheis</t>
  </si>
  <si>
    <t>vós transpusestes</t>
  </si>
  <si>
    <t>vós transpuséreis</t>
  </si>
  <si>
    <t>vós transporeis</t>
  </si>
  <si>
    <t>vós transporíeis</t>
  </si>
  <si>
    <t>que vós transponhais</t>
  </si>
  <si>
    <t>se vós transpusésseis</t>
  </si>
  <si>
    <t>quando vós transpuserdes</t>
  </si>
  <si>
    <t>transponde vós</t>
  </si>
  <si>
    <t>eles transpõem</t>
  </si>
  <si>
    <t>eles transpunham</t>
  </si>
  <si>
    <t>eles transpuseram</t>
  </si>
  <si>
    <t>eles transporão</t>
  </si>
  <si>
    <t>eles transporiam</t>
  </si>
  <si>
    <t>que eles transponham</t>
  </si>
  <si>
    <t>se eles transpusessem</t>
  </si>
  <si>
    <t>quando eles transpuserem</t>
  </si>
  <si>
    <t>transponham eles</t>
  </si>
  <si>
    <t>eu trago</t>
  </si>
  <si>
    <t>eu trazia</t>
  </si>
  <si>
    <t>eu trouxe</t>
  </si>
  <si>
    <t>eu trouxera</t>
  </si>
  <si>
    <t>eu trarei</t>
  </si>
  <si>
    <t>eu traria</t>
  </si>
  <si>
    <t>que eu traga</t>
  </si>
  <si>
    <t>se eu trouxesse</t>
  </si>
  <si>
    <t>quando eu trouxer</t>
  </si>
  <si>
    <t>tu trazes</t>
  </si>
  <si>
    <t>tu trazias</t>
  </si>
  <si>
    <t>tu trouxeste</t>
  </si>
  <si>
    <t>tu trouxeras</t>
  </si>
  <si>
    <t>tu trarás</t>
  </si>
  <si>
    <t>tu trarias</t>
  </si>
  <si>
    <t>que tu tragas</t>
  </si>
  <si>
    <t>se tu trouxesses</t>
  </si>
  <si>
    <t>quando tu trouxeres</t>
  </si>
  <si>
    <t>traze (ou traz) tu</t>
  </si>
  <si>
    <t>ele traz</t>
  </si>
  <si>
    <t>ele trazia</t>
  </si>
  <si>
    <t>ele trouxe</t>
  </si>
  <si>
    <t>ele trouxera</t>
  </si>
  <si>
    <t>ele trará</t>
  </si>
  <si>
    <t>ele traria</t>
  </si>
  <si>
    <t>que ele traga</t>
  </si>
  <si>
    <t>se ele trouxesse</t>
  </si>
  <si>
    <t>quando ele trouxer</t>
  </si>
  <si>
    <t>traga ele</t>
  </si>
  <si>
    <t>nós trazemos</t>
  </si>
  <si>
    <t>nós trazíamos</t>
  </si>
  <si>
    <t>nós trouxemos</t>
  </si>
  <si>
    <t>nós trouxéramos</t>
  </si>
  <si>
    <t>nós traremos</t>
  </si>
  <si>
    <t>nós traríamos</t>
  </si>
  <si>
    <t>que nós tragamos</t>
  </si>
  <si>
    <t>se nós trouxéssemos</t>
  </si>
  <si>
    <t>quando nós trouxermos</t>
  </si>
  <si>
    <t>tragamos nós</t>
  </si>
  <si>
    <t>vós trazeis</t>
  </si>
  <si>
    <t>vós trazíeis</t>
  </si>
  <si>
    <t>vós trouxestes</t>
  </si>
  <si>
    <t>vós trouxéreis</t>
  </si>
  <si>
    <t>vós trareis</t>
  </si>
  <si>
    <t>vós traríeis</t>
  </si>
  <si>
    <t>que vós tragais</t>
  </si>
  <si>
    <t>se vós trouxésseis</t>
  </si>
  <si>
    <t>quando vós trouxerdes</t>
  </si>
  <si>
    <t>trazei vós</t>
  </si>
  <si>
    <t>eles trazem</t>
  </si>
  <si>
    <t>eles traziam</t>
  </si>
  <si>
    <t>eles trouxeram</t>
  </si>
  <si>
    <t>eles trarão</t>
  </si>
  <si>
    <t>eles trariam</t>
  </si>
  <si>
    <t>que eles tragam</t>
  </si>
  <si>
    <t>se eles trouxessem</t>
  </si>
  <si>
    <t>quando eles trouxerem</t>
  </si>
  <si>
    <t>tragam eles</t>
  </si>
  <si>
    <t>eu tumefaço</t>
  </si>
  <si>
    <t>eu tumefazia</t>
  </si>
  <si>
    <t>eu tumefiz</t>
  </si>
  <si>
    <t>eu tumefizera</t>
  </si>
  <si>
    <t>eu tumefarei</t>
  </si>
  <si>
    <t>eu tumefaria</t>
  </si>
  <si>
    <t>que eu tumefaça</t>
  </si>
  <si>
    <t>se eu tumefizesse</t>
  </si>
  <si>
    <t>quando eu tumefizer</t>
  </si>
  <si>
    <t>tu tumefazes</t>
  </si>
  <si>
    <t>tu tumefazias</t>
  </si>
  <si>
    <t>tu tumefizeste</t>
  </si>
  <si>
    <t>tu tumefizeras</t>
  </si>
  <si>
    <t>tu tumefarás</t>
  </si>
  <si>
    <t>tu tumefarias</t>
  </si>
  <si>
    <t>que tu tumefaças</t>
  </si>
  <si>
    <t>se tu tumefizesses</t>
  </si>
  <si>
    <t>quando tu tumefizeres</t>
  </si>
  <si>
    <t>tumefaze (ou satisfaz) tu</t>
  </si>
  <si>
    <t>ele tumefaz</t>
  </si>
  <si>
    <t>ele tumefazia</t>
  </si>
  <si>
    <t>ele tumefez</t>
  </si>
  <si>
    <t>ele tumefizera</t>
  </si>
  <si>
    <t>ele tumefará</t>
  </si>
  <si>
    <t>ele tumefaria</t>
  </si>
  <si>
    <t>que ele tumefaça</t>
  </si>
  <si>
    <t>se ele tumefizesse</t>
  </si>
  <si>
    <t>quando ele tumefizer</t>
  </si>
  <si>
    <t>tumefaça ele</t>
  </si>
  <si>
    <t>nós tumefazemos</t>
  </si>
  <si>
    <t>nós tumefazíamos</t>
  </si>
  <si>
    <t>nós tumefizemos</t>
  </si>
  <si>
    <t>nós tumefizéramos</t>
  </si>
  <si>
    <t>nós tumefaremos</t>
  </si>
  <si>
    <t>nós tumefaríamos</t>
  </si>
  <si>
    <t>que nós tumefaçamos</t>
  </si>
  <si>
    <t>se nós tumefizéssemos</t>
  </si>
  <si>
    <t>quando nós tumefizermos</t>
  </si>
  <si>
    <t>tumefaçamos nós</t>
  </si>
  <si>
    <t>vós tumefazeis</t>
  </si>
  <si>
    <t>vós tumefazíeis</t>
  </si>
  <si>
    <t>vós tumefizestes</t>
  </si>
  <si>
    <t>vós tumefizéreis</t>
  </si>
  <si>
    <t>vós tumefareis</t>
  </si>
  <si>
    <t>vós tumefaríeis</t>
  </si>
  <si>
    <t>que vós tumefaçais</t>
  </si>
  <si>
    <t>se vós tumefizésseis</t>
  </si>
  <si>
    <t>quando vós tumefizerdes</t>
  </si>
  <si>
    <t>tumefazei vós</t>
  </si>
  <si>
    <t>eles tumefazem</t>
  </si>
  <si>
    <t>eles tumefaziam</t>
  </si>
  <si>
    <t>eles tumefizeram</t>
  </si>
  <si>
    <t>eles tumefaro</t>
  </si>
  <si>
    <t>eles tumefariam</t>
  </si>
  <si>
    <t>que eles tumefaçam</t>
  </si>
  <si>
    <t>se eles tumefizessem</t>
  </si>
  <si>
    <t>quando eles tumefizerem</t>
  </si>
  <si>
    <t>tumefaçam eles</t>
  </si>
  <si>
    <t>eu valho</t>
  </si>
  <si>
    <t>eu valia</t>
  </si>
  <si>
    <t>eu vali</t>
  </si>
  <si>
    <t>eu valera</t>
  </si>
  <si>
    <t>eu valerei</t>
  </si>
  <si>
    <t>eu valeria</t>
  </si>
  <si>
    <t>que eu valha</t>
  </si>
  <si>
    <t>se eu valesse</t>
  </si>
  <si>
    <t>quando eu valer</t>
  </si>
  <si>
    <t>tu vales</t>
  </si>
  <si>
    <t>tu valias</t>
  </si>
  <si>
    <t>tu valeste</t>
  </si>
  <si>
    <t>tu valeras</t>
  </si>
  <si>
    <t>tu valerás</t>
  </si>
  <si>
    <t>tu valerias</t>
  </si>
  <si>
    <t>que tu valhas</t>
  </si>
  <si>
    <t>se tu valesses</t>
  </si>
  <si>
    <t>quando tu valeres</t>
  </si>
  <si>
    <t>vale tu</t>
  </si>
  <si>
    <t>ele vale</t>
  </si>
  <si>
    <t>ele valia</t>
  </si>
  <si>
    <t>ele valeu</t>
  </si>
  <si>
    <t>ele valera</t>
  </si>
  <si>
    <t>ele valerá</t>
  </si>
  <si>
    <t>ele valeria</t>
  </si>
  <si>
    <t>que ele valha</t>
  </si>
  <si>
    <t>se ele valesse</t>
  </si>
  <si>
    <t>quando ele valer</t>
  </si>
  <si>
    <t>valha ele</t>
  </si>
  <si>
    <t>nós valemos</t>
  </si>
  <si>
    <t>nós valíamos</t>
  </si>
  <si>
    <t>nós valêramos</t>
  </si>
  <si>
    <t>nós valeremos</t>
  </si>
  <si>
    <t>nós valeríamos</t>
  </si>
  <si>
    <t>que nós valhamos</t>
  </si>
  <si>
    <t>se nós valêssemos</t>
  </si>
  <si>
    <t>quando nós valermos</t>
  </si>
  <si>
    <t>valhamos nós</t>
  </si>
  <si>
    <t>vós valeis</t>
  </si>
  <si>
    <t>vós valíeis</t>
  </si>
  <si>
    <t>vós valestes</t>
  </si>
  <si>
    <t>vós valêreis</t>
  </si>
  <si>
    <t>vós valereis</t>
  </si>
  <si>
    <t>vós valeríeis</t>
  </si>
  <si>
    <t>que vós valhais</t>
  </si>
  <si>
    <t>se vós valêsseis</t>
  </si>
  <si>
    <t>quando vós valerdes</t>
  </si>
  <si>
    <t>valei vós</t>
  </si>
  <si>
    <t>eles valem</t>
  </si>
  <si>
    <t>eles valiam</t>
  </si>
  <si>
    <t>eles valeram</t>
  </si>
  <si>
    <t>eles valerão</t>
  </si>
  <si>
    <t>eles valeriam</t>
  </si>
  <si>
    <t>que eles valham</t>
  </si>
  <si>
    <t>se eles valessem</t>
  </si>
  <si>
    <t>quando eles valerem</t>
  </si>
  <si>
    <t>valham eles</t>
  </si>
  <si>
    <t>eu vejo</t>
  </si>
  <si>
    <t>eu via</t>
  </si>
  <si>
    <t>eu vi</t>
  </si>
  <si>
    <t>eu vira</t>
  </si>
  <si>
    <t>eu verei</t>
  </si>
  <si>
    <t>eu veria</t>
  </si>
  <si>
    <t>que eu veja</t>
  </si>
  <si>
    <t>se eu visse</t>
  </si>
  <si>
    <t>quando eu vir</t>
  </si>
  <si>
    <t>tu vês</t>
  </si>
  <si>
    <t>tu vias</t>
  </si>
  <si>
    <t>tu viste</t>
  </si>
  <si>
    <t>tu viras</t>
  </si>
  <si>
    <t>tu verás</t>
  </si>
  <si>
    <t>tu verias</t>
  </si>
  <si>
    <t>que tu vejas</t>
  </si>
  <si>
    <t>se tu visses</t>
  </si>
  <si>
    <t>quando tu vires</t>
  </si>
  <si>
    <t>vê tu</t>
  </si>
  <si>
    <t>ele vê</t>
  </si>
  <si>
    <t>ele via</t>
  </si>
  <si>
    <t>ele viu</t>
  </si>
  <si>
    <t>ele vira</t>
  </si>
  <si>
    <t>ele verá</t>
  </si>
  <si>
    <t>ele veria</t>
  </si>
  <si>
    <t>que ele veja</t>
  </si>
  <si>
    <t>se ele visse</t>
  </si>
  <si>
    <t>quando ele vir</t>
  </si>
  <si>
    <t>veja ele</t>
  </si>
  <si>
    <t>nós vemos</t>
  </si>
  <si>
    <t>nós víamos</t>
  </si>
  <si>
    <t>nós vimos</t>
  </si>
  <si>
    <t>nós víramos</t>
  </si>
  <si>
    <t>nós veremos</t>
  </si>
  <si>
    <t>nós veríamos</t>
  </si>
  <si>
    <t>que nós vejamos</t>
  </si>
  <si>
    <t>se nós víssemos</t>
  </si>
  <si>
    <t>quando nós virmos</t>
  </si>
  <si>
    <t>vejamos nós</t>
  </si>
  <si>
    <t>vós vedes</t>
  </si>
  <si>
    <t>vós víeis</t>
  </si>
  <si>
    <t>vós vistes</t>
  </si>
  <si>
    <t>vós víreis</t>
  </si>
  <si>
    <t>vós vereis</t>
  </si>
  <si>
    <t>vós veríeis</t>
  </si>
  <si>
    <t>que vós vejais</t>
  </si>
  <si>
    <t>se vós vísseis</t>
  </si>
  <si>
    <t>quando vós virdes</t>
  </si>
  <si>
    <t>vede vós</t>
  </si>
  <si>
    <t>eles veem</t>
  </si>
  <si>
    <t>eles viam</t>
  </si>
  <si>
    <t>eles viram</t>
  </si>
  <si>
    <t>eles verão</t>
  </si>
  <si>
    <t>eles veriam</t>
  </si>
  <si>
    <t>que eles vejam</t>
  </si>
  <si>
    <t>se eles vissem</t>
  </si>
  <si>
    <t>quando eles virem</t>
  </si>
  <si>
    <t>vejam eles</t>
  </si>
  <si>
    <t>eu visto</t>
  </si>
  <si>
    <t>eu vestia</t>
  </si>
  <si>
    <t>eu vesti</t>
  </si>
  <si>
    <t>eu vestira</t>
  </si>
  <si>
    <t>eu vestirei</t>
  </si>
  <si>
    <t>eu vestiria</t>
  </si>
  <si>
    <t>vista</t>
  </si>
  <si>
    <t>vestisse</t>
  </si>
  <si>
    <t>tu vestes</t>
  </si>
  <si>
    <t>tu vestias</t>
  </si>
  <si>
    <t>tu vestiste</t>
  </si>
  <si>
    <t>tu vestiras</t>
  </si>
  <si>
    <t>tu vestirás</t>
  </si>
  <si>
    <t>tu vestirias</t>
  </si>
  <si>
    <t>vistas</t>
  </si>
  <si>
    <t>vestisses</t>
  </si>
  <si>
    <t>vestires</t>
  </si>
  <si>
    <t>veste tu</t>
  </si>
  <si>
    <t>ele veste</t>
  </si>
  <si>
    <t>ele vestia</t>
  </si>
  <si>
    <t>ele vestiu</t>
  </si>
  <si>
    <t>ele vestira</t>
  </si>
  <si>
    <t>ele vestirá</t>
  </si>
  <si>
    <t>ele vestiria</t>
  </si>
  <si>
    <t>vista ele</t>
  </si>
  <si>
    <t>nós vestimos</t>
  </si>
  <si>
    <t>nós vestíamos</t>
  </si>
  <si>
    <t>nós vestíramos</t>
  </si>
  <si>
    <t>nós vestiremos</t>
  </si>
  <si>
    <t>nós vestiríamos</t>
  </si>
  <si>
    <t>vistamos</t>
  </si>
  <si>
    <t>vestíssemos</t>
  </si>
  <si>
    <t>vestirmos</t>
  </si>
  <si>
    <t>vistamos nós</t>
  </si>
  <si>
    <t>vós vestis</t>
  </si>
  <si>
    <t>vós vestíeis</t>
  </si>
  <si>
    <t>vós vestistes</t>
  </si>
  <si>
    <t>vós vestíreis</t>
  </si>
  <si>
    <t>vós vestireis</t>
  </si>
  <si>
    <t>vós vestiríeis</t>
  </si>
  <si>
    <t>vistais</t>
  </si>
  <si>
    <t>vestísseis</t>
  </si>
  <si>
    <t>vestirdes</t>
  </si>
  <si>
    <t>vesti vós</t>
  </si>
  <si>
    <t>eles vestem</t>
  </si>
  <si>
    <t>eles vestiam</t>
  </si>
  <si>
    <t>eles vestiram</t>
  </si>
  <si>
    <t>eles vestirão</t>
  </si>
  <si>
    <t>eles vestiriam</t>
  </si>
  <si>
    <t>vistam</t>
  </si>
  <si>
    <t>vestissem</t>
  </si>
  <si>
    <t>vestirem</t>
  </si>
  <si>
    <t>vistam eles</t>
  </si>
  <si>
    <t>eu venho</t>
  </si>
  <si>
    <t>eu vinha</t>
  </si>
  <si>
    <t>eu vim</t>
  </si>
  <si>
    <t>eu viera</t>
  </si>
  <si>
    <t>eu virei</t>
  </si>
  <si>
    <t>eu viria</t>
  </si>
  <si>
    <t>venha</t>
  </si>
  <si>
    <t>viesse</t>
  </si>
  <si>
    <t>vier</t>
  </si>
  <si>
    <t>tu vens</t>
  </si>
  <si>
    <t>tu vinhas</t>
  </si>
  <si>
    <t>tu vieste</t>
  </si>
  <si>
    <t>tu vieras</t>
  </si>
  <si>
    <t>tu virás</t>
  </si>
  <si>
    <t>tu virias</t>
  </si>
  <si>
    <t>venhas</t>
  </si>
  <si>
    <t>viesses</t>
  </si>
  <si>
    <t>vieres</t>
  </si>
  <si>
    <t>vem tu</t>
  </si>
  <si>
    <t>ele vem</t>
  </si>
  <si>
    <t>ele vinha</t>
  </si>
  <si>
    <t>ele veio</t>
  </si>
  <si>
    <t>ele viera</t>
  </si>
  <si>
    <t>ele virá</t>
  </si>
  <si>
    <t>ele viria</t>
  </si>
  <si>
    <t>venha ele</t>
  </si>
  <si>
    <t>nós vínhamos</t>
  </si>
  <si>
    <t>nós viemos</t>
  </si>
  <si>
    <t>nós viéramos</t>
  </si>
  <si>
    <t>nós viremos</t>
  </si>
  <si>
    <t>nós viríamos</t>
  </si>
  <si>
    <t>venhamos</t>
  </si>
  <si>
    <t>viéssemos</t>
  </si>
  <si>
    <t>viermos</t>
  </si>
  <si>
    <t>venhamos nós</t>
  </si>
  <si>
    <t>vós vindes</t>
  </si>
  <si>
    <t>vós vínheis</t>
  </si>
  <si>
    <t>vós viestes</t>
  </si>
  <si>
    <t>vós viéreis</t>
  </si>
  <si>
    <t>vós vireis</t>
  </si>
  <si>
    <t>vós viríeis</t>
  </si>
  <si>
    <t>venhais</t>
  </si>
  <si>
    <t>viésseis</t>
  </si>
  <si>
    <t>vierdes</t>
  </si>
  <si>
    <t>vinde vós</t>
  </si>
  <si>
    <t>eles vêm</t>
  </si>
  <si>
    <t>eles vinham</t>
  </si>
  <si>
    <t>eles vieram</t>
  </si>
  <si>
    <t>eles virão</t>
  </si>
  <si>
    <t>eles viriam</t>
  </si>
  <si>
    <t>venham</t>
  </si>
  <si>
    <t>viessem</t>
  </si>
  <si>
    <t>vierem</t>
  </si>
  <si>
    <t>venham eles</t>
  </si>
  <si>
    <t>not to  impose anymore</t>
  </si>
  <si>
    <t>to deprive</t>
  </si>
  <si>
    <t>to reissue</t>
  </si>
  <si>
    <t>to reexpose</t>
  </si>
  <si>
    <t>enciender</t>
  </si>
  <si>
    <t xml:space="preserve"> advertir</t>
  </si>
  <si>
    <t>atener</t>
  </si>
  <si>
    <t xml:space="preserve"> atraer</t>
  </si>
  <si>
    <t>contraer</t>
  </si>
  <si>
    <t xml:space="preserve"> converger</t>
  </si>
  <si>
    <t>aprobar</t>
  </si>
  <si>
    <t>putrefacción</t>
  </si>
  <si>
    <t>hacer una red</t>
  </si>
  <si>
    <t xml:space="preserve"> recuperar</t>
  </si>
  <si>
    <t xml:space="preserve"> revisar</t>
  </si>
  <si>
    <t>provenir</t>
  </si>
  <si>
    <t>to add up to</t>
  </si>
  <si>
    <t>añadir hasta</t>
  </si>
  <si>
    <t>to emphasize</t>
  </si>
  <si>
    <t>absolve</t>
  </si>
  <si>
    <t>to pity</t>
  </si>
  <si>
    <t>to point</t>
  </si>
  <si>
    <t>to bet</t>
  </si>
  <si>
    <t>to approve</t>
  </si>
  <si>
    <t>to argue</t>
  </si>
  <si>
    <t>to architect</t>
  </si>
  <si>
    <t>to raze</t>
  </si>
  <si>
    <t>to secure</t>
  </si>
  <si>
    <t>to evaluate</t>
  </si>
  <si>
    <t>to overflow</t>
  </si>
  <si>
    <t>to battle</t>
  </si>
  <si>
    <t>to roll over</t>
  </si>
  <si>
    <t>to charge</t>
  </si>
  <si>
    <t>to collide</t>
  </si>
  <si>
    <t>to compare</t>
  </si>
  <si>
    <t>to switch</t>
  </si>
  <si>
    <t>to concentrate</t>
  </si>
  <si>
    <t>to season</t>
  </si>
  <si>
    <t>to configure</t>
  </si>
  <si>
    <t>to comfort</t>
  </si>
  <si>
    <t>to conjure</t>
  </si>
  <si>
    <t>to hire</t>
  </si>
  <si>
    <t>to mock</t>
  </si>
  <si>
    <t>to decree</t>
  </si>
  <si>
    <t>to delirious</t>
  </si>
  <si>
    <t>to demonstrate</t>
  </si>
  <si>
    <t>to retrace</t>
  </si>
  <si>
    <t>to discount</t>
  </si>
  <si>
    <t>to destine</t>
  </si>
  <si>
    <t>to determine</t>
  </si>
  <si>
    <t>to dispute</t>
  </si>
  <si>
    <t>to dissuade</t>
  </si>
  <si>
    <t>to divorce</t>
  </si>
  <si>
    <t>to doubt</t>
  </si>
  <si>
    <t>to pack</t>
  </si>
  <si>
    <t>to queue</t>
  </si>
  <si>
    <t>to iron</t>
  </si>
  <si>
    <t>to bore</t>
  </si>
  <si>
    <t>to bump</t>
  </si>
  <si>
    <t>to excite</t>
  </si>
  <si>
    <t>to exercise</t>
  </si>
  <si>
    <t>to flourish</t>
  </si>
  <si>
    <t>to weaken</t>
  </si>
  <si>
    <t>to merge</t>
  </si>
  <si>
    <t>to gestate</t>
  </si>
  <si>
    <t>to insult</t>
  </si>
  <si>
    <t>to gush</t>
  </si>
  <si>
    <t>to retire</t>
  </si>
  <si>
    <t>to locate</t>
  </si>
  <si>
    <t>to achieve</t>
  </si>
  <si>
    <t>to luxate</t>
  </si>
  <si>
    <t>to machine</t>
  </si>
  <si>
    <t>to marvel</t>
  </si>
  <si>
    <t>to spoil</t>
  </si>
  <si>
    <t>to mutuar</t>
  </si>
  <si>
    <t>to snow</t>
  </si>
  <si>
    <t>to report</t>
  </si>
  <si>
    <t>to seal</t>
  </si>
  <si>
    <t>to opportunize</t>
  </si>
  <si>
    <t>to profile</t>
  </si>
  <si>
    <t>to perfume</t>
  </si>
  <si>
    <t>to drill</t>
  </si>
  <si>
    <t>to spend the night</t>
  </si>
  <si>
    <t>to plan</t>
  </si>
  <si>
    <t>to press</t>
  </si>
  <si>
    <t>to problematize</t>
  </si>
  <si>
    <t>to utter</t>
  </si>
  <si>
    <t>to schedule</t>
  </si>
  <si>
    <t>to recreate</t>
  </si>
  <si>
    <t>to rediscover</t>
  </si>
  <si>
    <t>to shelter</t>
  </si>
  <si>
    <t>to reign</t>
  </si>
  <si>
    <t>to remove</t>
  </si>
  <si>
    <t>to reoccupy</t>
  </si>
  <si>
    <t>to order</t>
  </si>
  <si>
    <t>to resound</t>
  </si>
  <si>
    <t>to resurrect</t>
  </si>
  <si>
    <t>to sanction</t>
  </si>
  <si>
    <t>to seduce</t>
  </si>
  <si>
    <t>to weld</t>
  </si>
  <si>
    <t>to subject</t>
  </si>
  <si>
    <t>to grope</t>
  </si>
  <si>
    <t>to shoot</t>
  </si>
  <si>
    <t>to have sex</t>
  </si>
  <si>
    <t>to jog</t>
  </si>
  <si>
    <t>to experience</t>
  </si>
  <si>
    <t>to grab</t>
  </si>
  <si>
    <t>to agglutinate</t>
  </si>
  <si>
    <t>to applaud</t>
  </si>
  <si>
    <t>to appease</t>
  </si>
  <si>
    <t>to cancel</t>
  </si>
  <si>
    <t>to seize</t>
  </si>
  <si>
    <t>to deepen</t>
  </si>
  <si>
    <t>to stab</t>
  </si>
  <si>
    <t>to plow</t>
  </si>
  <si>
    <t>to drag</t>
  </si>
  <si>
    <t>to ascend</t>
  </si>
  <si>
    <t>to suffocate</t>
  </si>
  <si>
    <t>to whistle</t>
  </si>
  <si>
    <t>to terrorize</t>
  </si>
  <si>
    <t>to download</t>
  </si>
  <si>
    <t>to shine</t>
  </si>
  <si>
    <t>to tan</t>
  </si>
  <si>
    <t>to head</t>
  </si>
  <si>
    <t>to calculate</t>
  </si>
  <si>
    <t>to calm</t>
  </si>
  <si>
    <t>to apply</t>
  </si>
  <si>
    <t>to canonize</t>
  </si>
  <si>
    <t>to prove</t>
  </si>
  <si>
    <t>to compensate</t>
  </si>
  <si>
    <t>to grant</t>
  </si>
  <si>
    <t>to conceptualize</t>
  </si>
  <si>
    <t>to condemn</t>
  </si>
  <si>
    <t>to aware</t>
  </si>
  <si>
    <t>to console</t>
  </si>
  <si>
    <t>to descend</t>
  </si>
  <si>
    <t>to decentralize</t>
  </si>
  <si>
    <t>to pour</t>
  </si>
  <si>
    <t>to deposit</t>
  </si>
  <si>
    <t>to prune</t>
  </si>
  <si>
    <t>to carve</t>
  </si>
  <si>
    <t>advise</t>
  </si>
  <si>
    <t>to abound</t>
  </si>
  <si>
    <t>to adapt</t>
  </si>
  <si>
    <t>to get</t>
  </si>
  <si>
    <t>to affiliate</t>
  </si>
  <si>
    <t>to ripen</t>
  </si>
  <si>
    <t>to round</t>
  </si>
  <si>
    <t>to assimilate</t>
  </si>
  <si>
    <t>to audit</t>
  </si>
  <si>
    <t>to knock off</t>
  </si>
  <si>
    <t>to back off</t>
  </si>
  <si>
    <t>to swell</t>
  </si>
  <si>
    <t>to list</t>
  </si>
  <si>
    <t>to stamp</t>
  </si>
  <si>
    <t>to catechize</t>
  </si>
  <si>
    <t>to horn</t>
  </si>
  <si>
    <t>to clot</t>
  </si>
  <si>
    <t>to collect</t>
  </si>
  <si>
    <t>to commission</t>
  </si>
  <si>
    <t>to consolidate</t>
  </si>
  <si>
    <t>to contaminate</t>
  </si>
  <si>
    <t>to content</t>
  </si>
  <si>
    <t>to spike</t>
  </si>
  <si>
    <t>to cremate</t>
  </si>
  <si>
    <t>to heal</t>
  </si>
  <si>
    <t>to deify</t>
  </si>
  <si>
    <t>to languish</t>
  </si>
  <si>
    <t>to deflagrate</t>
  </si>
  <si>
    <t>to dismiss</t>
  </si>
  <si>
    <t>to deport</t>
  </si>
  <si>
    <t>to unbutton</t>
  </si>
  <si>
    <t>to decelerate</t>
  </si>
  <si>
    <t>to displease</t>
  </si>
  <si>
    <t>to discourage</t>
  </si>
  <si>
    <t>to uncover</t>
  </si>
  <si>
    <t>to discriminate</t>
  </si>
  <si>
    <t>to unfold</t>
  </si>
  <si>
    <t>to mislead</t>
  </si>
  <si>
    <t>to dismember</t>
  </si>
  <si>
    <t>to demoralize</t>
  </si>
  <si>
    <t>to invigorate</t>
  </si>
  <si>
    <t>to disperse</t>
  </si>
  <si>
    <t>to disguise</t>
  </si>
  <si>
    <t>to dissipate</t>
  </si>
  <si>
    <t>to dissociate</t>
  </si>
  <si>
    <t>to distance</t>
  </si>
  <si>
    <t>to tame</t>
  </si>
  <si>
    <t>to eject</t>
  </si>
  <si>
    <t>to elaborate</t>
  </si>
  <si>
    <t>to emanate</t>
  </si>
  <si>
    <t>to emancipate</t>
  </si>
  <si>
    <t>to incarnate</t>
  </si>
  <si>
    <t>to curl</t>
  </si>
  <si>
    <t>to specialize</t>
  </si>
  <si>
    <t>to spy</t>
  </si>
  <si>
    <t>to spiritualize</t>
  </si>
  <si>
    <t>to squeeze</t>
  </si>
  <si>
    <t>to striate</t>
  </si>
  <si>
    <t>to exacerbate</t>
  </si>
  <si>
    <t>to excrete</t>
  </si>
  <si>
    <t>to exonerate</t>
  </si>
  <si>
    <t>to exterminate</t>
  </si>
  <si>
    <t>to Sniff</t>
  </si>
  <si>
    <t>to invoice</t>
  </si>
  <si>
    <t>to ferment</t>
  </si>
  <si>
    <t>to sting</t>
  </si>
  <si>
    <t>to format</t>
  </si>
  <si>
    <t>to formulate</t>
  </si>
  <si>
    <t>to fracture</t>
  </si>
  <si>
    <t>to gallop</t>
  </si>
  <si>
    <t>to guillotine</t>
  </si>
  <si>
    <t>to dwell</t>
  </si>
  <si>
    <t>to homogenize</t>
  </si>
  <si>
    <t>to horrify</t>
  </si>
  <si>
    <t>to hospitalize</t>
  </si>
  <si>
    <t>to immobilize</t>
  </si>
  <si>
    <t>to impregnate</t>
  </si>
  <si>
    <t>to boost</t>
  </si>
  <si>
    <t>to impute</t>
  </si>
  <si>
    <t>to inaugurate</t>
  </si>
  <si>
    <t>to indict</t>
  </si>
  <si>
    <t>to infiltrate</t>
  </si>
  <si>
    <t>to infuse</t>
  </si>
  <si>
    <t>to inspect</t>
  </si>
  <si>
    <t>to install</t>
  </si>
  <si>
    <t>to intercalate</t>
  </si>
  <si>
    <t>to interfere</t>
  </si>
  <si>
    <t>to intern</t>
  </si>
  <si>
    <t>to intimate</t>
  </si>
  <si>
    <t>to invalidate</t>
  </si>
  <si>
    <t>to regret</t>
  </si>
  <si>
    <t>to manufacture</t>
  </si>
  <si>
    <t>to massage</t>
  </si>
  <si>
    <t>to masturbate</t>
  </si>
  <si>
    <t>to mentalize</t>
  </si>
  <si>
    <t>to metamorphose</t>
  </si>
  <si>
    <t>to military</t>
  </si>
  <si>
    <t>to modernize</t>
  </si>
  <si>
    <t>to mutilate</t>
  </si>
  <si>
    <t>to Negotiate</t>
  </si>
  <si>
    <t>to operate</t>
  </si>
  <si>
    <t>to organize</t>
  </si>
  <si>
    <t>to dare</t>
  </si>
  <si>
    <t>to standardize</t>
  </si>
  <si>
    <t>to parasite</t>
  </si>
  <si>
    <t>to parody</t>
  </si>
  <si>
    <t>to particularize</t>
  </si>
  <si>
    <t>to penetrate</t>
  </si>
  <si>
    <t>to exchange</t>
  </si>
  <si>
    <t>to potentiate</t>
  </si>
  <si>
    <t>to predestinate</t>
  </si>
  <si>
    <t>to preponderate</t>
  </si>
  <si>
    <t>to proceed</t>
  </si>
  <si>
    <t>to desecrate</t>
  </si>
  <si>
    <t>to profess</t>
  </si>
  <si>
    <t>to design</t>
  </si>
  <si>
    <t>to thrive</t>
  </si>
  <si>
    <t>to reconsider</t>
  </si>
  <si>
    <t>to rebuild</t>
  </si>
  <si>
    <t>to refuse</t>
  </si>
  <si>
    <t>to redirect</t>
  </si>
  <si>
    <t>to redouble</t>
  </si>
  <si>
    <t>to refute</t>
  </si>
  <si>
    <t>to reintegrate</t>
  </si>
  <si>
    <t>to reject</t>
  </si>
  <si>
    <t>to row</t>
  </si>
  <si>
    <t>to reorganize</t>
  </si>
  <si>
    <t>to rethink</t>
  </si>
  <si>
    <t>to replant</t>
  </si>
  <si>
    <t>to repress</t>
  </si>
  <si>
    <t>to disapprove</t>
  </si>
  <si>
    <t>to retrogrow</t>
  </si>
  <si>
    <t>to revitalize</t>
  </si>
  <si>
    <t>to rhyme</t>
  </si>
  <si>
    <t>to prowl</t>
  </si>
  <si>
    <t>to segment</t>
  </si>
  <si>
    <t>to singularize</t>
  </si>
  <si>
    <t>to situate</t>
  </si>
  <si>
    <t>to smooth</t>
  </si>
  <si>
    <t>to subordinate</t>
  </si>
  <si>
    <t>to subsidize</t>
  </si>
  <si>
    <t>to supervise</t>
  </si>
  <si>
    <t>to tattoo</t>
  </si>
  <si>
    <t>to theorize</t>
  </si>
  <si>
    <t>to torture</t>
  </si>
  <si>
    <t>to transcribe</t>
  </si>
  <si>
    <t>to transfuse</t>
  </si>
  <si>
    <t>to usurp</t>
  </si>
  <si>
    <t>to veil</t>
  </si>
  <si>
    <t>to link</t>
  </si>
  <si>
    <t>to vote</t>
  </si>
  <si>
    <t>to comment</t>
  </si>
  <si>
    <t>to type</t>
  </si>
  <si>
    <t>disminuir</t>
  </si>
  <si>
    <t>aconsejar</t>
  </si>
  <si>
    <t>encadenamiento</t>
  </si>
  <si>
    <t>adentrarse</t>
  </si>
  <si>
    <t>enamorarse</t>
  </si>
  <si>
    <t>agasajar</t>
  </si>
  <si>
    <t>apaciguar</t>
  </si>
  <si>
    <t>profundizar</t>
  </si>
  <si>
    <t>apuñalar</t>
  </si>
  <si>
    <t>redondear</t>
  </si>
  <si>
    <t>asegurar</t>
  </si>
  <si>
    <t>asentarse</t>
  </si>
  <si>
    <t>asimilar</t>
  </si>
  <si>
    <t>ausentarse</t>
  </si>
  <si>
    <t>evaluar</t>
  </si>
  <si>
    <t>avanzar</t>
  </si>
  <si>
    <t>batallar</t>
  </si>
  <si>
    <t>recoger</t>
  </si>
  <si>
    <t>colisionar</t>
  </si>
  <si>
    <t>comisionar</t>
  </si>
  <si>
    <t>comprobar</t>
  </si>
  <si>
    <t>conmutar</t>
  </si>
  <si>
    <t>conceptuar</t>
  </si>
  <si>
    <t>concentrarse</t>
  </si>
  <si>
    <t>concientizar</t>
  </si>
  <si>
    <t>contentarse</t>
  </si>
  <si>
    <t>clavar</t>
  </si>
  <si>
    <t>desplegar</t>
  </si>
  <si>
    <t>disfrutar</t>
  </si>
  <si>
    <t>devenir</t>
  </si>
  <si>
    <t>hablar</t>
  </si>
  <si>
    <t>diseminar</t>
  </si>
  <si>
    <t>disimular</t>
  </si>
  <si>
    <t>disipar</t>
  </si>
  <si>
    <t>disociar</t>
  </si>
  <si>
    <t>distanciarse</t>
  </si>
  <si>
    <t>divorciarse</t>
  </si>
  <si>
    <t>dudar</t>
  </si>
  <si>
    <t>empate</t>
  </si>
  <si>
    <t>estrallar</t>
  </si>
  <si>
    <t>olfatear</t>
  </si>
  <si>
    <t>florecer</t>
  </si>
  <si>
    <t>fracturar</t>
  </si>
  <si>
    <t>guillotinar</t>
  </si>
  <si>
    <t>inmovilizar</t>
  </si>
  <si>
    <t>hincharse</t>
  </si>
  <si>
    <t>inspeccionar</t>
  </si>
  <si>
    <t>corregir</t>
  </si>
  <si>
    <t>masajear</t>
  </si>
  <si>
    <t>noquear</t>
  </si>
  <si>
    <t>estandarizar</t>
  </si>
  <si>
    <t>pernoctar</t>
  </si>
  <si>
    <t>empeorar</t>
  </si>
  <si>
    <t>presionar</t>
  </si>
  <si>
    <t>profesar</t>
  </si>
  <si>
    <t>rechazar</t>
  </si>
  <si>
    <t>redirigir</t>
  </si>
  <si>
    <t>redoblar</t>
  </si>
  <si>
    <t>reencontrarse</t>
  </si>
  <si>
    <t>resucitar</t>
  </si>
  <si>
    <t>seducir</t>
  </si>
  <si>
    <t>soplar</t>
  </si>
  <si>
    <t>sujetar</t>
  </si>
  <si>
    <t>transcribir</t>
  </si>
  <si>
    <t>vivir</t>
  </si>
  <si>
    <t>encadenar</t>
  </si>
  <si>
    <t>apuntar</t>
  </si>
  <si>
    <t>silbar</t>
  </si>
  <si>
    <t>sobrepasar</t>
  </si>
  <si>
    <t>brillar</t>
  </si>
  <si>
    <t>probar</t>
  </si>
  <si>
    <t>languidecer</t>
  </si>
  <si>
    <t>ejercitar</t>
  </si>
  <si>
    <t>facturar</t>
  </si>
  <si>
    <t>luxular</t>
  </si>
  <si>
    <t>sellar</t>
  </si>
  <si>
    <t>atreverse</t>
  </si>
  <si>
    <t>desaprobar</t>
  </si>
  <si>
    <t>resonar</t>
  </si>
  <si>
    <t>tallar</t>
  </si>
  <si>
    <t>arquitectar</t>
  </si>
  <si>
    <t>broncear</t>
  </si>
  <si>
    <t>volcar</t>
  </si>
  <si>
    <t>to discipline</t>
  </si>
  <si>
    <t>hacer cola</t>
  </si>
  <si>
    <t>aburrir</t>
  </si>
  <si>
    <t>maravillar</t>
  </si>
  <si>
    <t>perforar</t>
  </si>
  <si>
    <t>to worsen</t>
  </si>
  <si>
    <t>proyectar</t>
  </si>
  <si>
    <t>tener piedad</t>
  </si>
  <si>
    <t>Verbo</t>
  </si>
  <si>
    <t>English</t>
  </si>
  <si>
    <t>Spanish</t>
  </si>
  <si>
    <t>amar </t>
  </si>
  <si>
    <t>irse </t>
  </si>
  <si>
    <t>comer </t>
  </si>
  <si>
    <t>hablar </t>
  </si>
  <si>
    <t>estudiar </t>
  </si>
  <si>
    <t>beber </t>
  </si>
  <si>
    <t>correr </t>
  </si>
  <si>
    <t>gustar </t>
  </si>
  <si>
    <t>andar </t>
  </si>
  <si>
    <t>escribir </t>
  </si>
  <si>
    <t>recibir </t>
  </si>
  <si>
    <t>pensar </t>
  </si>
  <si>
    <t>recordar </t>
  </si>
  <si>
    <t>llamar </t>
  </si>
  <si>
    <t>encontrarse </t>
  </si>
  <si>
    <t>usar </t>
  </si>
  <si>
    <r>
      <t>tomar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un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paseo</t>
    </r>
    <r>
      <rPr>
        <sz val="11"/>
        <color rgb="FF333333"/>
        <rFont val="Arial Unicode MS"/>
        <family val="2"/>
      </rPr>
      <t> </t>
    </r>
  </si>
  <si>
    <t>volar </t>
  </si>
  <si>
    <t>brincar </t>
  </si>
  <si>
    <t>aprender </t>
  </si>
  <si>
    <t>viajar </t>
  </si>
  <si>
    <t>volver </t>
  </si>
  <si>
    <t>trabajar </t>
  </si>
  <si>
    <t>deber </t>
  </si>
  <si>
    <t>tomar </t>
  </si>
  <si>
    <t>encontrar </t>
  </si>
  <si>
    <r>
      <t>llevar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cabo</t>
    </r>
    <r>
      <rPr>
        <sz val="11"/>
        <color rgb="FF333333"/>
        <rFont val="Arial Unicode MS"/>
        <family val="2"/>
      </rPr>
      <t> </t>
    </r>
  </si>
  <si>
    <t>comprar </t>
  </si>
  <si>
    <t>vivir </t>
  </si>
  <si>
    <t>entender </t>
  </si>
  <si>
    <t>mirar </t>
  </si>
  <si>
    <t>compartir </t>
  </si>
  <si>
    <t>buscar </t>
  </si>
  <si>
    <t>moverse </t>
  </si>
  <si>
    <t>desear </t>
  </si>
  <si>
    <t>despertarse </t>
  </si>
  <si>
    <t>esperar </t>
  </si>
  <si>
    <t>advertir </t>
  </si>
  <si>
    <t>necesitar </t>
  </si>
  <si>
    <t>enviar </t>
  </si>
  <si>
    <t>pasar </t>
  </si>
  <si>
    <t>dejar </t>
  </si>
  <si>
    <t>gritar </t>
  </si>
  <si>
    <t>participar </t>
  </si>
  <si>
    <t>invitar </t>
  </si>
  <si>
    <t>nadar </t>
  </si>
  <si>
    <t>golpear </t>
  </si>
  <si>
    <t>contar </t>
  </si>
  <si>
    <t>suprimir </t>
  </si>
  <si>
    <t>poseer </t>
  </si>
  <si>
    <t>rendirse </t>
  </si>
  <si>
    <t>entrar </t>
  </si>
  <si>
    <t>cambiar </t>
  </si>
  <si>
    <t>llenarse </t>
  </si>
  <si>
    <t>informar </t>
  </si>
  <si>
    <t>entretener </t>
  </si>
  <si>
    <t>seguir </t>
  </si>
  <si>
    <t>elegir </t>
  </si>
  <si>
    <t>introducir </t>
  </si>
  <si>
    <r>
      <t>echar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na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mano</t>
    </r>
    <r>
      <rPr>
        <sz val="11"/>
        <color rgb="FF333333"/>
        <rFont val="Arial Unicode MS"/>
        <family val="2"/>
      </rPr>
      <t> </t>
    </r>
  </si>
  <si>
    <t>permitir </t>
  </si>
  <si>
    <t>terminar </t>
  </si>
  <si>
    <t>preocuparse </t>
  </si>
  <si>
    <t>soñar </t>
  </si>
  <si>
    <t>repetir </t>
  </si>
  <si>
    <t>casarse </t>
  </si>
  <si>
    <t>despertar </t>
  </si>
  <si>
    <r>
      <t>enviar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adelante</t>
    </r>
    <r>
      <rPr>
        <sz val="11"/>
        <color rgb="FF333333"/>
        <rFont val="Arial Unicode MS"/>
        <family val="2"/>
      </rPr>
      <t> </t>
    </r>
  </si>
  <si>
    <t>bromear </t>
  </si>
  <si>
    <t>ganar </t>
  </si>
  <si>
    <t>decidir </t>
  </si>
  <si>
    <t>disfrutar </t>
  </si>
  <si>
    <t>sufrir </t>
  </si>
  <si>
    <t>mostrar </t>
  </si>
  <si>
    <t>existir </t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</si>
  <si>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clases</t>
    </r>
    <r>
      <rPr>
        <sz val="11"/>
        <color rgb="FF333333"/>
        <rFont val="Arial Unicode MS"/>
        <family val="2"/>
      </rPr>
      <t> </t>
    </r>
  </si>
  <si>
    <t>ingerir </t>
  </si>
  <si>
    <t>imaginar </t>
  </si>
  <si>
    <t>respetar </t>
  </si>
  <si>
    <t>cortar </t>
  </si>
  <si>
    <t>intentar </t>
  </si>
  <si>
    <t>comenzar </t>
  </si>
  <si>
    <t>observar </t>
  </si>
  <si>
    <t>llover </t>
  </si>
  <si>
    <t>barrer </t>
  </si>
  <si>
    <t>asegurar </t>
  </si>
  <si>
    <t>analizar </t>
  </si>
  <si>
    <t>expresar </t>
  </si>
  <si>
    <t>ocurrir </t>
  </si>
  <si>
    <t>contestar </t>
  </si>
  <si>
    <t>considerar </t>
  </si>
  <si>
    <t>dirigir </t>
  </si>
  <si>
    <t>percibir </t>
  </si>
  <si>
    <t>producir </t>
  </si>
  <si>
    <t>callarse </t>
  </si>
  <si>
    <t>copiar </t>
  </si>
  <si>
    <t>cumplir </t>
  </si>
  <si>
    <t>esconderse </t>
  </si>
  <si>
    <t>resistir </t>
  </si>
  <si>
    <t>insistir </t>
  </si>
  <si>
    <t>conducir </t>
  </si>
  <si>
    <t>sembrar </t>
  </si>
  <si>
    <t>romperse </t>
  </si>
  <si>
    <t>crear </t>
  </si>
  <si>
    <t>reflexionar </t>
  </si>
  <si>
    <t>acercarse </t>
  </si>
  <si>
    <r>
      <t>romperse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</t>
    </r>
    <r>
      <rPr>
        <sz val="11"/>
        <color rgb="FF333333"/>
        <rFont val="Arial Unicode MS"/>
        <family val="2"/>
      </rPr>
      <t> </t>
    </r>
  </si>
  <si>
    <t>separarse </t>
  </si>
  <si>
    <t>posar </t>
  </si>
  <si>
    <t>tirar </t>
  </si>
  <si>
    <t>prometer </t>
  </si>
  <si>
    <t>tardar </t>
  </si>
  <si>
    <t>solucionar </t>
  </si>
  <si>
    <t>bañarse </t>
  </si>
  <si>
    <t>creer </t>
  </si>
  <si>
    <t>proveer </t>
  </si>
  <si>
    <t>confundir </t>
  </si>
  <si>
    <t>visitar </t>
  </si>
  <si>
    <t>engañar </t>
  </si>
  <si>
    <t>escuchar </t>
  </si>
  <si>
    <t>prestar </t>
  </si>
  <si>
    <t>peinar </t>
  </si>
  <si>
    <t>evitar </t>
  </si>
  <si>
    <t>vomitar </t>
  </si>
  <si>
    <t>perdonar </t>
  </si>
  <si>
    <t>quejarse </t>
  </si>
  <si>
    <t>tratar </t>
  </si>
  <si>
    <t>saber </t>
  </si>
  <si>
    <t>importar </t>
  </si>
  <si>
    <t>pintar </t>
  </si>
  <si>
    <t>extraer </t>
  </si>
  <si>
    <t>oler </t>
  </si>
  <si>
    <t>formarse </t>
  </si>
  <si>
    <t>cepillar </t>
  </si>
  <si>
    <t>adivinar </t>
  </si>
  <si>
    <t>prepararse </t>
  </si>
  <si>
    <t>guardar </t>
  </si>
  <si>
    <t>basar </t>
  </si>
  <si>
    <t>arreglar </t>
  </si>
  <si>
    <r>
      <t>no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hacer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caso</t>
    </r>
    <r>
      <rPr>
        <sz val="11"/>
        <color rgb="FF333333"/>
        <rFont val="Arial Unicode MS"/>
        <family val="2"/>
      </rPr>
      <t> </t>
    </r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</si>
  <si>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vuelta</t>
    </r>
    <r>
      <rPr>
        <sz val="11"/>
        <color rgb="FF333333"/>
        <rFont val="Arial Unicode MS"/>
        <family val="2"/>
      </rPr>
      <t> </t>
    </r>
  </si>
  <si>
    <t>fallar </t>
  </si>
  <si>
    <t>interrumpir </t>
  </si>
  <si>
    <r>
      <t>tener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cuidado</t>
    </r>
    <r>
      <rPr>
        <sz val="11"/>
        <color rgb="FF333333"/>
        <rFont val="Arial Unicode MS"/>
        <family val="2"/>
      </rPr>
      <t> </t>
    </r>
  </si>
  <si>
    <t>demostrar </t>
  </si>
  <si>
    <t>cocinar </t>
  </si>
  <si>
    <t>telefonear </t>
  </si>
  <si>
    <t>temer </t>
  </si>
  <si>
    <t>abandonar </t>
  </si>
  <si>
    <r>
      <t>estar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acuerdo</t>
    </r>
    <r>
      <rPr>
        <sz val="11"/>
        <color rgb="FF333333"/>
        <rFont val="Arial Unicode MS"/>
        <family val="2"/>
      </rPr>
      <t> </t>
    </r>
  </si>
  <si>
    <t>vender </t>
  </si>
  <si>
    <t>parar </t>
  </si>
  <si>
    <t>lavar </t>
  </si>
  <si>
    <t>mover </t>
  </si>
  <si>
    <t>cerrar </t>
  </si>
  <si>
    <t>sentar </t>
  </si>
  <si>
    <r>
      <t>plantar</t>
    </r>
    <r>
      <rPr>
        <sz val="11"/>
        <color rgb="FF333333"/>
        <rFont val="Arial Unicode MS"/>
        <family val="2"/>
      </rPr>
      <t> </t>
    </r>
  </si>
  <si>
    <t>to accustom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</si>
  <si>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expand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</si>
  <si>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alter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</si>
  <si>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enough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</si>
  <si>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sweat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</si>
  <si>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fail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</si>
  <si>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</si>
  <si>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</si>
  <si>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catch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</si>
  <si>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occupy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</si>
  <si>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ride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</si>
  <si>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surpass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</si>
  <si>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contribute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</si>
  <si>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exceed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</si>
  <si>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announce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</si>
  <si>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affirm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</si>
  <si>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steal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</si>
  <si>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draw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</si>
  <si>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dominate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</si>
  <si>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push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</si>
  <si>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release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</si>
  <si>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define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</si>
  <si>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control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</si>
  <si>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inspire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</si>
  <si>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return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</si>
  <si>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lessen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</si>
  <si>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appreciate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</si>
  <si>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negotiate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</si>
  <si>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support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</si>
  <si>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nourishing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</si>
  <si>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suck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</si>
  <si>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rake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</si>
  <si>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</si>
  <si>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ark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</si>
  <si>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stimulate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</si>
  <si>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lower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</si>
  <si>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scare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</si>
  <si>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write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down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</si>
  <si>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anchor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</si>
  <si>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recruit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</si>
  <si>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renew</t>
    </r>
    <r>
      <rPr>
        <sz val="11"/>
        <color rgb="FF333333"/>
        <rFont val="Arial Unicode MS"/>
        <family val="2"/>
      </rPr>
      <t> </t>
    </r>
  </si>
  <si>
    <t>sorprender </t>
  </si>
  <si>
    <t>iluminar </t>
  </si>
  <si>
    <t>notar </t>
  </si>
  <si>
    <t>causar </t>
  </si>
  <si>
    <t>gemir </t>
  </si>
  <si>
    <t>fumar </t>
  </si>
  <si>
    <t>luchar </t>
  </si>
  <si>
    <t>confirmar </t>
  </si>
  <si>
    <t>representar </t>
  </si>
  <si>
    <t>deshacer </t>
  </si>
  <si>
    <t>castigar </t>
  </si>
  <si>
    <t>contemplar </t>
  </si>
  <si>
    <t>constituir </t>
  </si>
  <si>
    <t>divertirse </t>
  </si>
  <si>
    <t>empatar </t>
  </si>
  <si>
    <t>renovar </t>
  </si>
  <si>
    <t>ayudar </t>
  </si>
  <si>
    <t>ampliarse </t>
  </si>
  <si>
    <t>sudar </t>
  </si>
  <si>
    <t>donar </t>
  </si>
  <si>
    <t>añadir </t>
  </si>
  <si>
    <r>
      <t>agarrar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vista</t>
    </r>
    <r>
      <rPr>
        <sz val="11"/>
        <color rgb="FF333333"/>
        <rFont val="Arial Unicode MS"/>
        <family val="2"/>
      </rPr>
      <t> </t>
    </r>
  </si>
  <si>
    <t>ocupar </t>
  </si>
  <si>
    <r>
      <t>montar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caballo</t>
    </r>
    <r>
      <rPr>
        <sz val="11"/>
        <color rgb="FF333333"/>
        <rFont val="Arial Unicode MS"/>
        <family val="2"/>
      </rPr>
      <t> </t>
    </r>
  </si>
  <si>
    <t>superar </t>
  </si>
  <si>
    <t>contribuir </t>
  </si>
  <si>
    <t>exceder </t>
  </si>
  <si>
    <t>complacer </t>
  </si>
  <si>
    <t>anunciar </t>
  </si>
  <si>
    <t>afirmar </t>
  </si>
  <si>
    <t>robar </t>
  </si>
  <si>
    <t>dibujar </t>
  </si>
  <si>
    <t>empujar </t>
  </si>
  <si>
    <t>soltar </t>
  </si>
  <si>
    <t>autorizar </t>
  </si>
  <si>
    <t>definir </t>
  </si>
  <si>
    <t>controlar </t>
  </si>
  <si>
    <t>inspirar </t>
  </si>
  <si>
    <t>disminuir </t>
  </si>
  <si>
    <t>apreciar </t>
  </si>
  <si>
    <t>negociar </t>
  </si>
  <si>
    <t>apoyar </t>
  </si>
  <si>
    <t>alimentar </t>
  </si>
  <si>
    <t>chupar </t>
  </si>
  <si>
    <t>frenar </t>
  </si>
  <si>
    <t>ladrar </t>
  </si>
  <si>
    <t>estimular </t>
  </si>
  <si>
    <t>bajar </t>
  </si>
  <si>
    <t>anotar </t>
  </si>
  <si>
    <t>anclar </t>
  </si>
  <si>
    <t>reunir </t>
  </si>
  <si>
    <t>to rest</t>
  </si>
  <si>
    <t>asustar </t>
  </si>
  <si>
    <r>
      <t>alistar</t>
    </r>
    <r>
      <rPr>
        <sz val="11"/>
        <color rgb="FF333333"/>
        <rFont val="Arial Unicode MS"/>
        <family val="2"/>
      </rPr>
      <t> </t>
    </r>
  </si>
  <si>
    <t>quemar</t>
  </si>
  <si>
    <t>cenar</t>
  </si>
  <si>
    <t>poner fuera</t>
  </si>
  <si>
    <t>accredit</t>
  </si>
  <si>
    <t>criminate</t>
  </si>
  <si>
    <t>dictate</t>
  </si>
  <si>
    <t>exclaim</t>
  </si>
  <si>
    <t>atone</t>
  </si>
  <si>
    <t>extirpate</t>
  </si>
  <si>
    <t>infarct</t>
  </si>
  <si>
    <t>rehabilitate</t>
  </si>
  <si>
    <t>rebel</t>
  </si>
  <si>
    <t>recycle</t>
  </si>
  <si>
    <t>to decant</t>
  </si>
  <si>
    <t>to admit</t>
  </si>
  <si>
    <t>to litarate</t>
  </si>
  <si>
    <t>to alienate</t>
  </si>
  <si>
    <t>to align</t>
  </si>
  <si>
    <t>to sample</t>
  </si>
  <si>
    <t>to make it better</t>
  </si>
  <si>
    <t>to file</t>
  </si>
  <si>
    <t>to set</t>
  </si>
  <si>
    <t>to bog</t>
  </si>
  <si>
    <t>to run over</t>
  </si>
  <si>
    <t>to make it cheapper</t>
  </si>
  <si>
    <t>to yawn</t>
  </si>
  <si>
    <t>to toast</t>
  </si>
  <si>
    <t>to censor</t>
  </si>
  <si>
    <t>to centralize</t>
  </si>
  <si>
    <t>to whisper</t>
  </si>
  <si>
    <t>to coexist</t>
  </si>
  <si>
    <t>to glue</t>
  </si>
  <si>
    <t>to pace</t>
  </si>
  <si>
    <t>to concatenate</t>
  </si>
  <si>
    <t>work arrround</t>
  </si>
  <si>
    <t>to take into custody</t>
  </si>
  <si>
    <t>to snitch on</t>
  </si>
  <si>
    <t>to democratize</t>
  </si>
  <si>
    <t>to depend</t>
  </si>
  <si>
    <t>to depress</t>
  </si>
  <si>
    <t>to derive</t>
  </si>
  <si>
    <t>to challenge</t>
  </si>
  <si>
    <t>to disassemble</t>
  </si>
  <si>
    <t>to disharmonize</t>
  </si>
  <si>
    <t>to fade</t>
  </si>
  <si>
    <t>to neglect</t>
  </si>
  <si>
    <t>to initiate</t>
  </si>
  <si>
    <t>to quarrel</t>
  </si>
  <si>
    <t>to disfigure</t>
  </si>
  <si>
    <t>to parade</t>
  </si>
  <si>
    <t>to disintegrate</t>
  </si>
  <si>
    <t>to clear</t>
  </si>
  <si>
    <t>to desolate</t>
  </si>
  <si>
    <t>to disorganize</t>
  </si>
  <si>
    <t>to spawn</t>
  </si>
  <si>
    <t>to detach</t>
  </si>
  <si>
    <t>to detail</t>
  </si>
  <si>
    <t>to detract</t>
  </si>
  <si>
    <t>to shower</t>
  </si>
  <si>
    <t>to duel</t>
  </si>
  <si>
    <t>to eclipse</t>
  </si>
  <si>
    <t>to edit</t>
  </si>
  <si>
    <t>to educe</t>
  </si>
  <si>
    <t>to elide</t>
  </si>
  <si>
    <t>to eliminate</t>
  </si>
  <si>
    <t>to make somebody drunk</t>
  </si>
  <si>
    <t>to pocket</t>
  </si>
  <si>
    <t xml:space="preserve"> to  run aground  </t>
  </si>
  <si>
    <t>to engender</t>
  </si>
  <si>
    <t>to varnish</t>
  </si>
  <si>
    <t>to be widowed</t>
  </si>
  <si>
    <t>to equip</t>
  </si>
  <si>
    <t>to scald</t>
  </si>
  <si>
    <t>to scandalize</t>
  </si>
  <si>
    <t>to drain</t>
  </si>
  <si>
    <t>to exhaust</t>
  </si>
  <si>
    <t>to stretch</t>
  </si>
  <si>
    <t>to make an exception</t>
  </si>
  <si>
    <t>to rustle</t>
  </si>
  <si>
    <t>to party</t>
  </si>
  <si>
    <t>to forge</t>
  </si>
  <si>
    <t>to charter</t>
  </si>
  <si>
    <t>to grunt</t>
  </si>
  <si>
    <t>to group</t>
  </si>
  <si>
    <t>to stew</t>
  </si>
  <si>
    <t>to impend</t>
  </si>
  <si>
    <t>to make something waterproof</t>
  </si>
  <si>
    <t>to smash</t>
  </si>
  <si>
    <t>to insinuate</t>
  </si>
  <si>
    <t>to entitle</t>
  </si>
  <si>
    <t>to invest</t>
  </si>
  <si>
    <t>to iterate</t>
  </si>
  <si>
    <t>to toil</t>
  </si>
  <si>
    <t>to lacerate</t>
  </si>
  <si>
    <t>to laureate</t>
  </si>
  <si>
    <t>to auction</t>
  </si>
  <si>
    <t>to levitate</t>
  </si>
  <si>
    <t>to license</t>
  </si>
  <si>
    <t>to meow</t>
  </si>
  <si>
    <t>to minister</t>
  </si>
  <si>
    <t>to mobilize</t>
  </si>
  <si>
    <t>to bite</t>
  </si>
  <si>
    <t>to fine</t>
  </si>
  <si>
    <t>to nationalize</t>
  </si>
  <si>
    <t>to make official</t>
  </si>
  <si>
    <t>to orbit</t>
  </si>
  <si>
    <t>to chat</t>
  </si>
  <si>
    <t>to graze</t>
  </si>
  <si>
    <t>to penalize</t>
  </si>
  <si>
    <t>to cheep</t>
  </si>
  <si>
    <t>to hawk</t>
  </si>
  <si>
    <t xml:space="preserve"> to get crazy</t>
  </si>
  <si>
    <t>to plagiarize</t>
  </si>
  <si>
    <t>to privatize</t>
  </si>
  <si>
    <t>to procrastinate</t>
  </si>
  <si>
    <t>to proliferate</t>
  </si>
  <si>
    <t>to warm</t>
  </si>
  <si>
    <t>to have a disput</t>
  </si>
  <si>
    <t>to sketch</t>
  </si>
  <si>
    <t>to crawl</t>
  </si>
  <si>
    <t>to recite</t>
  </si>
  <si>
    <t>to refer</t>
  </si>
  <si>
    <t>to cool</t>
  </si>
  <si>
    <t>to return</t>
  </si>
  <si>
    <t>to regurgitate</t>
  </si>
  <si>
    <t>to reinstall</t>
  </si>
  <si>
    <t>to neigh</t>
  </si>
  <si>
    <t>to remodel</t>
  </si>
  <si>
    <t>to reassemble</t>
  </si>
  <si>
    <t>to waive</t>
  </si>
  <si>
    <t>to pass along</t>
  </si>
  <si>
    <t>to rescind</t>
  </si>
  <si>
    <t>to rewrite</t>
  </si>
  <si>
    <t>to result</t>
  </si>
  <si>
    <t>to reveal</t>
  </si>
  <si>
    <t>to surround</t>
  </si>
  <si>
    <t>to gnaw</t>
  </si>
  <si>
    <t>to pay off</t>
  </si>
  <si>
    <t>to sanitize</t>
  </si>
  <si>
    <t>to saturate</t>
  </si>
  <si>
    <t>to sedate</t>
  </si>
  <si>
    <t>to sentence</t>
  </si>
  <si>
    <t>to saw</t>
  </si>
  <si>
    <t>to systematize</t>
  </si>
  <si>
    <t>to overlap</t>
  </si>
  <si>
    <t>to spell</t>
  </si>
  <si>
    <t>to drop</t>
  </si>
  <si>
    <t>to supplant</t>
  </si>
  <si>
    <t>to test</t>
  </si>
  <si>
    <t>to translate</t>
  </si>
  <si>
    <t>to reassure</t>
  </si>
  <si>
    <t>to flick</t>
  </si>
  <si>
    <t>to tax</t>
  </si>
  <si>
    <t>to urinate</t>
  </si>
  <si>
    <t>to mooch</t>
  </si>
  <si>
    <t>to violate</t>
  </si>
  <si>
    <t>alinear</t>
  </si>
  <si>
    <t>muestrear</t>
  </si>
  <si>
    <t>archivar</t>
  </si>
  <si>
    <t>dictar</t>
  </si>
  <si>
    <t>ducharse</t>
  </si>
  <si>
    <t>barnizar</t>
  </si>
  <si>
    <t>invertir</t>
  </si>
  <si>
    <t>trabajar</t>
  </si>
  <si>
    <t>subastar</t>
  </si>
  <si>
    <t>movilizar</t>
  </si>
  <si>
    <t>coquetear</t>
  </si>
  <si>
    <t>esbozar</t>
  </si>
  <si>
    <t>rehabilitar</t>
  </si>
  <si>
    <t>deletrear</t>
  </si>
  <si>
    <t>traducir</t>
  </si>
  <si>
    <t>orinar</t>
  </si>
  <si>
    <t>destapar</t>
  </si>
  <si>
    <t>detallar</t>
  </si>
  <si>
    <t>encallar</t>
  </si>
  <si>
    <t>agotar</t>
  </si>
  <si>
    <t>crujir</t>
  </si>
  <si>
    <t>maullar</t>
  </si>
  <si>
    <t>afilarse</t>
  </si>
  <si>
    <t>pregonar</t>
  </si>
  <si>
    <t>llenarse</t>
  </si>
  <si>
    <t>calentarse</t>
  </si>
  <si>
    <t>referirse</t>
  </si>
  <si>
    <t>enfriarse</t>
  </si>
  <si>
    <t>superponerse</t>
  </si>
  <si>
    <t>secuestrar </t>
  </si>
  <si>
    <t>bendecir </t>
  </si>
  <si>
    <t>decantar </t>
  </si>
  <si>
    <t>pagar </t>
  </si>
  <si>
    <t>calmar </t>
  </si>
  <si>
    <t>confesar </t>
  </si>
  <si>
    <t>alisar </t>
  </si>
  <si>
    <t>domar </t>
  </si>
  <si>
    <t>retirarse </t>
  </si>
  <si>
    <t>aconsejar </t>
  </si>
  <si>
    <t>asumir </t>
  </si>
  <si>
    <t>atropellar </t>
  </si>
  <si>
    <t>hacerlo más barato </t>
  </si>
  <si>
    <t>bostezar </t>
  </si>
  <si>
    <t>tostar </t>
  </si>
  <si>
    <t>anular </t>
  </si>
  <si>
    <t>centralizar </t>
  </si>
  <si>
    <t>susurrar </t>
  </si>
  <si>
    <t>coexistir </t>
  </si>
  <si>
    <t>caer </t>
  </si>
  <si>
    <t>marcar el paso </t>
  </si>
  <si>
    <t>concadenar </t>
  </si>
  <si>
    <t>acreditar </t>
  </si>
  <si>
    <t>detener </t>
  </si>
  <si>
    <t>chivarse de </t>
  </si>
  <si>
    <t>democratizar </t>
  </si>
  <si>
    <t>depender </t>
  </si>
  <si>
    <t>reducir </t>
  </si>
  <si>
    <t>derivarse </t>
  </si>
  <si>
    <t>desafiar </t>
  </si>
  <si>
    <t>abrillantar</t>
  </si>
  <si>
    <t>tornar amargo </t>
  </si>
  <si>
    <t>adunar</t>
  </si>
  <si>
    <t>to become godfather of somebody</t>
  </si>
  <si>
    <t>ser padrino de alguien</t>
  </si>
  <si>
    <t>hacer mejor </t>
  </si>
  <si>
    <t>poner </t>
  </si>
  <si>
    <t>atascar </t>
  </si>
  <si>
    <t>to digitalize</t>
  </si>
  <si>
    <t>educir</t>
  </si>
  <si>
    <t>embellecer</t>
  </si>
  <si>
    <t>estar viudo</t>
  </si>
  <si>
    <t>to tilt</t>
  </si>
  <si>
    <t>oficializar </t>
  </si>
  <si>
    <t>cotorrear</t>
  </si>
  <si>
    <t>pirriar</t>
  </si>
  <si>
    <t>to prospect</t>
  </si>
  <si>
    <t>volver a escribir</t>
  </si>
  <si>
    <t>descolgar</t>
  </si>
  <si>
    <t>gorrear</t>
  </si>
  <si>
    <t>to adorn</t>
  </si>
  <si>
    <t>to set right</t>
  </si>
  <si>
    <t>to append</t>
  </si>
  <si>
    <t>to upset</t>
  </si>
  <si>
    <t>to canalize</t>
  </si>
  <si>
    <t>to castrate</t>
  </si>
  <si>
    <t>to curdle</t>
  </si>
  <si>
    <t>to market</t>
  </si>
  <si>
    <t>to consist</t>
  </si>
  <si>
    <t>to court</t>
  </si>
  <si>
    <t xml:space="preserve">to decapitate </t>
  </si>
  <si>
    <t>to savor</t>
  </si>
  <si>
    <t>to demand</t>
  </si>
  <si>
    <t>to bleach</t>
  </si>
  <si>
    <t>to disenchant</t>
  </si>
  <si>
    <t>to explain</t>
  </si>
  <si>
    <t>to disinherit</t>
  </si>
  <si>
    <t>to foil</t>
  </si>
  <si>
    <t>to unlock</t>
  </si>
  <si>
    <t>to echo</t>
  </si>
  <si>
    <t>to beautify</t>
  </si>
  <si>
    <t>to misspend</t>
  </si>
  <si>
    <t>to exchange  glances</t>
  </si>
  <si>
    <t>to chock</t>
  </si>
  <si>
    <t>to rape</t>
  </si>
  <si>
    <t>to fester</t>
  </si>
  <si>
    <t>to doom</t>
  </si>
  <si>
    <t>to fantasy</t>
  </si>
  <si>
    <t>to build loyalty</t>
  </si>
  <si>
    <t>to enjoy the right to</t>
  </si>
  <si>
    <t>to germinate</t>
  </si>
  <si>
    <t>to idolize</t>
  </si>
  <si>
    <t>to mold into a shape</t>
  </si>
  <si>
    <t>to march</t>
  </si>
  <si>
    <t>to make an offer</t>
  </si>
  <si>
    <t>to be proud of</t>
  </si>
  <si>
    <t>to floor</t>
  </si>
  <si>
    <t>to try</t>
  </si>
  <si>
    <t>to become radical</t>
  </si>
  <si>
    <t>to rejoice</t>
  </si>
  <si>
    <t>to reprint</t>
  </si>
  <si>
    <t>por orden</t>
  </si>
  <si>
    <t>fijar</t>
  </si>
  <si>
    <t>cuajar</t>
  </si>
  <si>
    <t>decolorar</t>
  </si>
  <si>
    <t>desheredar</t>
  </si>
  <si>
    <t>destrabar</t>
  </si>
  <si>
    <t>intercambiar miradas</t>
  </si>
  <si>
    <t>derrochar</t>
  </si>
  <si>
    <t>apuntalar</t>
  </si>
  <si>
    <t>achurar</t>
  </si>
  <si>
    <t>fantasear</t>
  </si>
  <si>
    <t>disfrutar del derecho a</t>
  </si>
  <si>
    <t>robar</t>
  </si>
  <si>
    <t>moldear em una forma</t>
  </si>
  <si>
    <t>ofrecer</t>
  </si>
  <si>
    <t>tener orgullo de</t>
  </si>
  <si>
    <t>entarimar</t>
  </si>
  <si>
    <t>hacer uma maldición</t>
  </si>
  <si>
    <t>ser radical</t>
  </si>
  <si>
    <t>regocijarse</t>
  </si>
  <si>
    <t>PT</t>
  </si>
  <si>
    <t>ES</t>
  </si>
  <si>
    <t>Engliah</t>
  </si>
  <si>
    <t>Concatenação</t>
  </si>
  <si>
    <t>escanear</t>
  </si>
  <si>
    <t>hervir</t>
  </si>
  <si>
    <t>chispear</t>
  </si>
  <si>
    <t>purgar</t>
  </si>
  <si>
    <t>exceptuar</t>
  </si>
  <si>
    <t xml:space="preserve">enmendarse </t>
  </si>
  <si>
    <t>fletar</t>
  </si>
  <si>
    <t xml:space="preserve">gruñir </t>
  </si>
  <si>
    <t>agrupar</t>
  </si>
  <si>
    <t>hacer guisado</t>
  </si>
  <si>
    <t>amenazar</t>
  </si>
  <si>
    <t>achuchar</t>
  </si>
  <si>
    <t xml:space="preserve">repasar </t>
  </si>
  <si>
    <t>to temper</t>
  </si>
  <si>
    <t xml:space="preserve">comercializar </t>
  </si>
  <si>
    <t>avergonzar</t>
  </si>
  <si>
    <t> no gustar de alguien</t>
  </si>
  <si>
    <t>hacer caricias</t>
  </si>
  <si>
    <t>to disseminate</t>
  </si>
  <si>
    <t>planchar</t>
  </si>
  <si>
    <t>picar</t>
  </si>
  <si>
    <t>formatear</t>
  </si>
  <si>
    <t>devolver </t>
  </si>
  <si>
    <t>convivir</t>
  </si>
  <si>
    <t>to vacate</t>
  </si>
  <si>
    <t>to bring</t>
  </si>
  <si>
    <t>llevar a cabo </t>
  </si>
  <si>
    <t>preguntar</t>
  </si>
  <si>
    <t>recorrer</t>
  </si>
  <si>
    <t xml:space="preserve">acompañar </t>
  </si>
  <si>
    <t>llorar</t>
  </si>
  <si>
    <t>dominar </t>
  </si>
  <si>
    <t>desarrollar </t>
  </si>
  <si>
    <t>escurrir</t>
  </si>
  <si>
    <t>enamorar</t>
  </si>
  <si>
    <t>besar </t>
  </si>
  <si>
    <t>caminar</t>
  </si>
  <si>
    <t>medir de nuevo</t>
  </si>
  <si>
    <t>to hit somebody</t>
  </si>
  <si>
    <t xml:space="preserve">marchitar </t>
  </si>
  <si>
    <t>tostar</t>
  </si>
  <si>
    <t xml:space="preserve">engañar </t>
  </si>
  <si>
    <r>
      <t>montar</t>
    </r>
    <r>
      <rPr>
        <sz val="11"/>
        <color rgb="FF333333"/>
        <rFont val="Arial Unicode MS"/>
        <family val="2"/>
      </rPr>
      <t/>
    </r>
  </si>
  <si>
    <t>carraspear</t>
  </si>
  <si>
    <t>retirar</t>
  </si>
  <si>
    <t>estreñir</t>
  </si>
  <si>
    <t>flutter</t>
  </si>
  <si>
    <t>flatter</t>
  </si>
  <si>
    <t>untwine</t>
  </si>
  <si>
    <t>to uphold</t>
  </si>
  <si>
    <t xml:space="preserve">desencajar </t>
  </si>
  <si>
    <t>apuñar</t>
  </si>
  <si>
    <t>to unglue</t>
  </si>
  <si>
    <t xml:space="preserve">desmedrar </t>
  </si>
  <si>
    <t xml:space="preserve">to dwindle away </t>
  </si>
  <si>
    <t xml:space="preserve">to eliminate insects </t>
  </si>
  <si>
    <t xml:space="preserve">to commute </t>
  </si>
  <si>
    <t xml:space="preserve">encadenar </t>
  </si>
  <si>
    <t>to sniff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</si>
</sst>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377F"/>
      <name val="Arial Unicode MS"/>
      <family val="2"/>
    </font>
    <font>
      <sz val="11"/>
      <color rgb="FF333333"/>
      <name val="Arial Unicode MS"/>
      <family val="2"/>
    </font>
    <font>
      <sz val="11"/>
      <color rgb="FF787878"/>
      <name val="Arial"/>
      <family val="2"/>
    </font>
    <font>
      <sz val="12"/>
      <color rgb="FF262626"/>
      <name val="Arial"/>
      <family val="2"/>
    </font>
    <font>
      <sz val="12"/>
      <color rgb="FF0088CC"/>
      <name val="Arial"/>
      <family val="2"/>
    </font>
    <font>
      <b/>
      <u/>
      <sz val="11"/>
      <color theme="10"/>
      <name val="Calibri"/>
      <family val="2"/>
      <scheme val="minor"/>
    </font>
    <font>
      <sz val="12"/>
      <color rgb="FF666666"/>
      <name val="Arial"/>
      <family val="2"/>
    </font>
    <font>
      <sz val="11"/>
      <color rgb="FF00377F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6E9C6"/>
      </left>
      <right style="medium">
        <color rgb="FFD6E9C6"/>
      </right>
      <top style="medium">
        <color rgb="FFD6E9C6"/>
      </top>
      <bottom style="medium">
        <color rgb="FFD6E9C6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/>
    <xf numFmtId="0" fontId="6" fillId="3" borderId="0" xfId="0" applyFont="1" applyFill="1" applyAlignment="1">
      <alignment horizontal="left" vertical="center" wrapText="1" indent="1"/>
    </xf>
    <xf numFmtId="0" fontId="8" fillId="0" borderId="0" xfId="1" applyFont="1" applyAlignment="1">
      <alignment horizontal="left" vertical="center" wrapText="1" indent="1"/>
    </xf>
    <xf numFmtId="0" fontId="1" fillId="0" borderId="0" xfId="0" applyFont="1"/>
    <xf numFmtId="0" fontId="0" fillId="0" borderId="0" xfId="0"/>
    <xf numFmtId="0" fontId="2" fillId="0" borderId="0" xfId="1" applyAlignment="1">
      <alignment horizontal="left" vertical="center" wrapText="1" indent="1"/>
    </xf>
    <xf numFmtId="0" fontId="2" fillId="0" borderId="0" xfId="1"/>
    <xf numFmtId="0" fontId="3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2" fillId="0" borderId="1" xfId="1" applyBorder="1" applyAlignment="1">
      <alignment horizontal="left" vertical="center" indent="1"/>
    </xf>
    <xf numFmtId="0" fontId="7" fillId="0" borderId="0" xfId="0" applyFont="1"/>
    <xf numFmtId="17" fontId="2" fillId="0" borderId="0" xfId="1" applyNumberFormat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espanhol-portugues/provenir" TargetMode="External"/><Relationship Id="rId2" Type="http://schemas.openxmlformats.org/officeDocument/2006/relationships/hyperlink" Target="http://pt.bab.la/dicionario/espanhol-portugues/verter" TargetMode="External"/><Relationship Id="rId1" Type="http://schemas.openxmlformats.org/officeDocument/2006/relationships/hyperlink" Target="http://pt.bab.la/dicionario/espanhol-portugues/contraer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tard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introducir" TargetMode="External"/><Relationship Id="rId84" Type="http://schemas.openxmlformats.org/officeDocument/2006/relationships/hyperlink" Target="https://pt.pons.com/tradu%C3%A7%C3%A3o/espanhol-ingl%C3%AAs/respetar" TargetMode="External"/><Relationship Id="rId138" Type="http://schemas.openxmlformats.org/officeDocument/2006/relationships/hyperlink" Target="https://pt.pons.com/tradu%C3%A7%C3%A3o/espanhol-ingl%C3%AAs/desarrollarse" TargetMode="External"/><Relationship Id="rId159" Type="http://schemas.openxmlformats.org/officeDocument/2006/relationships/hyperlink" Target="https://pt.pons.com/tradu%C3%A7%C3%A3o/espanhol-ingl%C3%AAs/sorprender" TargetMode="External"/><Relationship Id="rId170" Type="http://schemas.openxmlformats.org/officeDocument/2006/relationships/hyperlink" Target="https://pt.pons.com/tradu%C3%A7%C3%A3o/espanhol-ingl%C3%AAs/reunirse" TargetMode="External"/><Relationship Id="rId191" Type="http://schemas.openxmlformats.org/officeDocument/2006/relationships/hyperlink" Target="https://pt.pons.com/tradu%C3%A7%C3%A3o/espanhol-ingl%C3%AAs/exceder" TargetMode="External"/><Relationship Id="rId205" Type="http://schemas.openxmlformats.org/officeDocument/2006/relationships/hyperlink" Target="https://pt.pons.com/tradu%C3%A7%C3%A3o/espanhol-ingl%C3%AAs/disminuir" TargetMode="External"/><Relationship Id="rId226" Type="http://schemas.openxmlformats.org/officeDocument/2006/relationships/hyperlink" Target="https://pt.pons.com/tradu%C3%A7%C3%A3o/espanhol-ingl%C3%AAs/preocuparse" TargetMode="External"/><Relationship Id="rId247" Type="http://schemas.openxmlformats.org/officeDocument/2006/relationships/hyperlink" Target="http://pt.bab.la/dicionario/portugues-espanhol/impermeabilizar" TargetMode="External"/><Relationship Id="rId107" Type="http://schemas.openxmlformats.org/officeDocument/2006/relationships/hyperlink" Target="https://pt.pons.com/tradu%C3%A7%C3%A3o/espanhol-ingl%C3%AAs/insist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hablar" TargetMode="External"/><Relationship Id="rId128" Type="http://schemas.openxmlformats.org/officeDocument/2006/relationships/hyperlink" Target="https://pt.pons.com/tradu%C3%A7%C3%A3o/espanhol-ingl%C3%AAs/peinar" TargetMode="External"/><Relationship Id="rId149" Type="http://schemas.openxmlformats.org/officeDocument/2006/relationships/hyperlink" Target="https://pt.pons.com/tradu%C3%A7%C3%A3o/espanhol-ingl%C3%AAs/arregla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ocurrir" TargetMode="External"/><Relationship Id="rId160" Type="http://schemas.openxmlformats.org/officeDocument/2006/relationships/hyperlink" Target="https://pt.pons.com/tradu%C3%A7%C3%A3o/espanhol-ingl%C3%AAs/iluminar" TargetMode="External"/><Relationship Id="rId181" Type="http://schemas.openxmlformats.org/officeDocument/2006/relationships/hyperlink" Target="https://pt.pons.com/tradu%C3%A7%C3%A3o/espanhol-ingl%C3%AAs/ayudar" TargetMode="External"/><Relationship Id="rId216" Type="http://schemas.openxmlformats.org/officeDocument/2006/relationships/hyperlink" Target="https://pt.pons.com/tradu%C3%A7%C3%A3o/espanhol-ingl%C3%AAs/asustarse" TargetMode="External"/><Relationship Id="rId237" Type="http://schemas.openxmlformats.org/officeDocument/2006/relationships/hyperlink" Target="http://pt.bab.la/dicionario/espanhol-portugues/recrear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esarse" TargetMode="External"/><Relationship Id="rId118" Type="http://schemas.openxmlformats.org/officeDocument/2006/relationships/hyperlink" Target="https://pt.pons.com/tradu%C3%A7%C3%A3o/espanhol-ingl%C3%AAs/solucionar" TargetMode="External"/><Relationship Id="rId139" Type="http://schemas.openxmlformats.org/officeDocument/2006/relationships/hyperlink" Target="https://pt.pons.com/tradu%C3%A7%C3%A3o/espanhol-ingl%C3%AAs/oler" TargetMode="External"/><Relationship Id="rId85" Type="http://schemas.openxmlformats.org/officeDocument/2006/relationships/hyperlink" Target="https://pt.pons.com/tradu%C3%A7%C3%A3o/espanhol-ingl%C3%AAs/enviar" TargetMode="External"/><Relationship Id="rId150" Type="http://schemas.openxmlformats.org/officeDocument/2006/relationships/hyperlink" Target="https://pt.pons.com/tradu%C3%A7%C3%A3o/espanhol-ingl%C3%AAs/elegir" TargetMode="External"/><Relationship Id="rId171" Type="http://schemas.openxmlformats.org/officeDocument/2006/relationships/hyperlink" Target="https://pt.pons.com/tradu%C3%A7%C3%A3o/espanhol-ingl%C3%AAs/representar" TargetMode="External"/><Relationship Id="rId192" Type="http://schemas.openxmlformats.org/officeDocument/2006/relationships/hyperlink" Target="https://pt.pons.com/tradu%C3%A7%C3%A3o/espanhol-ingl%C3%AAs/complacer" TargetMode="External"/><Relationship Id="rId206" Type="http://schemas.openxmlformats.org/officeDocument/2006/relationships/hyperlink" Target="https://pt.pons.com/tradu%C3%A7%C3%A3o/espanhol-ingl%C3%AAs/apreciar" TargetMode="External"/><Relationship Id="rId227" Type="http://schemas.openxmlformats.org/officeDocument/2006/relationships/hyperlink" Target="https://pt.pons.com/tradu%C3%A7%C3%A3o/espanhol-ingl%C3%AAs/gritar" TargetMode="External"/><Relationship Id="rId248" Type="http://schemas.openxmlformats.org/officeDocument/2006/relationships/hyperlink" Target="http://pt.bab.la/dicionario/espanhol-portugues/arrastr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conducir" TargetMode="External"/><Relationship Id="rId129" Type="http://schemas.openxmlformats.org/officeDocument/2006/relationships/hyperlink" Target="https://pt.pons.com/tradu%C3%A7%C3%A3o/espanhol-ingl%C3%AAs/ev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disfrutar" TargetMode="External"/><Relationship Id="rId96" Type="http://schemas.openxmlformats.org/officeDocument/2006/relationships/hyperlink" Target="https://pt.pons.com/tradu%C3%A7%C3%A3o/espanhol-ingl%C3%AAs/contestar" TargetMode="External"/><Relationship Id="rId140" Type="http://schemas.openxmlformats.org/officeDocument/2006/relationships/hyperlink" Target="https://pt.pons.com/tradu%C3%A7%C3%A3o/espanhol-ingl%C3%AAs/formarse" TargetMode="External"/><Relationship Id="rId161" Type="http://schemas.openxmlformats.org/officeDocument/2006/relationships/hyperlink" Target="https://pt.pons.com/tradu%C3%A7%C3%A3o/espanhol-ingl%C3%AAs/notar" TargetMode="External"/><Relationship Id="rId182" Type="http://schemas.openxmlformats.org/officeDocument/2006/relationships/hyperlink" Target="https://pt.pons.com/tradu%C3%A7%C3%A3o/espanhol-ingl%C3%AAs/ampliarse" TargetMode="External"/><Relationship Id="rId217" Type="http://schemas.openxmlformats.org/officeDocument/2006/relationships/hyperlink" Target="https://pt.pons.com/tradu%C3%A7%C3%A3o/espanhol-ingl%C3%AAs/anclar" TargetMode="External"/><Relationship Id="rId6" Type="http://schemas.openxmlformats.org/officeDocument/2006/relationships/hyperlink" Target="https://pt.pons.com/tradu%C3%A7%C3%A3o/espanhol-ingl%C3%AAs/eber" TargetMode="External"/><Relationship Id="rId238" Type="http://schemas.openxmlformats.org/officeDocument/2006/relationships/hyperlink" Target="https://www.google.com.br/search?q=no+gustar+de+alguien&amp;spell=1&amp;sa=X&amp;ved=0ahUKEwjYsbb8yMnWAhVDS5AKHU9dCYEQvwUIJCgA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a%C3%B1arse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permitir" TargetMode="External"/><Relationship Id="rId86" Type="http://schemas.openxmlformats.org/officeDocument/2006/relationships/hyperlink" Target="https://pt.pons.com/tradu%C3%A7%C3%A3o/espanhol-ingl%C3%AAs/intentar" TargetMode="External"/><Relationship Id="rId130" Type="http://schemas.openxmlformats.org/officeDocument/2006/relationships/hyperlink" Target="https://pt.pons.com/tradu%C3%A7%C3%A3o/espanhol-ingl%C3%AAs/vomitar" TargetMode="External"/><Relationship Id="rId151" Type="http://schemas.openxmlformats.org/officeDocument/2006/relationships/hyperlink" Target="https://pt.pons.com/tradu%C3%A7%C3%A3o/espanhol-ingl%C3%AAs/interrumpir" TargetMode="External"/><Relationship Id="rId172" Type="http://schemas.openxmlformats.org/officeDocument/2006/relationships/hyperlink" Target="https://pt.pons.com/tradu%C3%A7%C3%A3o/espanhol-ingl%C3%AAs/pasar" TargetMode="External"/><Relationship Id="rId193" Type="http://schemas.openxmlformats.org/officeDocument/2006/relationships/hyperlink" Target="https://pt.pons.com/tradu%C3%A7%C3%A3o/espanhol-ingl%C3%AAs/anunciar" TargetMode="External"/><Relationship Id="rId207" Type="http://schemas.openxmlformats.org/officeDocument/2006/relationships/hyperlink" Target="https://pt.pons.com/tradu%C3%A7%C3%A3o/espanhol-ingl%C3%AAs/negociar" TargetMode="External"/><Relationship Id="rId228" Type="http://schemas.openxmlformats.org/officeDocument/2006/relationships/hyperlink" Target="https://pt.pons.com/tradu%C3%A7%C3%A3o/espanhol-ingl%C3%AAs/grit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sembrar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sufrir" TargetMode="External"/><Relationship Id="rId97" Type="http://schemas.openxmlformats.org/officeDocument/2006/relationships/hyperlink" Target="https://pt.pons.com/tradu%C3%A7%C3%A3o/espanhol-ingl%C3%AAs/considerar" TargetMode="External"/><Relationship Id="rId120" Type="http://schemas.openxmlformats.org/officeDocument/2006/relationships/hyperlink" Target="https://pt.pons.com/tradu%C3%A7%C3%A3o/espanhol-ingl%C3%AAs/creer" TargetMode="External"/><Relationship Id="rId141" Type="http://schemas.openxmlformats.org/officeDocument/2006/relationships/hyperlink" Target="https://pt.pons.com/tradu%C3%A7%C3%A3o/espanhol-ingl%C3%AAs/cepill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pasar" TargetMode="External"/><Relationship Id="rId183" Type="http://schemas.openxmlformats.org/officeDocument/2006/relationships/hyperlink" Target="https://pt.pons.com/tradu%C3%A7%C3%A3o/espanhol-ingl%C3%AAs/cambiar" TargetMode="External"/><Relationship Id="rId218" Type="http://schemas.openxmlformats.org/officeDocument/2006/relationships/hyperlink" Target="https://pt.pons.com/tradu%C3%A7%C3%A3o/espanhol-ingl%C3%AAs/vivir" TargetMode="External"/><Relationship Id="rId239" Type="http://schemas.openxmlformats.org/officeDocument/2006/relationships/hyperlink" Target="http://pt.bab.la/dicionario/espanhol-portugues/abrillanta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terminar" TargetMode="External"/><Relationship Id="rId87" Type="http://schemas.openxmlformats.org/officeDocument/2006/relationships/hyperlink" Target="https://pt.pons.com/tradu%C3%A7%C3%A3o/espanhol-ingl%C3%AAs/comenzar" TargetMode="External"/><Relationship Id="rId110" Type="http://schemas.openxmlformats.org/officeDocument/2006/relationships/hyperlink" Target="https://pt.pons.com/tradu%C3%A7%C3%A3o/espanhol-ingl%C3%AAs/romperse" TargetMode="External"/><Relationship Id="rId131" Type="http://schemas.openxmlformats.org/officeDocument/2006/relationships/hyperlink" Target="https://pt.pons.com/tradu%C3%A7%C3%A3o/espanhol-ingl%C3%AAs/perdonar" TargetMode="External"/><Relationship Id="rId152" Type="http://schemas.openxmlformats.org/officeDocument/2006/relationships/hyperlink" Target="https://pt.pons.com/tradu%C3%A7%C3%A3o/espanhol-ingl%C3%AAs/demostrar" TargetMode="External"/><Relationship Id="rId173" Type="http://schemas.openxmlformats.org/officeDocument/2006/relationships/hyperlink" Target="https://pt.pons.com/tradu%C3%A7%C3%A3o/espanhol-ingl%C3%AAs/cambiar" TargetMode="External"/><Relationship Id="rId194" Type="http://schemas.openxmlformats.org/officeDocument/2006/relationships/hyperlink" Target="https://pt.pons.com/tradu%C3%A7%C3%A3o/espanhol-ingl%C3%AAs/afirmar" TargetMode="External"/><Relationship Id="rId208" Type="http://schemas.openxmlformats.org/officeDocument/2006/relationships/hyperlink" Target="https://pt.pons.com/tradu%C3%A7%C3%A3o/espanhol-ingl%C3%AAs/apoyar" TargetMode="External"/><Relationship Id="rId229" Type="http://schemas.openxmlformats.org/officeDocument/2006/relationships/hyperlink" Target="https://pt.pons.com/tradu%C3%A7%C3%A3o/espanhol-ingl%C3%AAs/correr" TargetMode="External"/><Relationship Id="rId240" Type="http://schemas.openxmlformats.org/officeDocument/2006/relationships/hyperlink" Target="http://pt.bab.la/dicionario/portugues-espanhol/alfabetiza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mostrar" TargetMode="External"/><Relationship Id="rId100" Type="http://schemas.openxmlformats.org/officeDocument/2006/relationships/hyperlink" Target="https://pt.pons.com/tradu%C3%A7%C3%A3o/espanhol-ingl%C3%AAs/producir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dirigir" TargetMode="External"/><Relationship Id="rId121" Type="http://schemas.openxmlformats.org/officeDocument/2006/relationships/hyperlink" Target="https://pt.pons.com/tradu%C3%A7%C3%A3o/espanhol-ingl%C3%AAs/proveer" TargetMode="External"/><Relationship Id="rId142" Type="http://schemas.openxmlformats.org/officeDocument/2006/relationships/hyperlink" Target="https://pt.pons.com/tradu%C3%A7%C3%A3o/espanhol-ingl%C3%AAs/adivinar" TargetMode="External"/><Relationship Id="rId163" Type="http://schemas.openxmlformats.org/officeDocument/2006/relationships/hyperlink" Target="https://pt.pons.com/tradu%C3%A7%C3%A3o/espanhol-ingl%C3%AAs/cerrarse" TargetMode="External"/><Relationship Id="rId184" Type="http://schemas.openxmlformats.org/officeDocument/2006/relationships/hyperlink" Target="https://pt.pons.com/tradu%C3%A7%C3%A3o/espanhol-ingl%C3%AAs/sudar" TargetMode="External"/><Relationship Id="rId219" Type="http://schemas.openxmlformats.org/officeDocument/2006/relationships/hyperlink" Target="https://pt.pons.com/tradu%C3%A7%C3%A3o/espanhol-ingl%C3%AAs/volar" TargetMode="External"/><Relationship Id="rId230" Type="http://schemas.openxmlformats.org/officeDocument/2006/relationships/hyperlink" Target="https://pt.pons.com/tradu%C3%A7%C3%A3o/espanhol-ingl%C3%AAs/cort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so%C3%B1ar" TargetMode="External"/><Relationship Id="rId88" Type="http://schemas.openxmlformats.org/officeDocument/2006/relationships/hyperlink" Target="https://pt.pons.com/tradu%C3%A7%C3%A3o/espanhol-ingl%C3%AAs/observar" TargetMode="External"/><Relationship Id="rId111" Type="http://schemas.openxmlformats.org/officeDocument/2006/relationships/hyperlink" Target="https://pt.pons.com/tradu%C3%A7%C3%A3o/espanhol-ingl%C3%AAs/crear" TargetMode="External"/><Relationship Id="rId132" Type="http://schemas.openxmlformats.org/officeDocument/2006/relationships/hyperlink" Target="https://pt.pons.com/tradu%C3%A7%C3%A3o/espanhol-ingl%C3%AAs/quejarse" TargetMode="External"/><Relationship Id="rId153" Type="http://schemas.openxmlformats.org/officeDocument/2006/relationships/hyperlink" Target="https://pt.pons.com/tradu%C3%A7%C3%A3o/espanhol-ingl%C3%AAs/cocinar" TargetMode="External"/><Relationship Id="rId174" Type="http://schemas.openxmlformats.org/officeDocument/2006/relationships/hyperlink" Target="https://pt.pons.com/tradu%C3%A7%C3%A3o/espanhol-ingl%C3%AAs/sar" TargetMode="External"/><Relationship Id="rId195" Type="http://schemas.openxmlformats.org/officeDocument/2006/relationships/hyperlink" Target="https://pt.pons.com/tradu%C3%A7%C3%A3o/espanhol-ingl%C3%AAs/robar" TargetMode="External"/><Relationship Id="rId209" Type="http://schemas.openxmlformats.org/officeDocument/2006/relationships/hyperlink" Target="https://pt.pons.com/tradu%C3%A7%C3%A3o/espanhol-ingl%C3%AAs/alimentar" TargetMode="External"/><Relationship Id="rId220" Type="http://schemas.openxmlformats.org/officeDocument/2006/relationships/hyperlink" Target="http://pt.bab.la/dicionario/portugues-espanhol/desocupar" TargetMode="External"/><Relationship Id="rId241" Type="http://schemas.openxmlformats.org/officeDocument/2006/relationships/hyperlink" Target="http://pt.bab.la/dicionario/portugues-espanhol/alien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decidir" TargetMode="External"/><Relationship Id="rId78" Type="http://schemas.openxmlformats.org/officeDocument/2006/relationships/hyperlink" Target="https://pt.pons.com/tradu%C3%A7%C3%A3o/espanhol-ingl%C3%AAs/hacerse" TargetMode="External"/><Relationship Id="rId94" Type="http://schemas.openxmlformats.org/officeDocument/2006/relationships/hyperlink" Target="https://pt.pons.com/tradu%C3%A7%C3%A3o/espanhol-ingl%C3%AAs/expresar" TargetMode="External"/><Relationship Id="rId99" Type="http://schemas.openxmlformats.org/officeDocument/2006/relationships/hyperlink" Target="https://pt.pons.com/tradu%C3%A7%C3%A3o/espanhol-ingl%C3%AAs/percibir" TargetMode="External"/><Relationship Id="rId101" Type="http://schemas.openxmlformats.org/officeDocument/2006/relationships/hyperlink" Target="https://pt.pons.com/tradu%C3%A7%C3%A3o/espanhol-ingl%C3%AAs/callarse" TargetMode="External"/><Relationship Id="rId122" Type="http://schemas.openxmlformats.org/officeDocument/2006/relationships/hyperlink" Target="https://pt.pons.com/tradu%C3%A7%C3%A3o/espanhol-ingl%C3%AAs/confundir" TargetMode="External"/><Relationship Id="rId143" Type="http://schemas.openxmlformats.org/officeDocument/2006/relationships/hyperlink" Target="https://pt.pons.com/tradu%C3%A7%C3%A3o/espanhol-ingl%C3%AAs/prepararse" TargetMode="External"/><Relationship Id="rId148" Type="http://schemas.openxmlformats.org/officeDocument/2006/relationships/hyperlink" Target="https://pt.pons.com/tradu%C3%A7%C3%A3o/espanhol-ingl%C3%AAs/coquetear" TargetMode="External"/><Relationship Id="rId164" Type="http://schemas.openxmlformats.org/officeDocument/2006/relationships/hyperlink" Target="https://pt.pons.com/tradu%C3%A7%C3%A3o/espanhol-ingl%C3%AAs/disfrutar" TargetMode="External"/><Relationship Id="rId169" Type="http://schemas.openxmlformats.org/officeDocument/2006/relationships/hyperlink" Target="https://pt.pons.com/tradu%C3%A7%C3%A3o/espanhol-ingl%C3%AAs/confirmar" TargetMode="External"/><Relationship Id="rId185" Type="http://schemas.openxmlformats.org/officeDocument/2006/relationships/hyperlink" Target="https://pt.pons.com/tradu%C3%A7%C3%A3o/espanhol-ingl%C3%AAs/falla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renovar" TargetMode="External"/><Relationship Id="rId210" Type="http://schemas.openxmlformats.org/officeDocument/2006/relationships/hyperlink" Target="https://pt.pons.com/tradu%C3%A7%C3%A3o/espanhol-ingl%C3%AAs/chupar" TargetMode="External"/><Relationship Id="rId215" Type="http://schemas.openxmlformats.org/officeDocument/2006/relationships/hyperlink" Target="https://pt.pons.com/tradu%C3%A7%C3%A3o/espanhol-ingl%C3%AAs/ajar" TargetMode="External"/><Relationship Id="rId236" Type="http://schemas.openxmlformats.org/officeDocument/2006/relationships/hyperlink" Target="http://pt.bab.la/dicionario/espanhol-portugues/proyect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s://pt.pons.com/tradu%C3%A7%C3%A3o/espanhol-ingl%C3%AAs/anot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repetir" TargetMode="External"/><Relationship Id="rId89" Type="http://schemas.openxmlformats.org/officeDocument/2006/relationships/hyperlink" Target="https://pt.pons.com/tradu%C3%A7%C3%A3o/espanhol-ingl%C3%AAs/entender" TargetMode="External"/><Relationship Id="rId112" Type="http://schemas.openxmlformats.org/officeDocument/2006/relationships/hyperlink" Target="https://pt.pons.com/tradu%C3%A7%C3%A3o/espanhol-ingl%C3%AAs/acercarse" TargetMode="External"/><Relationship Id="rId133" Type="http://schemas.openxmlformats.org/officeDocument/2006/relationships/hyperlink" Target="https://pt.pons.com/tradu%C3%A7%C3%A3o/espanhol-ingl%C3%AAs/tratar" TargetMode="External"/><Relationship Id="rId154" Type="http://schemas.openxmlformats.org/officeDocument/2006/relationships/hyperlink" Target="https://pt.pons.com/tradu%C3%A7%C3%A3o/espanhol-ingl%C3%AAs/rendirse" TargetMode="External"/><Relationship Id="rId175" Type="http://schemas.openxmlformats.org/officeDocument/2006/relationships/hyperlink" Target="https://pt.pons.com/tradu%C3%A7%C3%A3o/espanhol-ingl%C3%AAs/deshacer" TargetMode="External"/><Relationship Id="rId196" Type="http://schemas.openxmlformats.org/officeDocument/2006/relationships/hyperlink" Target="https://pt.pons.com/tradu%C3%A7%C3%A3o/espanhol-ingl%C3%AAs/dibujar" TargetMode="External"/><Relationship Id="rId200" Type="http://schemas.openxmlformats.org/officeDocument/2006/relationships/hyperlink" Target="https://pt.pons.com/tradu%C3%A7%C3%A3o/espanhol-ingl%C3%AAs/autoriza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tomar" TargetMode="External"/><Relationship Id="rId242" Type="http://schemas.openxmlformats.org/officeDocument/2006/relationships/hyperlink" Target="http://pt.bab.la/dicionario/espanhol-portugues/moviliz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xistir" TargetMode="External"/><Relationship Id="rId102" Type="http://schemas.openxmlformats.org/officeDocument/2006/relationships/hyperlink" Target="https://pt.pons.com/tradu%C3%A7%C3%A3o/espanhol-ingl%C3%AAs/copiar" TargetMode="External"/><Relationship Id="rId123" Type="http://schemas.openxmlformats.org/officeDocument/2006/relationships/hyperlink" Target="https://pt.pons.com/tradu%C3%A7%C3%A3o/espanhol-ingl%C3%AAs/visitar" TargetMode="External"/><Relationship Id="rId144" Type="http://schemas.openxmlformats.org/officeDocument/2006/relationships/hyperlink" Target="https://pt.pons.com/tradu%C3%A7%C3%A3o/espanhol-ingl%C3%AAs/tardar" TargetMode="External"/><Relationship Id="rId90" Type="http://schemas.openxmlformats.org/officeDocument/2006/relationships/hyperlink" Target="https://pt.pons.com/tradu%C3%A7%C3%A3o/espanhol-ingl%C3%AAs/llover" TargetMode="External"/><Relationship Id="rId165" Type="http://schemas.openxmlformats.org/officeDocument/2006/relationships/hyperlink" Target="https://pt.pons.com/tradu%C3%A7%C3%A3o/espanhol-ingl%C3%AAs/causar" TargetMode="External"/><Relationship Id="rId186" Type="http://schemas.openxmlformats.org/officeDocument/2006/relationships/hyperlink" Target="https://pt.pons.com/tradu%C3%A7%C3%A3o/espanhol-ingl%C3%AAs/donar" TargetMode="External"/><Relationship Id="rId211" Type="http://schemas.openxmlformats.org/officeDocument/2006/relationships/hyperlink" Target="https://pt.pons.com/tradu%C3%A7%C3%A3o/espanhol-ingl%C3%AAs/frenar" TargetMode="External"/><Relationship Id="rId232" Type="http://schemas.openxmlformats.org/officeDocument/2006/relationships/hyperlink" Target="https://pt.pons.com/tradu%C3%A7%C3%A3o/espanhol-ingl%C3%AAs/andar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casarse" TargetMode="External"/><Relationship Id="rId113" Type="http://schemas.openxmlformats.org/officeDocument/2006/relationships/hyperlink" Target="https://pt.pons.com/tradu%C3%A7%C3%A3o/espanhol-ingl%C3%AAs/separarse" TargetMode="External"/><Relationship Id="rId134" Type="http://schemas.openxmlformats.org/officeDocument/2006/relationships/hyperlink" Target="https://pt.pons.com/tradu%C3%A7%C3%A3o/espanhol-ingl%C3%AAs/saber" TargetMode="External"/><Relationship Id="rId80" Type="http://schemas.openxmlformats.org/officeDocument/2006/relationships/hyperlink" Target="https://pt.pons.com/tradu%C3%A7%C3%A3o/espanhol-ingl%C3%AAs/esperar" TargetMode="External"/><Relationship Id="rId155" Type="http://schemas.openxmlformats.org/officeDocument/2006/relationships/hyperlink" Target="https://pt.pons.com/tradu%C3%A7%C3%A3o/espanhol-ingl%C3%AAs/telefonear" TargetMode="External"/><Relationship Id="rId176" Type="http://schemas.openxmlformats.org/officeDocument/2006/relationships/hyperlink" Target="https://pt.pons.com/tradu%C3%A7%C3%A3o/espanhol-ingl%C3%AAs/castigar" TargetMode="External"/><Relationship Id="rId197" Type="http://schemas.openxmlformats.org/officeDocument/2006/relationships/hyperlink" Target="https://pt.pons.com/tradu%C3%A7%C3%A3o/espanhol-ingl%C3%AAs/dominarse" TargetMode="External"/><Relationship Id="rId201" Type="http://schemas.openxmlformats.org/officeDocument/2006/relationships/hyperlink" Target="https://pt.pons.com/tradu%C3%A7%C3%A3o/espanhol-ingl%C3%AAs/definir" TargetMode="External"/><Relationship Id="rId222" Type="http://schemas.openxmlformats.org/officeDocument/2006/relationships/hyperlink" Target="https://pt.pons.com/tradu%C3%A7%C3%A3o/espanhol-ingl%C3%AAs/tomar" TargetMode="External"/><Relationship Id="rId243" Type="http://schemas.openxmlformats.org/officeDocument/2006/relationships/hyperlink" Target="http://pt.bab.la/dicionario/portugues-espanhol/oficializ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terminar" TargetMode="External"/><Relationship Id="rId124" Type="http://schemas.openxmlformats.org/officeDocument/2006/relationships/hyperlink" Target="https://pt.pons.com/tradu%C3%A7%C3%A3o/espanhol-ingl%C3%AAs/gustar" TargetMode="External"/><Relationship Id="rId70" Type="http://schemas.openxmlformats.org/officeDocument/2006/relationships/hyperlink" Target="https://pt.pons.com/tradu%C3%A7%C3%A3o/espanhol-ingl%C3%AAs/despertar" TargetMode="External"/><Relationship Id="rId91" Type="http://schemas.openxmlformats.org/officeDocument/2006/relationships/hyperlink" Target="https://pt.pons.com/tradu%C3%A7%C3%A3o/espanhol-ingl%C3%AAs/arrer" TargetMode="External"/><Relationship Id="rId145" Type="http://schemas.openxmlformats.org/officeDocument/2006/relationships/hyperlink" Target="https://pt.pons.com/tradu%C3%A7%C3%A3o/espanhol-ingl%C3%AAs/moverse" TargetMode="External"/><Relationship Id="rId166" Type="http://schemas.openxmlformats.org/officeDocument/2006/relationships/hyperlink" Target="https://pt.pons.com/tradu%C3%A7%C3%A3o/espanhol-ingl%C3%AAs/gemir" TargetMode="External"/><Relationship Id="rId187" Type="http://schemas.openxmlformats.org/officeDocument/2006/relationships/hyperlink" Target="https://pt.pons.com/tradu%C3%A7%C3%A3o/espanhol-ingl%C3%AAs/a%C3%B1adi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luchar" TargetMode="External"/><Relationship Id="rId233" Type="http://schemas.openxmlformats.org/officeDocument/2006/relationships/hyperlink" Target="http://pt.bab.la/dicionario/espanhol-portugues/volcar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pos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ngerir" TargetMode="External"/><Relationship Id="rId135" Type="http://schemas.openxmlformats.org/officeDocument/2006/relationships/hyperlink" Target="https://pt.pons.com/tradu%C3%A7%C3%A3o/espanhol-ingl%C3%AAs/importar" TargetMode="External"/><Relationship Id="rId156" Type="http://schemas.openxmlformats.org/officeDocument/2006/relationships/hyperlink" Target="https://pt.pons.com/tradu%C3%A7%C3%A3o/espanhol-ingl%C3%AAs/temer" TargetMode="External"/><Relationship Id="rId177" Type="http://schemas.openxmlformats.org/officeDocument/2006/relationships/hyperlink" Target="https://pt.pons.com/tradu%C3%A7%C3%A3o/espanhol-ingl%C3%AAs/contemplar" TargetMode="External"/><Relationship Id="rId198" Type="http://schemas.openxmlformats.org/officeDocument/2006/relationships/hyperlink" Target="https://pt.pons.com/tradu%C3%A7%C3%A3o/espanhol-ingl%C3%AAs/empujar" TargetMode="External"/><Relationship Id="rId202" Type="http://schemas.openxmlformats.org/officeDocument/2006/relationships/hyperlink" Target="https://pt.pons.com/tradu%C3%A7%C3%A3o/espanhol-ingl%C3%AAs/controlar" TargetMode="External"/><Relationship Id="rId223" Type="http://schemas.openxmlformats.org/officeDocument/2006/relationships/hyperlink" Target="https://pt.pons.com/tradu%C3%A7%C3%A3o/espanhol-ingl%C3%AAs/recordar" TargetMode="External"/><Relationship Id="rId244" Type="http://schemas.openxmlformats.org/officeDocument/2006/relationships/hyperlink" Target="http://pt.bab.la/dicionario/espanhol-ingles/quebrantar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cumplir" TargetMode="External"/><Relationship Id="rId125" Type="http://schemas.openxmlformats.org/officeDocument/2006/relationships/hyperlink" Target="https://pt.pons.com/tradu%C3%A7%C3%A3o/espanhol-ingl%C3%AAs/enga%C3%B1ar" TargetMode="External"/><Relationship Id="rId146" Type="http://schemas.openxmlformats.org/officeDocument/2006/relationships/hyperlink" Target="https://pt.pons.com/tradu%C3%A7%C3%A3o/espanhol-ingl%C3%AAs/guardar" TargetMode="External"/><Relationship Id="rId167" Type="http://schemas.openxmlformats.org/officeDocument/2006/relationships/hyperlink" Target="https://pt.pons.com/tradu%C3%A7%C3%A3o/espanhol-ingl%C3%AAs/fumar" TargetMode="External"/><Relationship Id="rId188" Type="http://schemas.openxmlformats.org/officeDocument/2006/relationships/hyperlink" Target="https://pt.pons.com/tradu%C3%A7%C3%A3o/espanhol-ingl%C3%AAs/ocupar" TargetMode="External"/><Relationship Id="rId71" Type="http://schemas.openxmlformats.org/officeDocument/2006/relationships/hyperlink" Target="https://pt.pons.com/tradu%C3%A7%C3%A3o/espanhol-ingl%C3%AAs/romear" TargetMode="External"/><Relationship Id="rId92" Type="http://schemas.openxmlformats.org/officeDocument/2006/relationships/hyperlink" Target="https://pt.pons.com/tradu%C3%A7%C3%A3o/espanhol-ingl%C3%AAs/asegurar" TargetMode="External"/><Relationship Id="rId213" Type="http://schemas.openxmlformats.org/officeDocument/2006/relationships/hyperlink" Target="https://pt.pons.com/tradu%C3%A7%C3%A3o/espanhol-ingl%C3%AAs/ladrar" TargetMode="External"/><Relationship Id="rId234" Type="http://schemas.openxmlformats.org/officeDocument/2006/relationships/hyperlink" Target="http://pt.bab.la/dicionario/espanhol-portugues/perfor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tirar" TargetMode="External"/><Relationship Id="rId136" Type="http://schemas.openxmlformats.org/officeDocument/2006/relationships/hyperlink" Target="https://pt.pons.com/tradu%C3%A7%C3%A3o/espanhol-ingl%C3%AAs/pintar" TargetMode="External"/><Relationship Id="rId157" Type="http://schemas.openxmlformats.org/officeDocument/2006/relationships/hyperlink" Target="https://pt.pons.com/tradu%C3%A7%C3%A3o/espanhol-ingl%C3%AAs/abandonar" TargetMode="External"/><Relationship Id="rId178" Type="http://schemas.openxmlformats.org/officeDocument/2006/relationships/hyperlink" Target="https://pt.pons.com/tradu%C3%A7%C3%A3o/espanhol-ingl%C3%AAs/constitui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imaginar" TargetMode="External"/><Relationship Id="rId199" Type="http://schemas.openxmlformats.org/officeDocument/2006/relationships/hyperlink" Target="https://pt.pons.com/tradu%C3%A7%C3%A3o/espanhol-ingl%C3%AAs/soltar" TargetMode="External"/><Relationship Id="rId203" Type="http://schemas.openxmlformats.org/officeDocument/2006/relationships/hyperlink" Target="https://pt.pons.com/tradu%C3%A7%C3%A3o/espanhol-ingl%C3%AAs/inspir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reflexionar" TargetMode="External"/><Relationship Id="rId245" Type="http://schemas.openxmlformats.org/officeDocument/2006/relationships/hyperlink" Target="http://pt.bab.la/dicionario/espanhol-portugues/deletrear" TargetMode="External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esconderse" TargetMode="External"/><Relationship Id="rId126" Type="http://schemas.openxmlformats.org/officeDocument/2006/relationships/hyperlink" Target="https://pt.pons.com/tradu%C3%A7%C3%A3o/espanhol-ingl%C3%AAs/escuchar" TargetMode="External"/><Relationship Id="rId147" Type="http://schemas.openxmlformats.org/officeDocument/2006/relationships/hyperlink" Target="https://pt.pons.com/tradu%C3%A7%C3%A3o/espanhol-ingl%C3%AAs/asar" TargetMode="External"/><Relationship Id="rId168" Type="http://schemas.openxmlformats.org/officeDocument/2006/relationships/hyperlink" Target="https://pt.pons.com/tradu%C3%A7%C3%A3o/espanhol-ingl%C3%AAs/luch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ganar" TargetMode="External"/><Relationship Id="rId93" Type="http://schemas.openxmlformats.org/officeDocument/2006/relationships/hyperlink" Target="https://pt.pons.com/tradu%C3%A7%C3%A3o/espanhol-ingl%C3%AAs/analizar" TargetMode="External"/><Relationship Id="rId189" Type="http://schemas.openxmlformats.org/officeDocument/2006/relationships/hyperlink" Target="https://pt.pons.com/tradu%C3%A7%C3%A3o/espanhol-ingl%C3%AAs/supera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estimular" TargetMode="External"/><Relationship Id="rId235" Type="http://schemas.openxmlformats.org/officeDocument/2006/relationships/hyperlink" Target="http://pt.bab.la/dicionario/ingles-portugues/worsen" TargetMode="External"/><Relationship Id="rId116" Type="http://schemas.openxmlformats.org/officeDocument/2006/relationships/hyperlink" Target="https://pt.pons.com/tradu%C3%A7%C3%A3o/espanhol-ingl%C3%AAs/prometer" TargetMode="External"/><Relationship Id="rId137" Type="http://schemas.openxmlformats.org/officeDocument/2006/relationships/hyperlink" Target="https://pt.pons.com/tradu%C3%A7%C3%A3o/espanhol-ingl%C3%AAs/extraer" TargetMode="External"/><Relationship Id="rId158" Type="http://schemas.openxmlformats.org/officeDocument/2006/relationships/hyperlink" Target="https://pt.pons.com/tradu%C3%A7%C3%A3o/espanhol-ingl%C3%AAs/agarra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compartir" TargetMode="External"/><Relationship Id="rId179" Type="http://schemas.openxmlformats.org/officeDocument/2006/relationships/hyperlink" Target="https://pt.pons.com/tradu%C3%A7%C3%A3o/espanhol-ingl%C3%AAs/empatar" TargetMode="External"/><Relationship Id="rId190" Type="http://schemas.openxmlformats.org/officeDocument/2006/relationships/hyperlink" Target="https://pt.pons.com/tradu%C3%A7%C3%A3o/espanhol-ingl%C3%AAs/contribuir" TargetMode="External"/><Relationship Id="rId204" Type="http://schemas.openxmlformats.org/officeDocument/2006/relationships/hyperlink" Target="https://pt.pons.com/tradu%C3%A7%C3%A3o/espanhol-ingl%C3%AAs/volver" TargetMode="External"/><Relationship Id="rId225" Type="http://schemas.openxmlformats.org/officeDocument/2006/relationships/hyperlink" Target="https://pt.pons.com/tradu%C3%A7%C3%A3o/espanhol-ingl%C3%AAs/preguntar" TargetMode="External"/><Relationship Id="rId246" Type="http://schemas.openxmlformats.org/officeDocument/2006/relationships/hyperlink" Target="http://pt.bab.la/dicionario/espanhol-ingles/gorrear" TargetMode="External"/><Relationship Id="rId106" Type="http://schemas.openxmlformats.org/officeDocument/2006/relationships/hyperlink" Target="https://pt.pons.com/tradu%C3%A7%C3%A3o/espanhol-ingl%C3%AAs/resistir" TargetMode="External"/><Relationship Id="rId127" Type="http://schemas.openxmlformats.org/officeDocument/2006/relationships/hyperlink" Target="https://pt.pons.com/tradu%C3%A7%C3%A3o/espanhol-ingl%C3%AAs/presta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tard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introducir" TargetMode="External"/><Relationship Id="rId84" Type="http://schemas.openxmlformats.org/officeDocument/2006/relationships/hyperlink" Target="https://pt.pons.com/tradu%C3%A7%C3%A3o/espanhol-ingl%C3%AAs/respetar" TargetMode="External"/><Relationship Id="rId138" Type="http://schemas.openxmlformats.org/officeDocument/2006/relationships/hyperlink" Target="https://pt.pons.com/tradu%C3%A7%C3%A3o/espanhol-ingl%C3%AAs/desarrollarse" TargetMode="External"/><Relationship Id="rId159" Type="http://schemas.openxmlformats.org/officeDocument/2006/relationships/hyperlink" Target="https://pt.pons.com/tradu%C3%A7%C3%A3o/espanhol-ingl%C3%AAs/sorprender" TargetMode="External"/><Relationship Id="rId170" Type="http://schemas.openxmlformats.org/officeDocument/2006/relationships/hyperlink" Target="https://pt.pons.com/tradu%C3%A7%C3%A3o/espanhol-ingl%C3%AAs/reunirse" TargetMode="External"/><Relationship Id="rId191" Type="http://schemas.openxmlformats.org/officeDocument/2006/relationships/hyperlink" Target="https://pt.pons.com/tradu%C3%A7%C3%A3o/espanhol-ingl%C3%AAs/exceder" TargetMode="External"/><Relationship Id="rId205" Type="http://schemas.openxmlformats.org/officeDocument/2006/relationships/hyperlink" Target="https://pt.pons.com/tradu%C3%A7%C3%A3o/espanhol-ingl%C3%AAs/disminuir" TargetMode="External"/><Relationship Id="rId226" Type="http://schemas.openxmlformats.org/officeDocument/2006/relationships/hyperlink" Target="https://pt.pons.com/tradu%C3%A7%C3%A3o/espanhol-ingl%C3%AAs/preocuparse" TargetMode="External"/><Relationship Id="rId107" Type="http://schemas.openxmlformats.org/officeDocument/2006/relationships/hyperlink" Target="https://pt.pons.com/tradu%C3%A7%C3%A3o/espanhol-ingl%C3%AAs/insist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hablar" TargetMode="External"/><Relationship Id="rId128" Type="http://schemas.openxmlformats.org/officeDocument/2006/relationships/hyperlink" Target="https://pt.pons.com/tradu%C3%A7%C3%A3o/espanhol-ingl%C3%AAs/peinar" TargetMode="External"/><Relationship Id="rId149" Type="http://schemas.openxmlformats.org/officeDocument/2006/relationships/hyperlink" Target="https://pt.pons.com/tradu%C3%A7%C3%A3o/espanhol-ingl%C3%AAs/arregla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ocurrir" TargetMode="External"/><Relationship Id="rId160" Type="http://schemas.openxmlformats.org/officeDocument/2006/relationships/hyperlink" Target="https://pt.pons.com/tradu%C3%A7%C3%A3o/espanhol-ingl%C3%AAs/iluminar" TargetMode="External"/><Relationship Id="rId181" Type="http://schemas.openxmlformats.org/officeDocument/2006/relationships/hyperlink" Target="https://pt.pons.com/tradu%C3%A7%C3%A3o/espanhol-ingl%C3%AAs/ayudar" TargetMode="External"/><Relationship Id="rId216" Type="http://schemas.openxmlformats.org/officeDocument/2006/relationships/hyperlink" Target="https://pt.pons.com/tradu%C3%A7%C3%A3o/espanhol-ingl%C3%AAs/asustarse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esarse" TargetMode="External"/><Relationship Id="rId118" Type="http://schemas.openxmlformats.org/officeDocument/2006/relationships/hyperlink" Target="https://pt.pons.com/tradu%C3%A7%C3%A3o/espanhol-ingl%C3%AAs/solucionar" TargetMode="External"/><Relationship Id="rId139" Type="http://schemas.openxmlformats.org/officeDocument/2006/relationships/hyperlink" Target="https://pt.pons.com/tradu%C3%A7%C3%A3o/espanhol-ingl%C3%AAs/oler" TargetMode="External"/><Relationship Id="rId85" Type="http://schemas.openxmlformats.org/officeDocument/2006/relationships/hyperlink" Target="https://pt.pons.com/tradu%C3%A7%C3%A3o/espanhol-ingl%C3%AAs/enviar" TargetMode="External"/><Relationship Id="rId150" Type="http://schemas.openxmlformats.org/officeDocument/2006/relationships/hyperlink" Target="https://pt.pons.com/tradu%C3%A7%C3%A3o/espanhol-ingl%C3%AAs/elegir" TargetMode="External"/><Relationship Id="rId171" Type="http://schemas.openxmlformats.org/officeDocument/2006/relationships/hyperlink" Target="https://pt.pons.com/tradu%C3%A7%C3%A3o/espanhol-ingl%C3%AAs/representar" TargetMode="External"/><Relationship Id="rId192" Type="http://schemas.openxmlformats.org/officeDocument/2006/relationships/hyperlink" Target="https://pt.pons.com/tradu%C3%A7%C3%A3o/espanhol-ingl%C3%AAs/complacer" TargetMode="External"/><Relationship Id="rId206" Type="http://schemas.openxmlformats.org/officeDocument/2006/relationships/hyperlink" Target="https://pt.pons.com/tradu%C3%A7%C3%A3o/espanhol-ingl%C3%AAs/apreciar" TargetMode="External"/><Relationship Id="rId227" Type="http://schemas.openxmlformats.org/officeDocument/2006/relationships/hyperlink" Target="https://pt.pons.com/tradu%C3%A7%C3%A3o/espanhol-ingl%C3%AAs/grit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conducir" TargetMode="External"/><Relationship Id="rId129" Type="http://schemas.openxmlformats.org/officeDocument/2006/relationships/hyperlink" Target="https://pt.pons.com/tradu%C3%A7%C3%A3o/espanhol-ingl%C3%AAs/ev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disfrutar" TargetMode="External"/><Relationship Id="rId96" Type="http://schemas.openxmlformats.org/officeDocument/2006/relationships/hyperlink" Target="https://pt.pons.com/tradu%C3%A7%C3%A3o/espanhol-ingl%C3%AAs/contestar" TargetMode="External"/><Relationship Id="rId140" Type="http://schemas.openxmlformats.org/officeDocument/2006/relationships/hyperlink" Target="https://pt.pons.com/tradu%C3%A7%C3%A3o/espanhol-ingl%C3%AAs/formarse" TargetMode="External"/><Relationship Id="rId161" Type="http://schemas.openxmlformats.org/officeDocument/2006/relationships/hyperlink" Target="https://pt.pons.com/tradu%C3%A7%C3%A3o/espanhol-ingl%C3%AAs/notar" TargetMode="External"/><Relationship Id="rId182" Type="http://schemas.openxmlformats.org/officeDocument/2006/relationships/hyperlink" Target="https://pt.pons.com/tradu%C3%A7%C3%A3o/espanhol-ingl%C3%AAs/ampliarse" TargetMode="External"/><Relationship Id="rId217" Type="http://schemas.openxmlformats.org/officeDocument/2006/relationships/hyperlink" Target="https://pt.pons.com/tradu%C3%A7%C3%A3o/espanhol-ingl%C3%AAs/anclar" TargetMode="External"/><Relationship Id="rId6" Type="http://schemas.openxmlformats.org/officeDocument/2006/relationships/hyperlink" Target="https://pt.pons.com/tradu%C3%A7%C3%A3o/espanhol-ingl%C3%AAs/eber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a%C3%B1arse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permitir" TargetMode="External"/><Relationship Id="rId86" Type="http://schemas.openxmlformats.org/officeDocument/2006/relationships/hyperlink" Target="https://pt.pons.com/tradu%C3%A7%C3%A3o/espanhol-ingl%C3%AAs/intentar" TargetMode="External"/><Relationship Id="rId130" Type="http://schemas.openxmlformats.org/officeDocument/2006/relationships/hyperlink" Target="https://pt.pons.com/tradu%C3%A7%C3%A3o/espanhol-ingl%C3%AAs/vomitar" TargetMode="External"/><Relationship Id="rId151" Type="http://schemas.openxmlformats.org/officeDocument/2006/relationships/hyperlink" Target="https://pt.pons.com/tradu%C3%A7%C3%A3o/espanhol-ingl%C3%AAs/interrumpir" TargetMode="External"/><Relationship Id="rId172" Type="http://schemas.openxmlformats.org/officeDocument/2006/relationships/hyperlink" Target="https://pt.pons.com/tradu%C3%A7%C3%A3o/espanhol-ingl%C3%AAs/pasar" TargetMode="External"/><Relationship Id="rId193" Type="http://schemas.openxmlformats.org/officeDocument/2006/relationships/hyperlink" Target="https://pt.pons.com/tradu%C3%A7%C3%A3o/espanhol-ingl%C3%AAs/anunciar" TargetMode="External"/><Relationship Id="rId207" Type="http://schemas.openxmlformats.org/officeDocument/2006/relationships/hyperlink" Target="https://pt.pons.com/tradu%C3%A7%C3%A3o/espanhol-ingl%C3%AAs/negociar" TargetMode="External"/><Relationship Id="rId228" Type="http://schemas.openxmlformats.org/officeDocument/2006/relationships/hyperlink" Target="https://pt.pons.com/tradu%C3%A7%C3%A3o/espanhol-ingl%C3%AAs/grit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sembrar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sufrir" TargetMode="External"/><Relationship Id="rId97" Type="http://schemas.openxmlformats.org/officeDocument/2006/relationships/hyperlink" Target="https://pt.pons.com/tradu%C3%A7%C3%A3o/espanhol-ingl%C3%AAs/considerar" TargetMode="External"/><Relationship Id="rId120" Type="http://schemas.openxmlformats.org/officeDocument/2006/relationships/hyperlink" Target="https://pt.pons.com/tradu%C3%A7%C3%A3o/espanhol-ingl%C3%AAs/creer" TargetMode="External"/><Relationship Id="rId141" Type="http://schemas.openxmlformats.org/officeDocument/2006/relationships/hyperlink" Target="https://pt.pons.com/tradu%C3%A7%C3%A3o/espanhol-ingl%C3%AAs/cepill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pasar" TargetMode="External"/><Relationship Id="rId183" Type="http://schemas.openxmlformats.org/officeDocument/2006/relationships/hyperlink" Target="https://pt.pons.com/tradu%C3%A7%C3%A3o/espanhol-ingl%C3%AAs/cambiar" TargetMode="External"/><Relationship Id="rId218" Type="http://schemas.openxmlformats.org/officeDocument/2006/relationships/hyperlink" Target="https://pt.pons.com/tradu%C3%A7%C3%A3o/espanhol-ingl%C3%AAs/vivi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terminar" TargetMode="External"/><Relationship Id="rId87" Type="http://schemas.openxmlformats.org/officeDocument/2006/relationships/hyperlink" Target="https://pt.pons.com/tradu%C3%A7%C3%A3o/espanhol-ingl%C3%AAs/comenzar" TargetMode="External"/><Relationship Id="rId110" Type="http://schemas.openxmlformats.org/officeDocument/2006/relationships/hyperlink" Target="https://pt.pons.com/tradu%C3%A7%C3%A3o/espanhol-ingl%C3%AAs/romperse" TargetMode="External"/><Relationship Id="rId131" Type="http://schemas.openxmlformats.org/officeDocument/2006/relationships/hyperlink" Target="https://pt.pons.com/tradu%C3%A7%C3%A3o/espanhol-ingl%C3%AAs/perdonar" TargetMode="External"/><Relationship Id="rId152" Type="http://schemas.openxmlformats.org/officeDocument/2006/relationships/hyperlink" Target="https://pt.pons.com/tradu%C3%A7%C3%A3o/espanhol-ingl%C3%AAs/demostrar" TargetMode="External"/><Relationship Id="rId173" Type="http://schemas.openxmlformats.org/officeDocument/2006/relationships/hyperlink" Target="https://pt.pons.com/tradu%C3%A7%C3%A3o/espanhol-ingl%C3%AAs/cambiar" TargetMode="External"/><Relationship Id="rId194" Type="http://schemas.openxmlformats.org/officeDocument/2006/relationships/hyperlink" Target="https://pt.pons.com/tradu%C3%A7%C3%A3o/espanhol-ingl%C3%AAs/afirmar" TargetMode="External"/><Relationship Id="rId208" Type="http://schemas.openxmlformats.org/officeDocument/2006/relationships/hyperlink" Target="https://pt.pons.com/tradu%C3%A7%C3%A3o/espanhol-ingl%C3%AAs/apoyar" TargetMode="External"/><Relationship Id="rId229" Type="http://schemas.openxmlformats.org/officeDocument/2006/relationships/hyperlink" Target="https://pt.pons.com/tradu%C3%A7%C3%A3o/espanhol-ingl%C3%AAs/corre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mostrar" TargetMode="External"/><Relationship Id="rId100" Type="http://schemas.openxmlformats.org/officeDocument/2006/relationships/hyperlink" Target="https://pt.pons.com/tradu%C3%A7%C3%A3o/espanhol-ingl%C3%AAs/producir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dirigir" TargetMode="External"/><Relationship Id="rId121" Type="http://schemas.openxmlformats.org/officeDocument/2006/relationships/hyperlink" Target="https://pt.pons.com/tradu%C3%A7%C3%A3o/espanhol-ingl%C3%AAs/proveer" TargetMode="External"/><Relationship Id="rId142" Type="http://schemas.openxmlformats.org/officeDocument/2006/relationships/hyperlink" Target="https://pt.pons.com/tradu%C3%A7%C3%A3o/espanhol-ingl%C3%AAs/adivinar" TargetMode="External"/><Relationship Id="rId163" Type="http://schemas.openxmlformats.org/officeDocument/2006/relationships/hyperlink" Target="https://pt.pons.com/tradu%C3%A7%C3%A3o/espanhol-ingl%C3%AAs/cerrarse" TargetMode="External"/><Relationship Id="rId184" Type="http://schemas.openxmlformats.org/officeDocument/2006/relationships/hyperlink" Target="https://pt.pons.com/tradu%C3%A7%C3%A3o/espanhol-ingl%C3%AAs/sudar" TargetMode="External"/><Relationship Id="rId219" Type="http://schemas.openxmlformats.org/officeDocument/2006/relationships/hyperlink" Target="https://pt.pons.com/tradu%C3%A7%C3%A3o/espanhol-ingl%C3%AAs/volar" TargetMode="External"/><Relationship Id="rId230" Type="http://schemas.openxmlformats.org/officeDocument/2006/relationships/hyperlink" Target="https://pt.pons.com/tradu%C3%A7%C3%A3o/espanhol-ingl%C3%AAs/cort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so%C3%B1ar" TargetMode="External"/><Relationship Id="rId116" Type="http://schemas.openxmlformats.org/officeDocument/2006/relationships/hyperlink" Target="https://pt.pons.com/tradu%C3%A7%C3%A3o/espanhol-ingl%C3%AAs/prometer" TargetMode="External"/><Relationship Id="rId137" Type="http://schemas.openxmlformats.org/officeDocument/2006/relationships/hyperlink" Target="https://pt.pons.com/tradu%C3%A7%C3%A3o/espanhol-ingl%C3%AAs/extraer" TargetMode="External"/><Relationship Id="rId158" Type="http://schemas.openxmlformats.org/officeDocument/2006/relationships/hyperlink" Target="https://pt.pons.com/tradu%C3%A7%C3%A3o/espanhol-ingl%C3%AAs/agarra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compartir" TargetMode="External"/><Relationship Id="rId88" Type="http://schemas.openxmlformats.org/officeDocument/2006/relationships/hyperlink" Target="https://pt.pons.com/tradu%C3%A7%C3%A3o/espanhol-ingl%C3%AAs/observar" TargetMode="External"/><Relationship Id="rId111" Type="http://schemas.openxmlformats.org/officeDocument/2006/relationships/hyperlink" Target="https://pt.pons.com/tradu%C3%A7%C3%A3o/espanhol-ingl%C3%AAs/crear" TargetMode="External"/><Relationship Id="rId132" Type="http://schemas.openxmlformats.org/officeDocument/2006/relationships/hyperlink" Target="https://pt.pons.com/tradu%C3%A7%C3%A3o/espanhol-ingl%C3%AAs/quejarse" TargetMode="External"/><Relationship Id="rId153" Type="http://schemas.openxmlformats.org/officeDocument/2006/relationships/hyperlink" Target="https://pt.pons.com/tradu%C3%A7%C3%A3o/espanhol-ingl%C3%AAs/cocinar" TargetMode="External"/><Relationship Id="rId174" Type="http://schemas.openxmlformats.org/officeDocument/2006/relationships/hyperlink" Target="https://pt.pons.com/tradu%C3%A7%C3%A3o/espanhol-ingl%C3%AAs/sar" TargetMode="External"/><Relationship Id="rId179" Type="http://schemas.openxmlformats.org/officeDocument/2006/relationships/hyperlink" Target="https://pt.pons.com/tradu%C3%A7%C3%A3o/espanhol-ingl%C3%AAs/empatar" TargetMode="External"/><Relationship Id="rId195" Type="http://schemas.openxmlformats.org/officeDocument/2006/relationships/hyperlink" Target="https://pt.pons.com/tradu%C3%A7%C3%A3o/espanhol-ingl%C3%AAs/robar" TargetMode="External"/><Relationship Id="rId209" Type="http://schemas.openxmlformats.org/officeDocument/2006/relationships/hyperlink" Target="https://pt.pons.com/tradu%C3%A7%C3%A3o/espanhol-ingl%C3%AAs/alimentar" TargetMode="External"/><Relationship Id="rId190" Type="http://schemas.openxmlformats.org/officeDocument/2006/relationships/hyperlink" Target="https://pt.pons.com/tradu%C3%A7%C3%A3o/espanhol-ingl%C3%AAs/contribuir" TargetMode="External"/><Relationship Id="rId204" Type="http://schemas.openxmlformats.org/officeDocument/2006/relationships/hyperlink" Target="https://pt.pons.com/tradu%C3%A7%C3%A3o/espanhol-ingl%C3%AAs/volver" TargetMode="External"/><Relationship Id="rId220" Type="http://schemas.openxmlformats.org/officeDocument/2006/relationships/hyperlink" Target="http://pt.bab.la/dicionario/portugues-espanhol/desocupar" TargetMode="External"/><Relationship Id="rId225" Type="http://schemas.openxmlformats.org/officeDocument/2006/relationships/hyperlink" Target="https://pt.pons.com/tradu%C3%A7%C3%A3o/espanhol-ingl%C3%AAs/pregunt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6" Type="http://schemas.openxmlformats.org/officeDocument/2006/relationships/hyperlink" Target="https://pt.pons.com/tradu%C3%A7%C3%A3o/espanhol-ingl%C3%AAs/resistir" TargetMode="External"/><Relationship Id="rId127" Type="http://schemas.openxmlformats.org/officeDocument/2006/relationships/hyperlink" Target="https://pt.pons.com/tradu%C3%A7%C3%A3o/espanhol-ingl%C3%AAs/prest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decidir" TargetMode="External"/><Relationship Id="rId78" Type="http://schemas.openxmlformats.org/officeDocument/2006/relationships/hyperlink" Target="https://pt.pons.com/tradu%C3%A7%C3%A3o/espanhol-ingl%C3%AAs/hacerse" TargetMode="External"/><Relationship Id="rId94" Type="http://schemas.openxmlformats.org/officeDocument/2006/relationships/hyperlink" Target="https://pt.pons.com/tradu%C3%A7%C3%A3o/espanhol-ingl%C3%AAs/expresar" TargetMode="External"/><Relationship Id="rId99" Type="http://schemas.openxmlformats.org/officeDocument/2006/relationships/hyperlink" Target="https://pt.pons.com/tradu%C3%A7%C3%A3o/espanhol-ingl%C3%AAs/percibir" TargetMode="External"/><Relationship Id="rId101" Type="http://schemas.openxmlformats.org/officeDocument/2006/relationships/hyperlink" Target="https://pt.pons.com/tradu%C3%A7%C3%A3o/espanhol-ingl%C3%AAs/callarse" TargetMode="External"/><Relationship Id="rId122" Type="http://schemas.openxmlformats.org/officeDocument/2006/relationships/hyperlink" Target="https://pt.pons.com/tradu%C3%A7%C3%A3o/espanhol-ingl%C3%AAs/confundir" TargetMode="External"/><Relationship Id="rId143" Type="http://schemas.openxmlformats.org/officeDocument/2006/relationships/hyperlink" Target="https://pt.pons.com/tradu%C3%A7%C3%A3o/espanhol-ingl%C3%AAs/prepararse" TargetMode="External"/><Relationship Id="rId148" Type="http://schemas.openxmlformats.org/officeDocument/2006/relationships/hyperlink" Target="https://pt.pons.com/tradu%C3%A7%C3%A3o/espanhol-ingl%C3%AAs/coquetear" TargetMode="External"/><Relationship Id="rId164" Type="http://schemas.openxmlformats.org/officeDocument/2006/relationships/hyperlink" Target="https://pt.pons.com/tradu%C3%A7%C3%A3o/espanhol-ingl%C3%AAs/disfrutar" TargetMode="External"/><Relationship Id="rId169" Type="http://schemas.openxmlformats.org/officeDocument/2006/relationships/hyperlink" Target="https://pt.pons.com/tradu%C3%A7%C3%A3o/espanhol-ingl%C3%AAs/confirmar" TargetMode="External"/><Relationship Id="rId185" Type="http://schemas.openxmlformats.org/officeDocument/2006/relationships/hyperlink" Target="https://pt.pons.com/tradu%C3%A7%C3%A3o/espanhol-ingl%C3%AAs/falla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renovar" TargetMode="External"/><Relationship Id="rId210" Type="http://schemas.openxmlformats.org/officeDocument/2006/relationships/hyperlink" Target="https://pt.pons.com/tradu%C3%A7%C3%A3o/espanhol-ingl%C3%AAs/chupar" TargetMode="External"/><Relationship Id="rId215" Type="http://schemas.openxmlformats.org/officeDocument/2006/relationships/hyperlink" Target="https://pt.pons.com/tradu%C3%A7%C3%A3o/espanhol-ingl%C3%AAs/aj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s://pt.pons.com/tradu%C3%A7%C3%A3o/espanhol-ingl%C3%AAs/anot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repetir" TargetMode="External"/><Relationship Id="rId89" Type="http://schemas.openxmlformats.org/officeDocument/2006/relationships/hyperlink" Target="https://pt.pons.com/tradu%C3%A7%C3%A3o/espanhol-ingl%C3%AAs/entender" TargetMode="External"/><Relationship Id="rId112" Type="http://schemas.openxmlformats.org/officeDocument/2006/relationships/hyperlink" Target="https://pt.pons.com/tradu%C3%A7%C3%A3o/espanhol-ingl%C3%AAs/acercarse" TargetMode="External"/><Relationship Id="rId133" Type="http://schemas.openxmlformats.org/officeDocument/2006/relationships/hyperlink" Target="https://pt.pons.com/tradu%C3%A7%C3%A3o/espanhol-ingl%C3%AAs/tratar" TargetMode="External"/><Relationship Id="rId154" Type="http://schemas.openxmlformats.org/officeDocument/2006/relationships/hyperlink" Target="https://pt.pons.com/tradu%C3%A7%C3%A3o/espanhol-ingl%C3%AAs/rendirse" TargetMode="External"/><Relationship Id="rId175" Type="http://schemas.openxmlformats.org/officeDocument/2006/relationships/hyperlink" Target="https://pt.pons.com/tradu%C3%A7%C3%A3o/espanhol-ingl%C3%AAs/deshacer" TargetMode="External"/><Relationship Id="rId196" Type="http://schemas.openxmlformats.org/officeDocument/2006/relationships/hyperlink" Target="https://pt.pons.com/tradu%C3%A7%C3%A3o/espanhol-ingl%C3%AAs/dibujar" TargetMode="External"/><Relationship Id="rId200" Type="http://schemas.openxmlformats.org/officeDocument/2006/relationships/hyperlink" Target="https://pt.pons.com/tradu%C3%A7%C3%A3o/espanhol-ingl%C3%AAs/autoriza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tom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xistir" TargetMode="External"/><Relationship Id="rId102" Type="http://schemas.openxmlformats.org/officeDocument/2006/relationships/hyperlink" Target="https://pt.pons.com/tradu%C3%A7%C3%A3o/espanhol-ingl%C3%AAs/copiar" TargetMode="External"/><Relationship Id="rId123" Type="http://schemas.openxmlformats.org/officeDocument/2006/relationships/hyperlink" Target="https://pt.pons.com/tradu%C3%A7%C3%A3o/espanhol-ingl%C3%AAs/visitar" TargetMode="External"/><Relationship Id="rId144" Type="http://schemas.openxmlformats.org/officeDocument/2006/relationships/hyperlink" Target="https://pt.pons.com/tradu%C3%A7%C3%A3o/espanhol-ingl%C3%AAs/tardar" TargetMode="External"/><Relationship Id="rId90" Type="http://schemas.openxmlformats.org/officeDocument/2006/relationships/hyperlink" Target="https://pt.pons.com/tradu%C3%A7%C3%A3o/espanhol-ingl%C3%AAs/llover" TargetMode="External"/><Relationship Id="rId165" Type="http://schemas.openxmlformats.org/officeDocument/2006/relationships/hyperlink" Target="https://pt.pons.com/tradu%C3%A7%C3%A3o/espanhol-ingl%C3%AAs/causar" TargetMode="External"/><Relationship Id="rId186" Type="http://schemas.openxmlformats.org/officeDocument/2006/relationships/hyperlink" Target="https://pt.pons.com/tradu%C3%A7%C3%A3o/espanhol-ingl%C3%AAs/donar" TargetMode="External"/><Relationship Id="rId211" Type="http://schemas.openxmlformats.org/officeDocument/2006/relationships/hyperlink" Target="https://pt.pons.com/tradu%C3%A7%C3%A3o/espanhol-ingl%C3%AAs/frenar" TargetMode="External"/><Relationship Id="rId232" Type="http://schemas.openxmlformats.org/officeDocument/2006/relationships/hyperlink" Target="https://pt.pons.com/tradu%C3%A7%C3%A3o/espanhol-ingl%C3%AAs/andar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casarse" TargetMode="External"/><Relationship Id="rId113" Type="http://schemas.openxmlformats.org/officeDocument/2006/relationships/hyperlink" Target="https://pt.pons.com/tradu%C3%A7%C3%A3o/espanhol-ingl%C3%AAs/separarse" TargetMode="External"/><Relationship Id="rId134" Type="http://schemas.openxmlformats.org/officeDocument/2006/relationships/hyperlink" Target="https://pt.pons.com/tradu%C3%A7%C3%A3o/espanhol-ingl%C3%AAs/saber" TargetMode="External"/><Relationship Id="rId80" Type="http://schemas.openxmlformats.org/officeDocument/2006/relationships/hyperlink" Target="https://pt.pons.com/tradu%C3%A7%C3%A3o/espanhol-ingl%C3%AAs/esperar" TargetMode="External"/><Relationship Id="rId155" Type="http://schemas.openxmlformats.org/officeDocument/2006/relationships/hyperlink" Target="https://pt.pons.com/tradu%C3%A7%C3%A3o/espanhol-ingl%C3%AAs/telefonear" TargetMode="External"/><Relationship Id="rId176" Type="http://schemas.openxmlformats.org/officeDocument/2006/relationships/hyperlink" Target="https://pt.pons.com/tradu%C3%A7%C3%A3o/espanhol-ingl%C3%AAs/castigar" TargetMode="External"/><Relationship Id="rId197" Type="http://schemas.openxmlformats.org/officeDocument/2006/relationships/hyperlink" Target="https://pt.pons.com/tradu%C3%A7%C3%A3o/espanhol-ingl%C3%AAs/dominarse" TargetMode="External"/><Relationship Id="rId201" Type="http://schemas.openxmlformats.org/officeDocument/2006/relationships/hyperlink" Target="https://pt.pons.com/tradu%C3%A7%C3%A3o/espanhol-ingl%C3%AAs/definir" TargetMode="External"/><Relationship Id="rId222" Type="http://schemas.openxmlformats.org/officeDocument/2006/relationships/hyperlink" Target="https://pt.pons.com/tradu%C3%A7%C3%A3o/espanhol-ingl%C3%AAs/tom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terminar" TargetMode="External"/><Relationship Id="rId124" Type="http://schemas.openxmlformats.org/officeDocument/2006/relationships/hyperlink" Target="https://pt.pons.com/tradu%C3%A7%C3%A3o/espanhol-ingl%C3%AAs/gustar" TargetMode="External"/><Relationship Id="rId70" Type="http://schemas.openxmlformats.org/officeDocument/2006/relationships/hyperlink" Target="https://pt.pons.com/tradu%C3%A7%C3%A3o/espanhol-ingl%C3%AAs/despertar" TargetMode="External"/><Relationship Id="rId91" Type="http://schemas.openxmlformats.org/officeDocument/2006/relationships/hyperlink" Target="https://pt.pons.com/tradu%C3%A7%C3%A3o/espanhol-ingl%C3%AAs/arrer" TargetMode="External"/><Relationship Id="rId145" Type="http://schemas.openxmlformats.org/officeDocument/2006/relationships/hyperlink" Target="https://pt.pons.com/tradu%C3%A7%C3%A3o/espanhol-ingl%C3%AAs/moverse" TargetMode="External"/><Relationship Id="rId166" Type="http://schemas.openxmlformats.org/officeDocument/2006/relationships/hyperlink" Target="https://pt.pons.com/tradu%C3%A7%C3%A3o/espanhol-ingl%C3%AAs/gemir" TargetMode="External"/><Relationship Id="rId187" Type="http://schemas.openxmlformats.org/officeDocument/2006/relationships/hyperlink" Target="https://pt.pons.com/tradu%C3%A7%C3%A3o/espanhol-ingl%C3%AAs/a%C3%B1adi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luchar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pos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ngerir" TargetMode="External"/><Relationship Id="rId135" Type="http://schemas.openxmlformats.org/officeDocument/2006/relationships/hyperlink" Target="https://pt.pons.com/tradu%C3%A7%C3%A3o/espanhol-ingl%C3%AAs/importar" TargetMode="External"/><Relationship Id="rId156" Type="http://schemas.openxmlformats.org/officeDocument/2006/relationships/hyperlink" Target="https://pt.pons.com/tradu%C3%A7%C3%A3o/espanhol-ingl%C3%AAs/temer" TargetMode="External"/><Relationship Id="rId177" Type="http://schemas.openxmlformats.org/officeDocument/2006/relationships/hyperlink" Target="https://pt.pons.com/tradu%C3%A7%C3%A3o/espanhol-ingl%C3%AAs/contemplar" TargetMode="External"/><Relationship Id="rId198" Type="http://schemas.openxmlformats.org/officeDocument/2006/relationships/hyperlink" Target="https://pt.pons.com/tradu%C3%A7%C3%A3o/espanhol-ingl%C3%AAs/empujar" TargetMode="External"/><Relationship Id="rId202" Type="http://schemas.openxmlformats.org/officeDocument/2006/relationships/hyperlink" Target="https://pt.pons.com/tradu%C3%A7%C3%A3o/espanhol-ingl%C3%AAs/controlar" TargetMode="External"/><Relationship Id="rId223" Type="http://schemas.openxmlformats.org/officeDocument/2006/relationships/hyperlink" Target="https://pt.pons.com/tradu%C3%A7%C3%A3o/espanhol-ingl%C3%AAs/recordar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cumplir" TargetMode="External"/><Relationship Id="rId125" Type="http://schemas.openxmlformats.org/officeDocument/2006/relationships/hyperlink" Target="https://pt.pons.com/tradu%C3%A7%C3%A3o/espanhol-ingl%C3%AAs/enga%C3%B1ar" TargetMode="External"/><Relationship Id="rId146" Type="http://schemas.openxmlformats.org/officeDocument/2006/relationships/hyperlink" Target="https://pt.pons.com/tradu%C3%A7%C3%A3o/espanhol-ingl%C3%AAs/guardar" TargetMode="External"/><Relationship Id="rId167" Type="http://schemas.openxmlformats.org/officeDocument/2006/relationships/hyperlink" Target="https://pt.pons.com/tradu%C3%A7%C3%A3o/espanhol-ingl%C3%AAs/fumar" TargetMode="External"/><Relationship Id="rId188" Type="http://schemas.openxmlformats.org/officeDocument/2006/relationships/hyperlink" Target="https://pt.pons.com/tradu%C3%A7%C3%A3o/espanhol-ingl%C3%AAs/ocupar" TargetMode="External"/><Relationship Id="rId71" Type="http://schemas.openxmlformats.org/officeDocument/2006/relationships/hyperlink" Target="https://pt.pons.com/tradu%C3%A7%C3%A3o/espanhol-ingl%C3%AAs/romear" TargetMode="External"/><Relationship Id="rId92" Type="http://schemas.openxmlformats.org/officeDocument/2006/relationships/hyperlink" Target="https://pt.pons.com/tradu%C3%A7%C3%A3o/espanhol-ingl%C3%AAs/asegurar" TargetMode="External"/><Relationship Id="rId213" Type="http://schemas.openxmlformats.org/officeDocument/2006/relationships/hyperlink" Target="https://pt.pons.com/tradu%C3%A7%C3%A3o/espanhol-ingl%C3%AAs/ladr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tirar" TargetMode="External"/><Relationship Id="rId136" Type="http://schemas.openxmlformats.org/officeDocument/2006/relationships/hyperlink" Target="https://pt.pons.com/tradu%C3%A7%C3%A3o/espanhol-ingl%C3%AAs/pintar" TargetMode="External"/><Relationship Id="rId157" Type="http://schemas.openxmlformats.org/officeDocument/2006/relationships/hyperlink" Target="https://pt.pons.com/tradu%C3%A7%C3%A3o/espanhol-ingl%C3%AAs/abandonar" TargetMode="External"/><Relationship Id="rId178" Type="http://schemas.openxmlformats.org/officeDocument/2006/relationships/hyperlink" Target="https://pt.pons.com/tradu%C3%A7%C3%A3o/espanhol-ingl%C3%AAs/constitui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imaginar" TargetMode="External"/><Relationship Id="rId199" Type="http://schemas.openxmlformats.org/officeDocument/2006/relationships/hyperlink" Target="https://pt.pons.com/tradu%C3%A7%C3%A3o/espanhol-ingl%C3%AAs/soltar" TargetMode="External"/><Relationship Id="rId203" Type="http://schemas.openxmlformats.org/officeDocument/2006/relationships/hyperlink" Target="https://pt.pons.com/tradu%C3%A7%C3%A3o/espanhol-ingl%C3%AAs/inspir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reflexionar" TargetMode="External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esconderse" TargetMode="External"/><Relationship Id="rId126" Type="http://schemas.openxmlformats.org/officeDocument/2006/relationships/hyperlink" Target="https://pt.pons.com/tradu%C3%A7%C3%A3o/espanhol-ingl%C3%AAs/escuchar" TargetMode="External"/><Relationship Id="rId147" Type="http://schemas.openxmlformats.org/officeDocument/2006/relationships/hyperlink" Target="https://pt.pons.com/tradu%C3%A7%C3%A3o/espanhol-ingl%C3%AAs/asar" TargetMode="External"/><Relationship Id="rId168" Type="http://schemas.openxmlformats.org/officeDocument/2006/relationships/hyperlink" Target="https://pt.pons.com/tradu%C3%A7%C3%A3o/espanhol-ingl%C3%AAs/luch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ganar" TargetMode="External"/><Relationship Id="rId93" Type="http://schemas.openxmlformats.org/officeDocument/2006/relationships/hyperlink" Target="https://pt.pons.com/tradu%C3%A7%C3%A3o/espanhol-ingl%C3%AAs/analizar" TargetMode="External"/><Relationship Id="rId189" Type="http://schemas.openxmlformats.org/officeDocument/2006/relationships/hyperlink" Target="https://pt.pons.com/tradu%C3%A7%C3%A3o/espanhol-ingl%C3%AAs/supera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estimul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ingles-portugues/worsen" TargetMode="External"/><Relationship Id="rId2" Type="http://schemas.openxmlformats.org/officeDocument/2006/relationships/hyperlink" Target="http://pt.bab.la/dicionario/espanhol-portugues/perforar" TargetMode="External"/><Relationship Id="rId1" Type="http://schemas.openxmlformats.org/officeDocument/2006/relationships/hyperlink" Target="http://pt.bab.la/dicionario/espanhol-portugues/volcar" TargetMode="External"/><Relationship Id="rId6" Type="http://schemas.openxmlformats.org/officeDocument/2006/relationships/hyperlink" Target="https://www.google.com.br/search?q=no+gustar+de+alguien&amp;spell=1&amp;sa=X&amp;ved=0ahUKEwjYsbb8yMnWAhVDS5AKHU9dCYEQvwUIJCgA" TargetMode="External"/><Relationship Id="rId5" Type="http://schemas.openxmlformats.org/officeDocument/2006/relationships/hyperlink" Target="http://pt.bab.la/dicionario/espanhol-portugues/recrear" TargetMode="External"/><Relationship Id="rId4" Type="http://schemas.openxmlformats.org/officeDocument/2006/relationships/hyperlink" Target="http://pt.bab.la/dicionario/espanhol-portugues/proyecta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t.bab.la/dicionario/espanhol-ingles/gorrear" TargetMode="External"/><Relationship Id="rId3" Type="http://schemas.openxmlformats.org/officeDocument/2006/relationships/hyperlink" Target="http://pt.bab.la/dicionario/portugues-espanhol/alienar" TargetMode="External"/><Relationship Id="rId7" Type="http://schemas.openxmlformats.org/officeDocument/2006/relationships/hyperlink" Target="http://pt.bab.la/dicionario/espanhol-portugues/deletrear" TargetMode="External"/><Relationship Id="rId2" Type="http://schemas.openxmlformats.org/officeDocument/2006/relationships/hyperlink" Target="http://pt.bab.la/dicionario/portugues-espanhol/alfabetizar" TargetMode="External"/><Relationship Id="rId1" Type="http://schemas.openxmlformats.org/officeDocument/2006/relationships/hyperlink" Target="http://pt.bab.la/dicionario/espanhol-portugues/abrillantar" TargetMode="External"/><Relationship Id="rId6" Type="http://schemas.openxmlformats.org/officeDocument/2006/relationships/hyperlink" Target="http://pt.bab.la/dicionario/espanhol-ingles/quebranta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pt.bab.la/dicionario/portugues-espanhol/oficializar" TargetMode="External"/><Relationship Id="rId10" Type="http://schemas.openxmlformats.org/officeDocument/2006/relationships/hyperlink" Target="http://pt.bab.la/dicionario/espanhol-portugues/arrastrar" TargetMode="External"/><Relationship Id="rId4" Type="http://schemas.openxmlformats.org/officeDocument/2006/relationships/hyperlink" Target="http://pt.bab.la/dicionario/espanhol-portugues/movilizar" TargetMode="External"/><Relationship Id="rId9" Type="http://schemas.openxmlformats.org/officeDocument/2006/relationships/hyperlink" Target="http://pt.bab.la/dicionario/portugues-espanhol/impermeabiliz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abSelected="1" zoomScale="82" zoomScaleNormal="82" workbookViewId="0"/>
  </sheetViews>
  <sheetFormatPr defaultRowHeight="15" x14ac:dyDescent="0.25"/>
  <cols>
    <col min="1" max="1" width="13.5703125" bestFit="1" customWidth="1"/>
    <col min="2" max="2" width="51" bestFit="1" customWidth="1"/>
    <col min="3" max="3" width="33.140625" bestFit="1" customWidth="1"/>
    <col min="4" max="4" width="33.140625" style="18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ht="16.5" x14ac:dyDescent="0.3">
      <c r="A2" s="3" t="s">
        <v>10</v>
      </c>
      <c r="B2" s="21" t="s">
        <v>12</v>
      </c>
      <c r="C2" s="1" t="s">
        <v>13</v>
      </c>
      <c r="D2" s="10" t="s">
        <v>11</v>
      </c>
    </row>
    <row r="3" spans="1:4" ht="16.5" x14ac:dyDescent="0.3">
      <c r="A3" s="3" t="s">
        <v>44</v>
      </c>
      <c r="B3" s="10" t="s">
        <v>45</v>
      </c>
      <c r="C3" s="21" t="s">
        <v>46</v>
      </c>
      <c r="D3" s="10" t="s">
        <v>11</v>
      </c>
    </row>
    <row r="4" spans="1:4" x14ac:dyDescent="0.25">
      <c r="A4" s="3" t="s">
        <v>47</v>
      </c>
      <c r="B4" s="10" t="s">
        <v>48</v>
      </c>
      <c r="C4" s="1" t="s">
        <v>49</v>
      </c>
      <c r="D4" s="10" t="s">
        <v>11</v>
      </c>
    </row>
    <row r="5" spans="1:4" ht="16.5" x14ac:dyDescent="0.3">
      <c r="A5" s="3" t="s">
        <v>50</v>
      </c>
      <c r="B5" s="10" t="s">
        <v>51</v>
      </c>
      <c r="C5" s="21" t="s">
        <v>17020</v>
      </c>
      <c r="D5" s="10" t="s">
        <v>11</v>
      </c>
    </row>
    <row r="6" spans="1:4" ht="16.5" x14ac:dyDescent="0.3">
      <c r="A6" s="3" t="s">
        <v>60</v>
      </c>
      <c r="B6" s="21" t="s">
        <v>61</v>
      </c>
      <c r="C6" s="1" t="s">
        <v>60</v>
      </c>
      <c r="D6" s="10" t="s">
        <v>11</v>
      </c>
    </row>
    <row r="7" spans="1:4" x14ac:dyDescent="0.25">
      <c r="A7" s="3" t="s">
        <v>74</v>
      </c>
      <c r="B7" s="10" t="s">
        <v>75</v>
      </c>
      <c r="C7" s="1" t="s">
        <v>74</v>
      </c>
      <c r="D7" s="10" t="s">
        <v>11</v>
      </c>
    </row>
    <row r="8" spans="1:4" ht="16.5" x14ac:dyDescent="0.3">
      <c r="A8" s="3" t="s">
        <v>76</v>
      </c>
      <c r="B8" s="10" t="s">
        <v>77</v>
      </c>
      <c r="C8" s="21" t="s">
        <v>78</v>
      </c>
      <c r="D8" s="10" t="s">
        <v>11</v>
      </c>
    </row>
    <row r="9" spans="1:4" x14ac:dyDescent="0.25">
      <c r="A9" s="3" t="s">
        <v>79</v>
      </c>
      <c r="B9" s="10" t="s">
        <v>80</v>
      </c>
      <c r="C9" s="1" t="s">
        <v>81</v>
      </c>
      <c r="D9" s="10" t="s">
        <v>11</v>
      </c>
    </row>
    <row r="10" spans="1:4" ht="16.5" x14ac:dyDescent="0.3">
      <c r="A10" s="3" t="s">
        <v>84</v>
      </c>
      <c r="B10" s="10" t="s">
        <v>85</v>
      </c>
      <c r="C10" s="21" t="s">
        <v>84</v>
      </c>
      <c r="D10" s="10" t="s">
        <v>11</v>
      </c>
    </row>
    <row r="11" spans="1:4" x14ac:dyDescent="0.25">
      <c r="A11" s="3" t="s">
        <v>90</v>
      </c>
      <c r="B11" s="3" t="s">
        <v>91</v>
      </c>
      <c r="C11" s="1" t="s">
        <v>92</v>
      </c>
      <c r="D11" s="10" t="s">
        <v>11</v>
      </c>
    </row>
    <row r="12" spans="1:4" x14ac:dyDescent="0.25">
      <c r="A12" s="3" t="s">
        <v>101</v>
      </c>
      <c r="B12" s="3" t="s">
        <v>102</v>
      </c>
      <c r="C12" s="1" t="s">
        <v>103</v>
      </c>
      <c r="D12" s="10" t="s">
        <v>11</v>
      </c>
    </row>
    <row r="13" spans="1:4" x14ac:dyDescent="0.25">
      <c r="A13" s="3" t="s">
        <v>130</v>
      </c>
      <c r="B13" s="3" t="s">
        <v>131</v>
      </c>
      <c r="C13" s="1" t="s">
        <v>132</v>
      </c>
      <c r="D13" s="10" t="s">
        <v>11</v>
      </c>
    </row>
    <row r="14" spans="1:4" ht="16.5" x14ac:dyDescent="0.3">
      <c r="A14" s="3" t="s">
        <v>159</v>
      </c>
      <c r="B14" s="3" t="s">
        <v>160</v>
      </c>
      <c r="C14" s="21" t="s">
        <v>159</v>
      </c>
      <c r="D14" s="10" t="s">
        <v>11</v>
      </c>
    </row>
    <row r="15" spans="1:4" x14ac:dyDescent="0.25">
      <c r="A15" s="3" t="s">
        <v>161</v>
      </c>
      <c r="B15" s="10" t="s">
        <v>162</v>
      </c>
      <c r="C15" s="1" t="s">
        <v>163</v>
      </c>
      <c r="D15" s="10" t="s">
        <v>11</v>
      </c>
    </row>
    <row r="16" spans="1:4" x14ac:dyDescent="0.25">
      <c r="A16" s="3" t="s">
        <v>164</v>
      </c>
      <c r="B16" s="3" t="s">
        <v>165</v>
      </c>
      <c r="C16" s="18" t="s">
        <v>1816</v>
      </c>
      <c r="D16" s="10" t="s">
        <v>11</v>
      </c>
    </row>
    <row r="17" spans="1:4" x14ac:dyDescent="0.25">
      <c r="A17" s="3" t="s">
        <v>166</v>
      </c>
      <c r="B17" s="3" t="s">
        <v>167</v>
      </c>
      <c r="C17" s="1" t="s">
        <v>168</v>
      </c>
      <c r="D17" s="10" t="s">
        <v>11</v>
      </c>
    </row>
    <row r="18" spans="1:4" ht="16.5" x14ac:dyDescent="0.3">
      <c r="A18" s="3" t="s">
        <v>169</v>
      </c>
      <c r="B18" s="21" t="s">
        <v>170</v>
      </c>
      <c r="C18" s="21" t="s">
        <v>169</v>
      </c>
      <c r="D18" s="10" t="s">
        <v>11</v>
      </c>
    </row>
    <row r="19" spans="1:4" ht="16.5" x14ac:dyDescent="0.3">
      <c r="A19" s="3" t="s">
        <v>172</v>
      </c>
      <c r="B19" s="21" t="s">
        <v>173</v>
      </c>
      <c r="C19" s="1" t="s">
        <v>174</v>
      </c>
      <c r="D19" s="10" t="s">
        <v>11</v>
      </c>
    </row>
    <row r="20" spans="1:4" ht="16.5" x14ac:dyDescent="0.3">
      <c r="A20" s="3" t="s">
        <v>195</v>
      </c>
      <c r="B20" s="21" t="s">
        <v>196</v>
      </c>
      <c r="C20" s="21" t="s">
        <v>197</v>
      </c>
      <c r="D20" s="10" t="s">
        <v>11</v>
      </c>
    </row>
    <row r="21" spans="1:4" x14ac:dyDescent="0.25">
      <c r="A21" s="3" t="s">
        <v>201</v>
      </c>
      <c r="B21" s="3" t="s">
        <v>17014</v>
      </c>
      <c r="C21" s="1" t="s">
        <v>202</v>
      </c>
      <c r="D21" s="10" t="s">
        <v>11</v>
      </c>
    </row>
    <row r="22" spans="1:4" x14ac:dyDescent="0.25">
      <c r="A22" s="3" t="s">
        <v>205</v>
      </c>
      <c r="B22" s="10" t="s">
        <v>206</v>
      </c>
      <c r="C22" s="1" t="s">
        <v>207</v>
      </c>
      <c r="D22" s="10" t="s">
        <v>11</v>
      </c>
    </row>
    <row r="23" spans="1:4" x14ac:dyDescent="0.25">
      <c r="A23" s="3" t="s">
        <v>208</v>
      </c>
      <c r="B23" s="3" t="s">
        <v>209</v>
      </c>
      <c r="C23" s="1" t="s">
        <v>210</v>
      </c>
      <c r="D23" s="10" t="s">
        <v>11</v>
      </c>
    </row>
    <row r="24" spans="1:4" x14ac:dyDescent="0.25">
      <c r="A24" s="3" t="s">
        <v>217</v>
      </c>
      <c r="B24" s="3" t="s">
        <v>218</v>
      </c>
      <c r="C24" s="18" t="s">
        <v>219</v>
      </c>
      <c r="D24" s="10" t="s">
        <v>11</v>
      </c>
    </row>
    <row r="25" spans="1:4" x14ac:dyDescent="0.25">
      <c r="A25" s="3" t="s">
        <v>220</v>
      </c>
      <c r="B25" s="3" t="s">
        <v>221</v>
      </c>
      <c r="C25" s="1" t="s">
        <v>222</v>
      </c>
      <c r="D25" s="10" t="s">
        <v>11</v>
      </c>
    </row>
    <row r="26" spans="1:4" ht="16.5" x14ac:dyDescent="0.3">
      <c r="A26" s="3" t="s">
        <v>235</v>
      </c>
      <c r="B26" s="21" t="s">
        <v>236</v>
      </c>
      <c r="C26" s="18" t="s">
        <v>237</v>
      </c>
      <c r="D26" s="10" t="s">
        <v>11</v>
      </c>
    </row>
    <row r="27" spans="1:4" x14ac:dyDescent="0.25">
      <c r="A27" s="3" t="s">
        <v>257</v>
      </c>
      <c r="B27" s="3" t="s">
        <v>258</v>
      </c>
      <c r="C27" s="18" t="s">
        <v>17995</v>
      </c>
      <c r="D27" s="10" t="s">
        <v>11</v>
      </c>
    </row>
    <row r="28" spans="1:4" ht="16.5" x14ac:dyDescent="0.3">
      <c r="A28" s="3" t="s">
        <v>274</v>
      </c>
      <c r="B28" s="21" t="s">
        <v>275</v>
      </c>
      <c r="C28" s="21" t="s">
        <v>274</v>
      </c>
      <c r="D28" s="10" t="s">
        <v>11</v>
      </c>
    </row>
    <row r="29" spans="1:4" ht="16.5" x14ac:dyDescent="0.3">
      <c r="A29" s="3" t="s">
        <v>288</v>
      </c>
      <c r="B29" s="3" t="s">
        <v>289</v>
      </c>
      <c r="C29" s="21" t="s">
        <v>290</v>
      </c>
      <c r="D29" s="10" t="s">
        <v>11</v>
      </c>
    </row>
    <row r="30" spans="1:4" ht="16.5" x14ac:dyDescent="0.3">
      <c r="A30" s="3" t="s">
        <v>291</v>
      </c>
      <c r="B30" s="21" t="s">
        <v>292</v>
      </c>
      <c r="C30" s="1" t="s">
        <v>291</v>
      </c>
      <c r="D30" s="10" t="s">
        <v>11</v>
      </c>
    </row>
    <row r="31" spans="1:4" ht="16.5" x14ac:dyDescent="0.3">
      <c r="A31" s="3" t="s">
        <v>301</v>
      </c>
      <c r="B31" s="21" t="s">
        <v>302</v>
      </c>
      <c r="C31" s="18" t="s">
        <v>303</v>
      </c>
      <c r="D31" s="10" t="s">
        <v>11</v>
      </c>
    </row>
    <row r="32" spans="1:4" x14ac:dyDescent="0.25">
      <c r="A32" s="3" t="s">
        <v>316</v>
      </c>
      <c r="B32" s="3" t="s">
        <v>317</v>
      </c>
      <c r="C32" s="6" t="s">
        <v>316</v>
      </c>
      <c r="D32" s="10" t="s">
        <v>11</v>
      </c>
    </row>
    <row r="33" spans="1:4" ht="16.5" x14ac:dyDescent="0.3">
      <c r="A33" s="3" t="s">
        <v>327</v>
      </c>
      <c r="B33" s="3" t="s">
        <v>328</v>
      </c>
      <c r="C33" s="21" t="s">
        <v>329</v>
      </c>
      <c r="D33" s="10" t="s">
        <v>11</v>
      </c>
    </row>
    <row r="34" spans="1:4" ht="16.5" x14ac:dyDescent="0.3">
      <c r="A34" s="3" t="s">
        <v>330</v>
      </c>
      <c r="B34" s="21" t="s">
        <v>331</v>
      </c>
      <c r="C34" s="1" t="s">
        <v>332</v>
      </c>
      <c r="D34" s="10" t="s">
        <v>11</v>
      </c>
    </row>
    <row r="35" spans="1:4" ht="16.5" x14ac:dyDescent="0.3">
      <c r="A35" s="3" t="s">
        <v>333</v>
      </c>
      <c r="B35" s="21" t="s">
        <v>334</v>
      </c>
      <c r="C35" s="21" t="s">
        <v>333</v>
      </c>
      <c r="D35" s="10" t="s">
        <v>11</v>
      </c>
    </row>
    <row r="36" spans="1:4" ht="16.5" x14ac:dyDescent="0.3">
      <c r="A36" s="3" t="s">
        <v>335</v>
      </c>
      <c r="B36" s="21" t="s">
        <v>336</v>
      </c>
      <c r="C36" s="21" t="s">
        <v>337</v>
      </c>
      <c r="D36" s="10" t="s">
        <v>11</v>
      </c>
    </row>
    <row r="37" spans="1:4" ht="16.5" x14ac:dyDescent="0.3">
      <c r="A37" s="3" t="s">
        <v>353</v>
      </c>
      <c r="B37" s="3" t="s">
        <v>354</v>
      </c>
      <c r="C37" s="21" t="s">
        <v>355</v>
      </c>
      <c r="D37" s="10" t="s">
        <v>11</v>
      </c>
    </row>
    <row r="38" spans="1:4" x14ac:dyDescent="0.25">
      <c r="A38" s="3" t="s">
        <v>366</v>
      </c>
      <c r="B38" s="3" t="s">
        <v>367</v>
      </c>
      <c r="C38" s="1" t="s">
        <v>368</v>
      </c>
      <c r="D38" s="10" t="s">
        <v>11</v>
      </c>
    </row>
    <row r="39" spans="1:4" ht="16.5" x14ac:dyDescent="0.3">
      <c r="A39" s="3" t="s">
        <v>369</v>
      </c>
      <c r="B39" s="21" t="s">
        <v>370</v>
      </c>
      <c r="C39" s="1" t="s">
        <v>371</v>
      </c>
      <c r="D39" s="10" t="s">
        <v>11</v>
      </c>
    </row>
    <row r="40" spans="1:4" x14ac:dyDescent="0.25">
      <c r="A40" s="3" t="s">
        <v>374</v>
      </c>
      <c r="B40" s="3" t="s">
        <v>375</v>
      </c>
      <c r="C40" s="1" t="s">
        <v>376</v>
      </c>
      <c r="D40" s="10" t="s">
        <v>11</v>
      </c>
    </row>
    <row r="41" spans="1:4" x14ac:dyDescent="0.25">
      <c r="A41" s="3" t="s">
        <v>380</v>
      </c>
      <c r="B41" s="3" t="s">
        <v>381</v>
      </c>
      <c r="C41" s="1" t="s">
        <v>382</v>
      </c>
      <c r="D41" s="10" t="s">
        <v>11</v>
      </c>
    </row>
    <row r="42" spans="1:4" ht="16.5" x14ac:dyDescent="0.3">
      <c r="A42" s="3" t="s">
        <v>389</v>
      </c>
      <c r="B42" s="21" t="s">
        <v>390</v>
      </c>
      <c r="C42" s="18" t="s">
        <v>385</v>
      </c>
      <c r="D42" s="10" t="s">
        <v>11</v>
      </c>
    </row>
    <row r="43" spans="1:4" ht="16.5" x14ac:dyDescent="0.3">
      <c r="A43" s="3" t="s">
        <v>396</v>
      </c>
      <c r="B43" s="21" t="s">
        <v>397</v>
      </c>
      <c r="C43" s="6" t="s">
        <v>398</v>
      </c>
      <c r="D43" s="10" t="s">
        <v>11</v>
      </c>
    </row>
    <row r="44" spans="1:4" x14ac:dyDescent="0.25">
      <c r="A44" s="3" t="s">
        <v>401</v>
      </c>
      <c r="B44" s="3" t="s">
        <v>402</v>
      </c>
      <c r="C44" s="1" t="s">
        <v>403</v>
      </c>
      <c r="D44" s="10" t="s">
        <v>11</v>
      </c>
    </row>
    <row r="45" spans="1:4" x14ac:dyDescent="0.25">
      <c r="A45" s="3" t="s">
        <v>413</v>
      </c>
      <c r="B45" s="3" t="s">
        <v>414</v>
      </c>
      <c r="C45" s="1" t="s">
        <v>415</v>
      </c>
      <c r="D45" s="10" t="s">
        <v>11</v>
      </c>
    </row>
    <row r="46" spans="1:4" x14ac:dyDescent="0.25">
      <c r="A46" s="3" t="s">
        <v>432</v>
      </c>
      <c r="B46" s="3" t="s">
        <v>433</v>
      </c>
      <c r="C46" s="1" t="s">
        <v>434</v>
      </c>
      <c r="D46" s="10" t="s">
        <v>11</v>
      </c>
    </row>
    <row r="47" spans="1:4" x14ac:dyDescent="0.25">
      <c r="A47" s="12" t="s">
        <v>479</v>
      </c>
      <c r="B47" s="12" t="s">
        <v>17030</v>
      </c>
      <c r="C47" s="17" t="s">
        <v>17031</v>
      </c>
      <c r="D47" s="12" t="s">
        <v>11</v>
      </c>
    </row>
    <row r="48" spans="1:4" x14ac:dyDescent="0.25">
      <c r="A48" s="10" t="s">
        <v>488</v>
      </c>
      <c r="B48" s="10" t="s">
        <v>489</v>
      </c>
      <c r="C48" s="18" t="s">
        <v>490</v>
      </c>
      <c r="D48" s="10" t="s">
        <v>11</v>
      </c>
    </row>
    <row r="49" spans="1:4" x14ac:dyDescent="0.25">
      <c r="A49" s="10" t="s">
        <v>498</v>
      </c>
      <c r="B49" s="10" t="s">
        <v>499</v>
      </c>
      <c r="C49" s="6" t="s">
        <v>500</v>
      </c>
      <c r="D49" s="10" t="s">
        <v>11</v>
      </c>
    </row>
    <row r="50" spans="1:4" x14ac:dyDescent="0.25">
      <c r="A50" s="3" t="s">
        <v>504</v>
      </c>
      <c r="B50" s="3" t="s">
        <v>505</v>
      </c>
      <c r="C50" s="1" t="s">
        <v>506</v>
      </c>
      <c r="D50" s="10" t="s">
        <v>11</v>
      </c>
    </row>
    <row r="51" spans="1:4" ht="16.5" x14ac:dyDescent="0.3">
      <c r="A51" s="3" t="s">
        <v>513</v>
      </c>
      <c r="B51" s="21" t="s">
        <v>416</v>
      </c>
      <c r="C51" s="1" t="s">
        <v>417</v>
      </c>
      <c r="D51" s="10" t="s">
        <v>11</v>
      </c>
    </row>
    <row r="52" spans="1:4" x14ac:dyDescent="0.25">
      <c r="A52" s="3" t="s">
        <v>519</v>
      </c>
      <c r="B52" s="3" t="s">
        <v>520</v>
      </c>
      <c r="C52" s="1" t="s">
        <v>521</v>
      </c>
      <c r="D52" s="10" t="s">
        <v>11</v>
      </c>
    </row>
    <row r="53" spans="1:4" x14ac:dyDescent="0.25">
      <c r="A53" s="3" t="s">
        <v>525</v>
      </c>
      <c r="B53" s="3" t="s">
        <v>352</v>
      </c>
      <c r="C53" s="1" t="s">
        <v>526</v>
      </c>
      <c r="D53" s="10" t="s">
        <v>11</v>
      </c>
    </row>
    <row r="54" spans="1:4" x14ac:dyDescent="0.25">
      <c r="A54" s="12" t="s">
        <v>537</v>
      </c>
      <c r="B54" s="12" t="s">
        <v>538</v>
      </c>
      <c r="C54" s="16" t="s">
        <v>17029</v>
      </c>
      <c r="D54" s="12" t="s">
        <v>11</v>
      </c>
    </row>
    <row r="55" spans="1:4" x14ac:dyDescent="0.25">
      <c r="A55" s="3" t="s">
        <v>550</v>
      </c>
      <c r="B55" s="3" t="s">
        <v>551</v>
      </c>
      <c r="C55" s="1" t="s">
        <v>552</v>
      </c>
      <c r="D55" s="10" t="s">
        <v>11</v>
      </c>
    </row>
    <row r="56" spans="1:4" x14ac:dyDescent="0.25">
      <c r="A56" s="3" t="s">
        <v>555</v>
      </c>
      <c r="B56" s="3" t="s">
        <v>88</v>
      </c>
      <c r="C56" s="1" t="s">
        <v>89</v>
      </c>
      <c r="D56" s="10" t="s">
        <v>11</v>
      </c>
    </row>
    <row r="57" spans="1:4" x14ac:dyDescent="0.25">
      <c r="A57" s="3" t="s">
        <v>559</v>
      </c>
      <c r="B57" s="3" t="s">
        <v>560</v>
      </c>
      <c r="C57" s="1" t="s">
        <v>17026</v>
      </c>
      <c r="D57" s="10" t="s">
        <v>11</v>
      </c>
    </row>
    <row r="58" spans="1:4" x14ac:dyDescent="0.25">
      <c r="A58" s="3" t="s">
        <v>564</v>
      </c>
      <c r="B58" s="3" t="s">
        <v>17016</v>
      </c>
      <c r="C58" s="18" t="s">
        <v>565</v>
      </c>
      <c r="D58" s="10" t="s">
        <v>11</v>
      </c>
    </row>
    <row r="59" spans="1:4" x14ac:dyDescent="0.25">
      <c r="A59" s="3" t="s">
        <v>571</v>
      </c>
      <c r="B59" s="3" t="s">
        <v>572</v>
      </c>
      <c r="C59" s="1" t="s">
        <v>571</v>
      </c>
      <c r="D59" s="10" t="s">
        <v>11</v>
      </c>
    </row>
    <row r="60" spans="1:4" x14ac:dyDescent="0.25">
      <c r="A60" s="3" t="s">
        <v>580</v>
      </c>
      <c r="B60" s="3" t="s">
        <v>581</v>
      </c>
      <c r="C60" s="1" t="s">
        <v>17027</v>
      </c>
      <c r="D60" s="10" t="s">
        <v>11</v>
      </c>
    </row>
    <row r="61" spans="1:4" x14ac:dyDescent="0.25">
      <c r="A61" s="3" t="s">
        <v>593</v>
      </c>
      <c r="B61" s="3" t="s">
        <v>594</v>
      </c>
      <c r="C61" s="1" t="s">
        <v>595</v>
      </c>
      <c r="D61" s="10" t="s">
        <v>11</v>
      </c>
    </row>
    <row r="62" spans="1:4" x14ac:dyDescent="0.25">
      <c r="A62" s="3" t="s">
        <v>599</v>
      </c>
      <c r="B62" s="10" t="s">
        <v>600</v>
      </c>
      <c r="C62" s="18" t="s">
        <v>601</v>
      </c>
      <c r="D62" s="10" t="s">
        <v>11</v>
      </c>
    </row>
    <row r="63" spans="1:4" x14ac:dyDescent="0.25">
      <c r="A63" s="3" t="s">
        <v>618</v>
      </c>
      <c r="B63" s="10" t="s">
        <v>619</v>
      </c>
      <c r="C63" s="1" t="s">
        <v>772</v>
      </c>
      <c r="D63" s="10" t="s">
        <v>11</v>
      </c>
    </row>
    <row r="64" spans="1:4" x14ac:dyDescent="0.25">
      <c r="A64" s="3" t="s">
        <v>643</v>
      </c>
      <c r="B64" s="3" t="s">
        <v>644</v>
      </c>
      <c r="C64" s="1" t="s">
        <v>645</v>
      </c>
      <c r="D64" s="10" t="s">
        <v>11</v>
      </c>
    </row>
    <row r="65" spans="1:4" x14ac:dyDescent="0.25">
      <c r="A65" s="3" t="s">
        <v>651</v>
      </c>
      <c r="B65" s="3" t="s">
        <v>652</v>
      </c>
      <c r="C65" s="10" t="s">
        <v>651</v>
      </c>
      <c r="D65" s="10" t="s">
        <v>11</v>
      </c>
    </row>
    <row r="66" spans="1:4" x14ac:dyDescent="0.25">
      <c r="A66" s="3" t="s">
        <v>655</v>
      </c>
      <c r="B66" s="3" t="s">
        <v>656</v>
      </c>
      <c r="C66" s="18" t="s">
        <v>350</v>
      </c>
      <c r="D66" s="10" t="s">
        <v>11</v>
      </c>
    </row>
    <row r="67" spans="1:4" x14ac:dyDescent="0.25">
      <c r="A67" s="3" t="s">
        <v>672</v>
      </c>
      <c r="B67" s="3" t="s">
        <v>673</v>
      </c>
      <c r="C67" s="18" t="s">
        <v>674</v>
      </c>
      <c r="D67" s="10" t="s">
        <v>11</v>
      </c>
    </row>
    <row r="68" spans="1:4" x14ac:dyDescent="0.25">
      <c r="A68" s="3" t="s">
        <v>688</v>
      </c>
      <c r="B68" s="3" t="s">
        <v>689</v>
      </c>
      <c r="C68" s="1" t="s">
        <v>690</v>
      </c>
      <c r="D68" s="10" t="s">
        <v>11</v>
      </c>
    </row>
    <row r="69" spans="1:4" x14ac:dyDescent="0.25">
      <c r="A69" s="3" t="s">
        <v>691</v>
      </c>
      <c r="B69" s="3" t="s">
        <v>692</v>
      </c>
      <c r="C69" s="1" t="s">
        <v>693</v>
      </c>
      <c r="D69" s="10" t="s">
        <v>11</v>
      </c>
    </row>
    <row r="70" spans="1:4" x14ac:dyDescent="0.25">
      <c r="A70" s="3" t="s">
        <v>696</v>
      </c>
      <c r="B70" s="10" t="s">
        <v>697</v>
      </c>
      <c r="C70" s="1" t="s">
        <v>696</v>
      </c>
      <c r="D70" s="10" t="s">
        <v>11</v>
      </c>
    </row>
    <row r="71" spans="1:4" x14ac:dyDescent="0.25">
      <c r="A71" s="3" t="s">
        <v>698</v>
      </c>
      <c r="B71" s="10" t="s">
        <v>699</v>
      </c>
      <c r="C71" s="18" t="s">
        <v>700</v>
      </c>
      <c r="D71" s="10" t="s">
        <v>11</v>
      </c>
    </row>
    <row r="72" spans="1:4" ht="16.5" x14ac:dyDescent="0.3">
      <c r="A72" s="3" t="s">
        <v>4</v>
      </c>
      <c r="B72" s="21" t="s">
        <v>6</v>
      </c>
      <c r="C72" s="1" t="s">
        <v>4</v>
      </c>
      <c r="D72" s="10" t="s">
        <v>5</v>
      </c>
    </row>
    <row r="73" spans="1:4" ht="16.5" x14ac:dyDescent="0.3">
      <c r="A73" s="3" t="s">
        <v>7</v>
      </c>
      <c r="B73" s="21" t="s">
        <v>8</v>
      </c>
      <c r="C73" s="1" t="s">
        <v>9</v>
      </c>
      <c r="D73" s="10" t="s">
        <v>5</v>
      </c>
    </row>
    <row r="74" spans="1:4" ht="16.5" x14ac:dyDescent="0.3">
      <c r="A74" s="10" t="s">
        <v>14</v>
      </c>
      <c r="B74" s="21" t="s">
        <v>15</v>
      </c>
      <c r="C74" s="18" t="s">
        <v>16</v>
      </c>
      <c r="D74" s="10" t="s">
        <v>5</v>
      </c>
    </row>
    <row r="75" spans="1:4" ht="16.5" x14ac:dyDescent="0.3">
      <c r="A75" s="3" t="s">
        <v>17</v>
      </c>
      <c r="B75" s="21" t="s">
        <v>18</v>
      </c>
      <c r="C75" s="18" t="s">
        <v>17018</v>
      </c>
      <c r="D75" s="10" t="s">
        <v>5</v>
      </c>
    </row>
    <row r="76" spans="1:4" ht="16.5" x14ac:dyDescent="0.3">
      <c r="A76" s="3" t="s">
        <v>22</v>
      </c>
      <c r="B76" s="21" t="s">
        <v>23</v>
      </c>
      <c r="C76" s="1" t="s">
        <v>24</v>
      </c>
      <c r="D76" s="10" t="s">
        <v>5</v>
      </c>
    </row>
    <row r="77" spans="1:4" x14ac:dyDescent="0.25">
      <c r="A77" s="3" t="s">
        <v>52</v>
      </c>
      <c r="B77" s="3" t="s">
        <v>53</v>
      </c>
      <c r="C77" s="1" t="s">
        <v>54</v>
      </c>
      <c r="D77" s="10" t="s">
        <v>5</v>
      </c>
    </row>
    <row r="78" spans="1:4" x14ac:dyDescent="0.25">
      <c r="A78" s="3" t="s">
        <v>55</v>
      </c>
      <c r="B78" s="3" t="s">
        <v>56</v>
      </c>
      <c r="C78" s="1" t="s">
        <v>17021</v>
      </c>
      <c r="D78" s="10" t="s">
        <v>5</v>
      </c>
    </row>
    <row r="79" spans="1:4" x14ac:dyDescent="0.25">
      <c r="A79" s="3" t="s">
        <v>57</v>
      </c>
      <c r="B79" s="3" t="s">
        <v>58</v>
      </c>
      <c r="C79" s="1" t="s">
        <v>59</v>
      </c>
      <c r="D79" s="10" t="s">
        <v>5</v>
      </c>
    </row>
    <row r="80" spans="1:4" x14ac:dyDescent="0.25">
      <c r="A80" s="3" t="s">
        <v>65</v>
      </c>
      <c r="B80" s="3" t="s">
        <v>66</v>
      </c>
      <c r="C80" s="1" t="s">
        <v>67</v>
      </c>
      <c r="D80" s="10" t="s">
        <v>5</v>
      </c>
    </row>
    <row r="81" spans="1:4" x14ac:dyDescent="0.25">
      <c r="A81" s="3" t="s">
        <v>87</v>
      </c>
      <c r="B81" s="3" t="s">
        <v>88</v>
      </c>
      <c r="C81" s="1" t="s">
        <v>89</v>
      </c>
      <c r="D81" s="10" t="s">
        <v>5</v>
      </c>
    </row>
    <row r="82" spans="1:4" x14ac:dyDescent="0.25">
      <c r="A82" s="3" t="s">
        <v>93</v>
      </c>
      <c r="B82" s="3" t="s">
        <v>94</v>
      </c>
      <c r="C82" s="1" t="s">
        <v>93</v>
      </c>
      <c r="D82" s="10" t="s">
        <v>5</v>
      </c>
    </row>
    <row r="83" spans="1:4" x14ac:dyDescent="0.25">
      <c r="A83" s="3" t="s">
        <v>95</v>
      </c>
      <c r="B83" s="3" t="s">
        <v>96</v>
      </c>
      <c r="C83" s="1" t="s">
        <v>97</v>
      </c>
      <c r="D83" s="10" t="s">
        <v>5</v>
      </c>
    </row>
    <row r="84" spans="1:4" x14ac:dyDescent="0.25">
      <c r="A84" s="3" t="s">
        <v>104</v>
      </c>
      <c r="B84" s="3" t="s">
        <v>105</v>
      </c>
      <c r="C84" s="18" t="s">
        <v>106</v>
      </c>
      <c r="D84" s="10" t="s">
        <v>5</v>
      </c>
    </row>
    <row r="85" spans="1:4" x14ac:dyDescent="0.25">
      <c r="A85" s="3" t="s">
        <v>112</v>
      </c>
      <c r="B85" s="10" t="s">
        <v>113</v>
      </c>
      <c r="C85" s="1" t="s">
        <v>114</v>
      </c>
      <c r="D85" s="10" t="s">
        <v>5</v>
      </c>
    </row>
    <row r="86" spans="1:4" ht="16.5" x14ac:dyDescent="0.3">
      <c r="A86" s="3" t="s">
        <v>118</v>
      </c>
      <c r="B86" s="21" t="s">
        <v>119</v>
      </c>
      <c r="C86" s="11" t="s">
        <v>118</v>
      </c>
      <c r="D86" s="10" t="s">
        <v>5</v>
      </c>
    </row>
    <row r="87" spans="1:4" x14ac:dyDescent="0.25">
      <c r="A87" s="3" t="s">
        <v>120</v>
      </c>
      <c r="B87" s="3" t="s">
        <v>121</v>
      </c>
      <c r="C87" s="1" t="s">
        <v>122</v>
      </c>
      <c r="D87" s="10" t="s">
        <v>5</v>
      </c>
    </row>
    <row r="88" spans="1:4" x14ac:dyDescent="0.25">
      <c r="A88" s="3" t="s">
        <v>123</v>
      </c>
      <c r="B88" s="3" t="s">
        <v>124</v>
      </c>
      <c r="C88" s="1" t="s">
        <v>123</v>
      </c>
      <c r="D88" s="10" t="s">
        <v>5</v>
      </c>
    </row>
    <row r="89" spans="1:4" x14ac:dyDescent="0.25">
      <c r="A89" s="3" t="s">
        <v>125</v>
      </c>
      <c r="B89" s="3" t="s">
        <v>126</v>
      </c>
      <c r="C89" s="1" t="s">
        <v>125</v>
      </c>
      <c r="D89" s="10" t="s">
        <v>5</v>
      </c>
    </row>
    <row r="90" spans="1:4" x14ac:dyDescent="0.25">
      <c r="A90" s="3" t="s">
        <v>127</v>
      </c>
      <c r="B90" s="3" t="s">
        <v>128</v>
      </c>
      <c r="C90" s="1" t="s">
        <v>129</v>
      </c>
      <c r="D90" s="10" t="s">
        <v>5</v>
      </c>
    </row>
    <row r="91" spans="1:4" x14ac:dyDescent="0.25">
      <c r="A91" s="3" t="s">
        <v>136</v>
      </c>
      <c r="B91" s="3" t="s">
        <v>137</v>
      </c>
      <c r="C91" s="1" t="s">
        <v>136</v>
      </c>
      <c r="D91" s="10" t="s">
        <v>5</v>
      </c>
    </row>
    <row r="92" spans="1:4" x14ac:dyDescent="0.25">
      <c r="A92" s="3" t="s">
        <v>141</v>
      </c>
      <c r="B92" s="3" t="s">
        <v>142</v>
      </c>
      <c r="C92" s="1" t="s">
        <v>141</v>
      </c>
      <c r="D92" s="10" t="s">
        <v>5</v>
      </c>
    </row>
    <row r="93" spans="1:4" x14ac:dyDescent="0.25">
      <c r="A93" s="3" t="s">
        <v>146</v>
      </c>
      <c r="B93" s="3" t="s">
        <v>147</v>
      </c>
      <c r="C93" s="1" t="s">
        <v>146</v>
      </c>
      <c r="D93" s="10" t="s">
        <v>5</v>
      </c>
    </row>
    <row r="94" spans="1:4" x14ac:dyDescent="0.25">
      <c r="A94" s="3" t="s">
        <v>148</v>
      </c>
      <c r="B94" s="3" t="s">
        <v>149</v>
      </c>
      <c r="C94" s="1" t="s">
        <v>150</v>
      </c>
      <c r="D94" s="10" t="s">
        <v>5</v>
      </c>
    </row>
    <row r="95" spans="1:4" x14ac:dyDescent="0.25">
      <c r="A95" s="3" t="s">
        <v>154</v>
      </c>
      <c r="B95" s="3" t="s">
        <v>155</v>
      </c>
      <c r="C95" s="1" t="s">
        <v>154</v>
      </c>
      <c r="D95" s="10" t="s">
        <v>5</v>
      </c>
    </row>
    <row r="96" spans="1:4" x14ac:dyDescent="0.25">
      <c r="A96" s="3" t="s">
        <v>211</v>
      </c>
      <c r="B96" s="3" t="s">
        <v>212</v>
      </c>
      <c r="C96" s="18" t="s">
        <v>213</v>
      </c>
      <c r="D96" s="10" t="s">
        <v>5</v>
      </c>
    </row>
    <row r="97" spans="1:4" x14ac:dyDescent="0.25">
      <c r="A97" s="3" t="s">
        <v>214</v>
      </c>
      <c r="B97" s="3" t="s">
        <v>215</v>
      </c>
      <c r="C97" s="1" t="s">
        <v>216</v>
      </c>
      <c r="D97" s="10" t="s">
        <v>5</v>
      </c>
    </row>
    <row r="98" spans="1:4" x14ac:dyDescent="0.25">
      <c r="A98" s="3" t="s">
        <v>228</v>
      </c>
      <c r="B98" s="10" t="s">
        <v>229</v>
      </c>
      <c r="C98" s="1" t="s">
        <v>228</v>
      </c>
      <c r="D98" s="10" t="s">
        <v>5</v>
      </c>
    </row>
    <row r="99" spans="1:4" x14ac:dyDescent="0.25">
      <c r="A99" s="10" t="s">
        <v>244</v>
      </c>
      <c r="B99" s="10" t="s">
        <v>245</v>
      </c>
      <c r="C99" s="18" t="s">
        <v>246</v>
      </c>
      <c r="D99" s="10" t="s">
        <v>5</v>
      </c>
    </row>
    <row r="100" spans="1:4" x14ac:dyDescent="0.25">
      <c r="A100" s="3" t="s">
        <v>247</v>
      </c>
      <c r="B100" s="10" t="s">
        <v>248</v>
      </c>
      <c r="C100" s="18" t="s">
        <v>247</v>
      </c>
      <c r="D100" s="10" t="s">
        <v>5</v>
      </c>
    </row>
    <row r="101" spans="1:4" x14ac:dyDescent="0.25">
      <c r="A101" s="3" t="s">
        <v>249</v>
      </c>
      <c r="B101" s="3" t="s">
        <v>250</v>
      </c>
      <c r="C101" s="18" t="s">
        <v>251</v>
      </c>
      <c r="D101" s="10" t="s">
        <v>5</v>
      </c>
    </row>
    <row r="102" spans="1:4" x14ac:dyDescent="0.25">
      <c r="A102" s="3" t="s">
        <v>252</v>
      </c>
      <c r="B102" s="3" t="s">
        <v>253</v>
      </c>
      <c r="C102" s="18" t="s">
        <v>252</v>
      </c>
      <c r="D102" s="10" t="s">
        <v>5</v>
      </c>
    </row>
    <row r="103" spans="1:4" x14ac:dyDescent="0.25">
      <c r="A103" s="3" t="s">
        <v>254</v>
      </c>
      <c r="B103" s="3" t="s">
        <v>255</v>
      </c>
      <c r="C103" s="1" t="s">
        <v>256</v>
      </c>
      <c r="D103" s="10" t="s">
        <v>5</v>
      </c>
    </row>
    <row r="104" spans="1:4" x14ac:dyDescent="0.25">
      <c r="A104" s="3" t="s">
        <v>265</v>
      </c>
      <c r="B104" s="3" t="s">
        <v>266</v>
      </c>
      <c r="C104" s="1" t="s">
        <v>267</v>
      </c>
      <c r="D104" s="10" t="s">
        <v>5</v>
      </c>
    </row>
    <row r="105" spans="1:4" x14ac:dyDescent="0.25">
      <c r="A105" s="3" t="s">
        <v>279</v>
      </c>
      <c r="B105" s="3" t="s">
        <v>280</v>
      </c>
      <c r="C105" s="18" t="s">
        <v>281</v>
      </c>
      <c r="D105" s="10" t="s">
        <v>5</v>
      </c>
    </row>
    <row r="106" spans="1:4" x14ac:dyDescent="0.25">
      <c r="A106" s="3" t="s">
        <v>285</v>
      </c>
      <c r="B106" s="10" t="s">
        <v>286</v>
      </c>
      <c r="C106" s="1" t="s">
        <v>287</v>
      </c>
      <c r="D106" s="10" t="s">
        <v>5</v>
      </c>
    </row>
    <row r="107" spans="1:4" x14ac:dyDescent="0.25">
      <c r="A107" s="3" t="s">
        <v>309</v>
      </c>
      <c r="B107" s="3" t="s">
        <v>310</v>
      </c>
      <c r="C107" s="1" t="s">
        <v>311</v>
      </c>
      <c r="D107" s="10" t="s">
        <v>5</v>
      </c>
    </row>
    <row r="108" spans="1:4" ht="16.5" x14ac:dyDescent="0.3">
      <c r="A108" s="3" t="s">
        <v>324</v>
      </c>
      <c r="B108" s="3" t="s">
        <v>325</v>
      </c>
      <c r="C108" s="21" t="s">
        <v>326</v>
      </c>
      <c r="D108" s="10" t="s">
        <v>5</v>
      </c>
    </row>
    <row r="109" spans="1:4" x14ac:dyDescent="0.25">
      <c r="A109" s="3" t="s">
        <v>341</v>
      </c>
      <c r="B109" s="3" t="s">
        <v>342</v>
      </c>
      <c r="C109" s="18" t="s">
        <v>341</v>
      </c>
      <c r="D109" s="10" t="s">
        <v>5</v>
      </c>
    </row>
    <row r="110" spans="1:4" x14ac:dyDescent="0.25">
      <c r="A110" s="3" t="s">
        <v>351</v>
      </c>
      <c r="B110" s="10" t="s">
        <v>352</v>
      </c>
      <c r="C110" s="1" t="s">
        <v>86</v>
      </c>
      <c r="D110" s="10" t="s">
        <v>5</v>
      </c>
    </row>
    <row r="111" spans="1:4" x14ac:dyDescent="0.25">
      <c r="A111" s="3" t="s">
        <v>359</v>
      </c>
      <c r="B111" s="10" t="s">
        <v>360</v>
      </c>
      <c r="C111" s="18" t="s">
        <v>359</v>
      </c>
      <c r="D111" s="10" t="s">
        <v>5</v>
      </c>
    </row>
    <row r="112" spans="1:4" ht="16.5" x14ac:dyDescent="0.3">
      <c r="A112" s="3" t="s">
        <v>361</v>
      </c>
      <c r="B112" s="21" t="s">
        <v>362</v>
      </c>
      <c r="C112" s="18" t="s">
        <v>361</v>
      </c>
      <c r="D112" s="10" t="s">
        <v>5</v>
      </c>
    </row>
    <row r="113" spans="1:4" x14ac:dyDescent="0.25">
      <c r="A113" s="3" t="s">
        <v>363</v>
      </c>
      <c r="B113" s="3" t="s">
        <v>364</v>
      </c>
      <c r="C113" s="1" t="s">
        <v>365</v>
      </c>
      <c r="D113" s="10" t="s">
        <v>5</v>
      </c>
    </row>
    <row r="114" spans="1:4" x14ac:dyDescent="0.25">
      <c r="A114" s="3" t="s">
        <v>372</v>
      </c>
      <c r="B114" s="3" t="s">
        <v>373</v>
      </c>
      <c r="C114" s="1" t="s">
        <v>372</v>
      </c>
      <c r="D114" s="10" t="s">
        <v>5</v>
      </c>
    </row>
    <row r="115" spans="1:4" x14ac:dyDescent="0.25">
      <c r="A115" s="3" t="s">
        <v>383</v>
      </c>
      <c r="B115" s="3" t="s">
        <v>384</v>
      </c>
      <c r="C115" s="18" t="s">
        <v>855</v>
      </c>
      <c r="D115" s="10" t="s">
        <v>5</v>
      </c>
    </row>
    <row r="116" spans="1:4" x14ac:dyDescent="0.25">
      <c r="A116" s="3" t="s">
        <v>386</v>
      </c>
      <c r="B116" s="3" t="s">
        <v>387</v>
      </c>
      <c r="C116" s="18" t="s">
        <v>388</v>
      </c>
      <c r="D116" s="10" t="s">
        <v>5</v>
      </c>
    </row>
    <row r="117" spans="1:4" x14ac:dyDescent="0.25">
      <c r="A117" s="3" t="s">
        <v>394</v>
      </c>
      <c r="B117" s="10" t="s">
        <v>395</v>
      </c>
      <c r="C117" s="1" t="s">
        <v>394</v>
      </c>
      <c r="D117" s="10" t="s">
        <v>5</v>
      </c>
    </row>
    <row r="118" spans="1:4" x14ac:dyDescent="0.25">
      <c r="A118" s="3" t="s">
        <v>399</v>
      </c>
      <c r="B118" s="3" t="s">
        <v>400</v>
      </c>
      <c r="C118" s="1" t="s">
        <v>27</v>
      </c>
      <c r="D118" s="10" t="s">
        <v>5</v>
      </c>
    </row>
    <row r="119" spans="1:4" x14ac:dyDescent="0.25">
      <c r="A119" s="3" t="s">
        <v>404</v>
      </c>
      <c r="B119" s="3" t="s">
        <v>405</v>
      </c>
      <c r="C119" s="18" t="s">
        <v>406</v>
      </c>
      <c r="D119" s="10" t="s">
        <v>5</v>
      </c>
    </row>
    <row r="120" spans="1:4" x14ac:dyDescent="0.25">
      <c r="A120" s="3" t="s">
        <v>407</v>
      </c>
      <c r="B120" s="3" t="s">
        <v>408</v>
      </c>
      <c r="C120" s="18" t="s">
        <v>409</v>
      </c>
      <c r="D120" s="10" t="s">
        <v>5</v>
      </c>
    </row>
    <row r="121" spans="1:4" x14ac:dyDescent="0.25">
      <c r="A121" s="3" t="s">
        <v>410</v>
      </c>
      <c r="B121" s="10" t="s">
        <v>411</v>
      </c>
      <c r="C121" s="1" t="s">
        <v>412</v>
      </c>
      <c r="D121" s="10" t="s">
        <v>5</v>
      </c>
    </row>
    <row r="122" spans="1:4" x14ac:dyDescent="0.25">
      <c r="A122" s="3" t="s">
        <v>422</v>
      </c>
      <c r="B122" s="10" t="s">
        <v>423</v>
      </c>
      <c r="C122" s="18" t="s">
        <v>422</v>
      </c>
      <c r="D122" s="10" t="s">
        <v>5</v>
      </c>
    </row>
    <row r="123" spans="1:4" x14ac:dyDescent="0.25">
      <c r="A123" s="3" t="s">
        <v>424</v>
      </c>
      <c r="B123" s="10" t="s">
        <v>425</v>
      </c>
      <c r="C123" s="18" t="s">
        <v>426</v>
      </c>
      <c r="D123" s="10" t="s">
        <v>5</v>
      </c>
    </row>
    <row r="124" spans="1:4" x14ac:dyDescent="0.25">
      <c r="A124" s="3" t="s">
        <v>427</v>
      </c>
      <c r="B124" s="3" t="s">
        <v>428</v>
      </c>
      <c r="C124" s="1" t="s">
        <v>427</v>
      </c>
      <c r="D124" s="10" t="s">
        <v>5</v>
      </c>
    </row>
    <row r="125" spans="1:4" x14ac:dyDescent="0.25">
      <c r="A125" s="3" t="s">
        <v>429</v>
      </c>
      <c r="B125" s="3" t="s">
        <v>430</v>
      </c>
      <c r="C125" s="1" t="s">
        <v>429</v>
      </c>
      <c r="D125" s="10" t="s">
        <v>5</v>
      </c>
    </row>
    <row r="126" spans="1:4" x14ac:dyDescent="0.25">
      <c r="A126" s="3" t="s">
        <v>398</v>
      </c>
      <c r="B126" s="10" t="s">
        <v>431</v>
      </c>
      <c r="C126" s="18" t="s">
        <v>398</v>
      </c>
      <c r="D126" s="10" t="s">
        <v>5</v>
      </c>
    </row>
    <row r="127" spans="1:4" x14ac:dyDescent="0.25">
      <c r="A127" s="3" t="s">
        <v>441</v>
      </c>
      <c r="B127" s="3" t="s">
        <v>442</v>
      </c>
      <c r="C127" s="1" t="s">
        <v>443</v>
      </c>
      <c r="D127" s="10" t="s">
        <v>5</v>
      </c>
    </row>
    <row r="128" spans="1:4" ht="16.5" x14ac:dyDescent="0.3">
      <c r="A128" s="3" t="s">
        <v>446</v>
      </c>
      <c r="B128" s="3" t="s">
        <v>447</v>
      </c>
      <c r="C128" s="21" t="s">
        <v>448</v>
      </c>
      <c r="D128" s="10" t="s">
        <v>5</v>
      </c>
    </row>
    <row r="129" spans="1:4" ht="16.5" x14ac:dyDescent="0.3">
      <c r="A129" s="3" t="s">
        <v>449</v>
      </c>
      <c r="B129" s="21" t="s">
        <v>450</v>
      </c>
      <c r="C129" s="1" t="s">
        <v>451</v>
      </c>
      <c r="D129" s="10" t="s">
        <v>5</v>
      </c>
    </row>
    <row r="130" spans="1:4" ht="16.5" x14ac:dyDescent="0.3">
      <c r="A130" s="3" t="s">
        <v>455</v>
      </c>
      <c r="B130" s="3" t="s">
        <v>456</v>
      </c>
      <c r="C130" s="21" t="s">
        <v>455</v>
      </c>
      <c r="D130" s="10" t="s">
        <v>5</v>
      </c>
    </row>
    <row r="131" spans="1:4" x14ac:dyDescent="0.25">
      <c r="A131" s="3" t="s">
        <v>457</v>
      </c>
      <c r="B131" s="10" t="s">
        <v>458</v>
      </c>
      <c r="C131" s="1" t="s">
        <v>457</v>
      </c>
      <c r="D131" s="10" t="s">
        <v>5</v>
      </c>
    </row>
    <row r="132" spans="1:4" x14ac:dyDescent="0.25">
      <c r="A132" s="3" t="s">
        <v>459</v>
      </c>
      <c r="B132" s="3" t="s">
        <v>460</v>
      </c>
      <c r="C132" s="1" t="s">
        <v>459</v>
      </c>
      <c r="D132" s="10" t="s">
        <v>5</v>
      </c>
    </row>
    <row r="133" spans="1:4" x14ac:dyDescent="0.25">
      <c r="A133" s="3" t="s">
        <v>461</v>
      </c>
      <c r="B133" s="10" t="s">
        <v>462</v>
      </c>
      <c r="C133" s="1" t="s">
        <v>463</v>
      </c>
      <c r="D133" s="10" t="s">
        <v>5</v>
      </c>
    </row>
    <row r="134" spans="1:4" x14ac:dyDescent="0.25">
      <c r="A134" s="3" t="s">
        <v>464</v>
      </c>
      <c r="B134" s="10" t="s">
        <v>465</v>
      </c>
      <c r="C134" s="1" t="s">
        <v>466</v>
      </c>
      <c r="D134" s="10" t="s">
        <v>5</v>
      </c>
    </row>
    <row r="135" spans="1:4" x14ac:dyDescent="0.25">
      <c r="A135" s="3" t="s">
        <v>467</v>
      </c>
      <c r="B135" s="3" t="s">
        <v>468</v>
      </c>
      <c r="C135" s="1" t="s">
        <v>469</v>
      </c>
      <c r="D135" s="10" t="s">
        <v>5</v>
      </c>
    </row>
    <row r="136" spans="1:4" x14ac:dyDescent="0.25">
      <c r="A136" s="3" t="s">
        <v>470</v>
      </c>
      <c r="B136" s="10" t="s">
        <v>471</v>
      </c>
      <c r="C136" s="1" t="s">
        <v>470</v>
      </c>
      <c r="D136" s="10" t="s">
        <v>5</v>
      </c>
    </row>
    <row r="137" spans="1:4" ht="16.5" x14ac:dyDescent="0.3">
      <c r="A137" s="3" t="s">
        <v>474</v>
      </c>
      <c r="B137" s="3" t="s">
        <v>475</v>
      </c>
      <c r="C137" s="21" t="s">
        <v>476</v>
      </c>
      <c r="D137" s="10" t="s">
        <v>5</v>
      </c>
    </row>
    <row r="138" spans="1:4" x14ac:dyDescent="0.25">
      <c r="A138" s="3" t="s">
        <v>477</v>
      </c>
      <c r="B138" s="3" t="s">
        <v>478</v>
      </c>
      <c r="C138" s="1" t="s">
        <v>477</v>
      </c>
      <c r="D138" s="10" t="s">
        <v>5</v>
      </c>
    </row>
    <row r="139" spans="1:4" x14ac:dyDescent="0.25">
      <c r="A139" s="3" t="s">
        <v>491</v>
      </c>
      <c r="B139" s="3" t="s">
        <v>492</v>
      </c>
      <c r="C139" s="1" t="s">
        <v>493</v>
      </c>
      <c r="D139" s="10" t="s">
        <v>5</v>
      </c>
    </row>
    <row r="140" spans="1:4" x14ac:dyDescent="0.25">
      <c r="A140" s="3" t="s">
        <v>501</v>
      </c>
      <c r="B140" s="3" t="s">
        <v>502</v>
      </c>
      <c r="C140" s="1" t="s">
        <v>503</v>
      </c>
      <c r="D140" s="10" t="s">
        <v>5</v>
      </c>
    </row>
    <row r="141" spans="1:4" x14ac:dyDescent="0.25">
      <c r="A141" s="3" t="s">
        <v>417</v>
      </c>
      <c r="B141" s="10" t="s">
        <v>510</v>
      </c>
      <c r="C141" s="1" t="s">
        <v>417</v>
      </c>
      <c r="D141" s="10" t="s">
        <v>5</v>
      </c>
    </row>
    <row r="142" spans="1:4" x14ac:dyDescent="0.25">
      <c r="A142" s="3" t="s">
        <v>511</v>
      </c>
      <c r="B142" s="3" t="s">
        <v>231</v>
      </c>
      <c r="C142" s="1" t="s">
        <v>512</v>
      </c>
      <c r="D142" s="10" t="s">
        <v>5</v>
      </c>
    </row>
    <row r="143" spans="1:4" x14ac:dyDescent="0.25">
      <c r="A143" s="3" t="s">
        <v>514</v>
      </c>
      <c r="B143" s="10" t="s">
        <v>515</v>
      </c>
      <c r="C143" s="1" t="s">
        <v>484</v>
      </c>
      <c r="D143" s="10" t="s">
        <v>5</v>
      </c>
    </row>
    <row r="144" spans="1:4" x14ac:dyDescent="0.25">
      <c r="A144" s="3" t="s">
        <v>527</v>
      </c>
      <c r="B144" s="10" t="s">
        <v>508</v>
      </c>
      <c r="C144" s="1" t="s">
        <v>509</v>
      </c>
      <c r="D144" s="10" t="s">
        <v>5</v>
      </c>
    </row>
    <row r="145" spans="1:4" x14ac:dyDescent="0.25">
      <c r="A145" s="3" t="s">
        <v>528</v>
      </c>
      <c r="B145" s="3" t="s">
        <v>529</v>
      </c>
      <c r="C145" s="1" t="s">
        <v>530</v>
      </c>
      <c r="D145" s="10" t="s">
        <v>5</v>
      </c>
    </row>
    <row r="146" spans="1:4" x14ac:dyDescent="0.25">
      <c r="A146" s="3" t="s">
        <v>545</v>
      </c>
      <c r="B146" s="10" t="s">
        <v>546</v>
      </c>
      <c r="C146" s="1" t="s">
        <v>545</v>
      </c>
      <c r="D146" s="10" t="s">
        <v>5</v>
      </c>
    </row>
    <row r="147" spans="1:4" x14ac:dyDescent="0.25">
      <c r="A147" s="3" t="s">
        <v>568</v>
      </c>
      <c r="B147" s="3" t="s">
        <v>569</v>
      </c>
      <c r="C147" s="18" t="s">
        <v>570</v>
      </c>
      <c r="D147" s="10" t="s">
        <v>5</v>
      </c>
    </row>
    <row r="148" spans="1:4" x14ac:dyDescent="0.25">
      <c r="A148" s="3" t="s">
        <v>576</v>
      </c>
      <c r="B148" s="3" t="s">
        <v>577</v>
      </c>
      <c r="C148" s="1" t="s">
        <v>576</v>
      </c>
      <c r="D148" s="10" t="s">
        <v>5</v>
      </c>
    </row>
    <row r="149" spans="1:4" x14ac:dyDescent="0.25">
      <c r="A149" s="3" t="s">
        <v>613</v>
      </c>
      <c r="B149" s="3" t="s">
        <v>614</v>
      </c>
      <c r="C149" s="1" t="s">
        <v>615</v>
      </c>
      <c r="D149" s="10" t="s">
        <v>5</v>
      </c>
    </row>
    <row r="150" spans="1:4" x14ac:dyDescent="0.25">
      <c r="A150" s="3" t="s">
        <v>620</v>
      </c>
      <c r="B150" s="3" t="s">
        <v>621</v>
      </c>
      <c r="C150" s="1" t="s">
        <v>620</v>
      </c>
      <c r="D150" s="10" t="s">
        <v>5</v>
      </c>
    </row>
    <row r="151" spans="1:4" x14ac:dyDescent="0.25">
      <c r="A151" s="3" t="s">
        <v>625</v>
      </c>
      <c r="B151" s="10" t="s">
        <v>626</v>
      </c>
      <c r="C151" s="18" t="s">
        <v>627</v>
      </c>
      <c r="D151" s="10" t="s">
        <v>5</v>
      </c>
    </row>
    <row r="152" spans="1:4" x14ac:dyDescent="0.25">
      <c r="A152" s="3" t="s">
        <v>287</v>
      </c>
      <c r="B152" s="3" t="s">
        <v>286</v>
      </c>
      <c r="C152" s="1" t="s">
        <v>287</v>
      </c>
      <c r="D152" s="10" t="s">
        <v>5</v>
      </c>
    </row>
    <row r="153" spans="1:4" x14ac:dyDescent="0.25">
      <c r="A153" s="3" t="s">
        <v>636</v>
      </c>
      <c r="B153" s="3" t="s">
        <v>231</v>
      </c>
      <c r="C153" s="1" t="s">
        <v>512</v>
      </c>
      <c r="D153" s="10" t="s">
        <v>5</v>
      </c>
    </row>
    <row r="154" spans="1:4" x14ac:dyDescent="0.25">
      <c r="A154" s="3" t="s">
        <v>484</v>
      </c>
      <c r="B154" s="10" t="s">
        <v>637</v>
      </c>
      <c r="C154" s="18" t="s">
        <v>638</v>
      </c>
      <c r="D154" s="10" t="s">
        <v>5</v>
      </c>
    </row>
    <row r="155" spans="1:4" x14ac:dyDescent="0.25">
      <c r="A155" s="3" t="s">
        <v>639</v>
      </c>
      <c r="B155" s="10" t="s">
        <v>297</v>
      </c>
      <c r="C155" s="18" t="s">
        <v>639</v>
      </c>
      <c r="D155" s="10" t="s">
        <v>5</v>
      </c>
    </row>
    <row r="156" spans="1:4" x14ac:dyDescent="0.25">
      <c r="A156" s="3" t="s">
        <v>640</v>
      </c>
      <c r="B156" s="10" t="s">
        <v>641</v>
      </c>
      <c r="C156" s="1" t="s">
        <v>640</v>
      </c>
      <c r="D156" s="10" t="s">
        <v>5</v>
      </c>
    </row>
    <row r="157" spans="1:4" x14ac:dyDescent="0.25">
      <c r="A157" s="3" t="s">
        <v>646</v>
      </c>
      <c r="B157" s="3" t="s">
        <v>647</v>
      </c>
      <c r="C157" s="18" t="s">
        <v>648</v>
      </c>
      <c r="D157" s="10" t="s">
        <v>5</v>
      </c>
    </row>
    <row r="158" spans="1:4" x14ac:dyDescent="0.25">
      <c r="A158" s="3" t="s">
        <v>653</v>
      </c>
      <c r="B158" s="3" t="s">
        <v>654</v>
      </c>
      <c r="C158" s="10" t="s">
        <v>653</v>
      </c>
      <c r="D158" s="10" t="s">
        <v>5</v>
      </c>
    </row>
    <row r="159" spans="1:4" x14ac:dyDescent="0.25">
      <c r="A159" s="3" t="s">
        <v>657</v>
      </c>
      <c r="B159" s="3" t="s">
        <v>658</v>
      </c>
      <c r="C159" s="10" t="s">
        <v>659</v>
      </c>
      <c r="D159" s="10" t="s">
        <v>5</v>
      </c>
    </row>
    <row r="160" spans="1:4" x14ac:dyDescent="0.25">
      <c r="A160" s="3" t="s">
        <v>660</v>
      </c>
      <c r="B160" s="10" t="s">
        <v>661</v>
      </c>
      <c r="C160" s="1" t="s">
        <v>662</v>
      </c>
      <c r="D160" s="10" t="s">
        <v>5</v>
      </c>
    </row>
    <row r="161" spans="1:4" x14ac:dyDescent="0.25">
      <c r="A161" s="3" t="s">
        <v>663</v>
      </c>
      <c r="B161" s="3" t="s">
        <v>664</v>
      </c>
      <c r="C161" s="18" t="s">
        <v>663</v>
      </c>
      <c r="D161" s="10" t="s">
        <v>5</v>
      </c>
    </row>
    <row r="162" spans="1:4" x14ac:dyDescent="0.25">
      <c r="A162" s="3" t="s">
        <v>665</v>
      </c>
      <c r="B162" s="3" t="s">
        <v>666</v>
      </c>
      <c r="C162" s="18" t="s">
        <v>667</v>
      </c>
      <c r="D162" s="10" t="s">
        <v>5</v>
      </c>
    </row>
    <row r="163" spans="1:4" x14ac:dyDescent="0.25">
      <c r="A163" s="3" t="s">
        <v>642</v>
      </c>
      <c r="B163" s="3" t="s">
        <v>671</v>
      </c>
      <c r="C163" s="1" t="s">
        <v>642</v>
      </c>
      <c r="D163" s="10" t="s">
        <v>5</v>
      </c>
    </row>
    <row r="164" spans="1:4" x14ac:dyDescent="0.25">
      <c r="A164" s="3" t="s">
        <v>680</v>
      </c>
      <c r="B164" s="3" t="s">
        <v>681</v>
      </c>
      <c r="C164" s="1" t="s">
        <v>682</v>
      </c>
      <c r="D164" s="10" t="s">
        <v>5</v>
      </c>
    </row>
    <row r="165" spans="1:4" x14ac:dyDescent="0.25">
      <c r="A165" s="3" t="s">
        <v>685</v>
      </c>
      <c r="B165" s="3" t="s">
        <v>686</v>
      </c>
      <c r="C165" s="18" t="s">
        <v>687</v>
      </c>
      <c r="D165" s="10" t="s">
        <v>5</v>
      </c>
    </row>
    <row r="166" spans="1:4" x14ac:dyDescent="0.25">
      <c r="A166" s="3" t="s">
        <v>701</v>
      </c>
      <c r="B166" s="10" t="s">
        <v>702</v>
      </c>
      <c r="C166" s="18" t="s">
        <v>703</v>
      </c>
      <c r="D166" s="10" t="s">
        <v>5</v>
      </c>
    </row>
    <row r="167" spans="1:4" x14ac:dyDescent="0.25">
      <c r="A167" s="3" t="s">
        <v>707</v>
      </c>
      <c r="B167" s="10" t="s">
        <v>708</v>
      </c>
      <c r="C167" s="10" t="s">
        <v>707</v>
      </c>
      <c r="D167" s="10" t="s">
        <v>5</v>
      </c>
    </row>
    <row r="168" spans="1:4" x14ac:dyDescent="0.25">
      <c r="A168" s="3" t="s">
        <v>709</v>
      </c>
      <c r="B168" s="3" t="s">
        <v>710</v>
      </c>
      <c r="C168" s="18" t="s">
        <v>711</v>
      </c>
      <c r="D168" s="10" t="s">
        <v>5</v>
      </c>
    </row>
    <row r="169" spans="1:4" x14ac:dyDescent="0.25">
      <c r="A169" s="3" t="s">
        <v>712</v>
      </c>
      <c r="B169" s="3" t="s">
        <v>713</v>
      </c>
      <c r="C169" s="10" t="s">
        <v>712</v>
      </c>
      <c r="D169" s="10" t="s">
        <v>5</v>
      </c>
    </row>
    <row r="170" spans="1:4" x14ac:dyDescent="0.25">
      <c r="A170" s="3" t="s">
        <v>714</v>
      </c>
      <c r="B170" s="3" t="s">
        <v>715</v>
      </c>
      <c r="C170" s="1" t="s">
        <v>539</v>
      </c>
      <c r="D170" s="10" t="s">
        <v>5</v>
      </c>
    </row>
    <row r="171" spans="1:4" ht="16.5" x14ac:dyDescent="0.3">
      <c r="A171" s="3" t="s">
        <v>19</v>
      </c>
      <c r="B171" s="21" t="s">
        <v>20</v>
      </c>
      <c r="C171" s="1" t="s">
        <v>21</v>
      </c>
      <c r="D171" s="10" t="s">
        <v>29</v>
      </c>
    </row>
    <row r="172" spans="1:4" ht="16.5" x14ac:dyDescent="0.3">
      <c r="A172" s="3" t="s">
        <v>25</v>
      </c>
      <c r="B172" s="21" t="s">
        <v>26</v>
      </c>
      <c r="C172" s="18" t="s">
        <v>27</v>
      </c>
      <c r="D172" s="10" t="s">
        <v>29</v>
      </c>
    </row>
    <row r="173" spans="1:4" ht="16.5" x14ac:dyDescent="0.3">
      <c r="A173" s="3" t="s">
        <v>28</v>
      </c>
      <c r="B173" s="21" t="s">
        <v>30</v>
      </c>
      <c r="C173" s="1" t="s">
        <v>17019</v>
      </c>
      <c r="D173" s="10" t="s">
        <v>29</v>
      </c>
    </row>
    <row r="174" spans="1:4" x14ac:dyDescent="0.25">
      <c r="A174" s="3" t="s">
        <v>32</v>
      </c>
      <c r="B174" s="3" t="s">
        <v>33</v>
      </c>
      <c r="C174" s="1" t="s">
        <v>34</v>
      </c>
      <c r="D174" s="10" t="s">
        <v>29</v>
      </c>
    </row>
    <row r="175" spans="1:4" x14ac:dyDescent="0.25">
      <c r="A175" s="3" t="s">
        <v>35</v>
      </c>
      <c r="B175" s="3" t="s">
        <v>36</v>
      </c>
      <c r="C175" s="18" t="s">
        <v>35</v>
      </c>
      <c r="D175" s="10" t="s">
        <v>29</v>
      </c>
    </row>
    <row r="176" spans="1:4" x14ac:dyDescent="0.25">
      <c r="A176" s="3" t="s">
        <v>37</v>
      </c>
      <c r="B176" s="3" t="s">
        <v>17992</v>
      </c>
      <c r="C176" s="18" t="s">
        <v>37</v>
      </c>
      <c r="D176" s="10" t="s">
        <v>29</v>
      </c>
    </row>
    <row r="177" spans="1:4" x14ac:dyDescent="0.25">
      <c r="A177" s="3" t="s">
        <v>38</v>
      </c>
      <c r="B177" s="10" t="s">
        <v>39</v>
      </c>
      <c r="C177" s="18" t="s">
        <v>38</v>
      </c>
      <c r="D177" s="10" t="s">
        <v>29</v>
      </c>
    </row>
    <row r="178" spans="1:4" x14ac:dyDescent="0.25">
      <c r="A178" s="10" t="s">
        <v>62</v>
      </c>
      <c r="B178" s="10" t="s">
        <v>63</v>
      </c>
      <c r="C178" s="18" t="s">
        <v>64</v>
      </c>
      <c r="D178" s="10" t="s">
        <v>29</v>
      </c>
    </row>
    <row r="179" spans="1:4" x14ac:dyDescent="0.25">
      <c r="A179" s="3" t="s">
        <v>82</v>
      </c>
      <c r="B179" s="10" t="s">
        <v>83</v>
      </c>
      <c r="C179" s="1" t="s">
        <v>82</v>
      </c>
      <c r="D179" s="10" t="s">
        <v>29</v>
      </c>
    </row>
    <row r="180" spans="1:4" x14ac:dyDescent="0.25">
      <c r="A180" s="3" t="s">
        <v>98</v>
      </c>
      <c r="B180" s="3" t="s">
        <v>99</v>
      </c>
      <c r="C180" s="1" t="s">
        <v>100</v>
      </c>
      <c r="D180" s="10" t="s">
        <v>29</v>
      </c>
    </row>
    <row r="181" spans="1:4" x14ac:dyDescent="0.25">
      <c r="A181" s="13" t="s">
        <v>133</v>
      </c>
      <c r="B181" s="13" t="s">
        <v>134</v>
      </c>
      <c r="C181" s="19" t="s">
        <v>17022</v>
      </c>
      <c r="D181" s="13" t="s">
        <v>29</v>
      </c>
    </row>
    <row r="182" spans="1:4" x14ac:dyDescent="0.25">
      <c r="A182" s="3" t="s">
        <v>138</v>
      </c>
      <c r="B182" s="3" t="s">
        <v>139</v>
      </c>
      <c r="C182" s="1" t="s">
        <v>17023</v>
      </c>
      <c r="D182" s="10" t="s">
        <v>29</v>
      </c>
    </row>
    <row r="183" spans="1:4" x14ac:dyDescent="0.25">
      <c r="A183" s="3" t="s">
        <v>143</v>
      </c>
      <c r="B183" s="3" t="s">
        <v>144</v>
      </c>
      <c r="C183" s="1" t="s">
        <v>145</v>
      </c>
      <c r="D183" s="10" t="s">
        <v>29</v>
      </c>
    </row>
    <row r="184" spans="1:4" x14ac:dyDescent="0.25">
      <c r="A184" s="3" t="s">
        <v>151</v>
      </c>
      <c r="B184" s="3" t="s">
        <v>152</v>
      </c>
      <c r="C184" s="1" t="s">
        <v>153</v>
      </c>
      <c r="D184" s="10" t="s">
        <v>29</v>
      </c>
    </row>
    <row r="185" spans="1:4" x14ac:dyDescent="0.25">
      <c r="A185" s="3" t="s">
        <v>156</v>
      </c>
      <c r="B185" s="3" t="s">
        <v>157</v>
      </c>
      <c r="C185" s="1" t="s">
        <v>17024</v>
      </c>
      <c r="D185" s="10" t="s">
        <v>29</v>
      </c>
    </row>
    <row r="186" spans="1:4" ht="16.5" x14ac:dyDescent="0.3">
      <c r="A186" s="3" t="s">
        <v>178</v>
      </c>
      <c r="B186" s="3" t="s">
        <v>179</v>
      </c>
      <c r="C186" s="21" t="s">
        <v>180</v>
      </c>
      <c r="D186" s="10" t="s">
        <v>29</v>
      </c>
    </row>
    <row r="187" spans="1:4" ht="16.5" x14ac:dyDescent="0.3">
      <c r="A187" s="3" t="s">
        <v>181</v>
      </c>
      <c r="B187" s="3" t="s">
        <v>182</v>
      </c>
      <c r="C187" s="21" t="s">
        <v>183</v>
      </c>
      <c r="D187" s="10" t="s">
        <v>29</v>
      </c>
    </row>
    <row r="188" spans="1:4" ht="16.5" x14ac:dyDescent="0.3">
      <c r="A188" s="3" t="s">
        <v>184</v>
      </c>
      <c r="B188" s="3" t="s">
        <v>185</v>
      </c>
      <c r="C188" s="21" t="s">
        <v>153</v>
      </c>
      <c r="D188" s="10" t="s">
        <v>29</v>
      </c>
    </row>
    <row r="189" spans="1:4" x14ac:dyDescent="0.25">
      <c r="A189" s="3" t="s">
        <v>189</v>
      </c>
      <c r="B189" s="3" t="s">
        <v>190</v>
      </c>
      <c r="C189" s="1" t="s">
        <v>191</v>
      </c>
      <c r="D189" s="10" t="s">
        <v>29</v>
      </c>
    </row>
    <row r="190" spans="1:4" x14ac:dyDescent="0.25">
      <c r="A190" s="3" t="s">
        <v>199</v>
      </c>
      <c r="B190" s="3" t="s">
        <v>200</v>
      </c>
      <c r="C190" s="1" t="s">
        <v>798</v>
      </c>
      <c r="D190" s="10" t="s">
        <v>29</v>
      </c>
    </row>
    <row r="191" spans="1:4" x14ac:dyDescent="0.25">
      <c r="A191" s="3" t="s">
        <v>203</v>
      </c>
      <c r="B191" s="10" t="s">
        <v>204</v>
      </c>
      <c r="C191" s="1" t="s">
        <v>194</v>
      </c>
      <c r="D191" s="10" t="s">
        <v>29</v>
      </c>
    </row>
    <row r="192" spans="1:4" ht="16.5" x14ac:dyDescent="0.3">
      <c r="A192" s="3" t="s">
        <v>230</v>
      </c>
      <c r="B192" s="10" t="s">
        <v>231</v>
      </c>
      <c r="C192" s="21" t="s">
        <v>232</v>
      </c>
      <c r="D192" s="10" t="s">
        <v>29</v>
      </c>
    </row>
    <row r="193" spans="1:4" x14ac:dyDescent="0.25">
      <c r="A193" s="3" t="s">
        <v>233</v>
      </c>
      <c r="B193" s="3" t="s">
        <v>234</v>
      </c>
      <c r="C193" s="18" t="s">
        <v>233</v>
      </c>
      <c r="D193" s="10" t="s">
        <v>29</v>
      </c>
    </row>
    <row r="194" spans="1:4" x14ac:dyDescent="0.25">
      <c r="A194" s="3" t="s">
        <v>238</v>
      </c>
      <c r="B194" s="3" t="s">
        <v>239</v>
      </c>
      <c r="C194" s="1" t="s">
        <v>240</v>
      </c>
      <c r="D194" s="10" t="s">
        <v>29</v>
      </c>
    </row>
    <row r="195" spans="1:4" x14ac:dyDescent="0.25">
      <c r="A195" s="3" t="s">
        <v>241</v>
      </c>
      <c r="B195" s="3" t="s">
        <v>242</v>
      </c>
      <c r="C195" s="1" t="s">
        <v>243</v>
      </c>
      <c r="D195" s="10" t="s">
        <v>29</v>
      </c>
    </row>
    <row r="196" spans="1:4" x14ac:dyDescent="0.25">
      <c r="A196" s="3" t="s">
        <v>259</v>
      </c>
      <c r="B196" s="3" t="s">
        <v>260</v>
      </c>
      <c r="C196" s="1" t="s">
        <v>261</v>
      </c>
      <c r="D196" s="10" t="s">
        <v>29</v>
      </c>
    </row>
    <row r="197" spans="1:4" x14ac:dyDescent="0.25">
      <c r="A197" s="3" t="s">
        <v>262</v>
      </c>
      <c r="B197" s="3" t="s">
        <v>263</v>
      </c>
      <c r="C197" s="1" t="s">
        <v>264</v>
      </c>
      <c r="D197" s="10" t="s">
        <v>29</v>
      </c>
    </row>
    <row r="198" spans="1:4" x14ac:dyDescent="0.25">
      <c r="A198" s="3" t="s">
        <v>276</v>
      </c>
      <c r="B198" s="3" t="s">
        <v>277</v>
      </c>
      <c r="C198" s="1" t="s">
        <v>278</v>
      </c>
      <c r="D198" s="10" t="s">
        <v>29</v>
      </c>
    </row>
    <row r="199" spans="1:4" x14ac:dyDescent="0.25">
      <c r="A199" s="3" t="s">
        <v>282</v>
      </c>
      <c r="B199" s="3" t="s">
        <v>283</v>
      </c>
      <c r="C199" s="1" t="s">
        <v>284</v>
      </c>
      <c r="D199" s="10" t="s">
        <v>29</v>
      </c>
    </row>
    <row r="200" spans="1:4" x14ac:dyDescent="0.25">
      <c r="A200" s="3" t="s">
        <v>293</v>
      </c>
      <c r="B200" s="3" t="s">
        <v>294</v>
      </c>
      <c r="C200" s="1" t="s">
        <v>295</v>
      </c>
      <c r="D200" s="10" t="s">
        <v>29</v>
      </c>
    </row>
    <row r="201" spans="1:4" x14ac:dyDescent="0.25">
      <c r="A201" s="3" t="s">
        <v>296</v>
      </c>
      <c r="B201" s="3" t="s">
        <v>297</v>
      </c>
      <c r="C201" s="1" t="s">
        <v>296</v>
      </c>
      <c r="D201" s="10" t="s">
        <v>29</v>
      </c>
    </row>
    <row r="202" spans="1:4" ht="16.5" x14ac:dyDescent="0.3">
      <c r="A202" s="3" t="s">
        <v>298</v>
      </c>
      <c r="B202" s="3" t="s">
        <v>299</v>
      </c>
      <c r="C202" s="21" t="s">
        <v>300</v>
      </c>
      <c r="D202" s="10" t="s">
        <v>29</v>
      </c>
    </row>
    <row r="203" spans="1:4" x14ac:dyDescent="0.25">
      <c r="A203" s="10" t="s">
        <v>304</v>
      </c>
      <c r="B203" s="10" t="s">
        <v>305</v>
      </c>
      <c r="C203" s="10" t="s">
        <v>304</v>
      </c>
      <c r="D203" s="10" t="s">
        <v>29</v>
      </c>
    </row>
    <row r="204" spans="1:4" x14ac:dyDescent="0.25">
      <c r="A204" s="3" t="s">
        <v>306</v>
      </c>
      <c r="B204" s="3" t="s">
        <v>307</v>
      </c>
      <c r="C204" s="1" t="s">
        <v>308</v>
      </c>
      <c r="D204" s="10" t="s">
        <v>29</v>
      </c>
    </row>
    <row r="205" spans="1:4" x14ac:dyDescent="0.25">
      <c r="A205" s="3" t="s">
        <v>312</v>
      </c>
      <c r="B205" s="3" t="s">
        <v>313</v>
      </c>
      <c r="C205" s="1" t="s">
        <v>314</v>
      </c>
      <c r="D205" s="10" t="s">
        <v>29</v>
      </c>
    </row>
    <row r="206" spans="1:4" x14ac:dyDescent="0.25">
      <c r="A206" s="3" t="s">
        <v>308</v>
      </c>
      <c r="B206" s="10" t="s">
        <v>315</v>
      </c>
      <c r="C206" s="18" t="s">
        <v>308</v>
      </c>
      <c r="D206" s="10" t="s">
        <v>29</v>
      </c>
    </row>
    <row r="207" spans="1:4" ht="16.5" x14ac:dyDescent="0.3">
      <c r="A207" s="3" t="s">
        <v>318</v>
      </c>
      <c r="B207" s="21" t="s">
        <v>319</v>
      </c>
      <c r="C207" s="1" t="s">
        <v>320</v>
      </c>
      <c r="D207" s="10" t="s">
        <v>29</v>
      </c>
    </row>
    <row r="208" spans="1:4" x14ac:dyDescent="0.25">
      <c r="A208" s="3" t="s">
        <v>321</v>
      </c>
      <c r="B208" s="3" t="s">
        <v>322</v>
      </c>
      <c r="C208" s="1" t="s">
        <v>323</v>
      </c>
      <c r="D208" s="10" t="s">
        <v>29</v>
      </c>
    </row>
    <row r="209" spans="1:4" x14ac:dyDescent="0.25">
      <c r="A209" s="3" t="s">
        <v>338</v>
      </c>
      <c r="B209" s="3" t="s">
        <v>339</v>
      </c>
      <c r="C209" s="1" t="s">
        <v>340</v>
      </c>
      <c r="D209" s="10" t="s">
        <v>29</v>
      </c>
    </row>
    <row r="210" spans="1:4" x14ac:dyDescent="0.25">
      <c r="A210" s="3" t="s">
        <v>345</v>
      </c>
      <c r="B210" s="3" t="s">
        <v>346</v>
      </c>
      <c r="C210" s="18" t="s">
        <v>347</v>
      </c>
      <c r="D210" s="10" t="s">
        <v>29</v>
      </c>
    </row>
    <row r="211" spans="1:4" x14ac:dyDescent="0.25">
      <c r="A211" s="3" t="s">
        <v>348</v>
      </c>
      <c r="B211" s="3" t="s">
        <v>349</v>
      </c>
      <c r="C211" s="18" t="s">
        <v>350</v>
      </c>
      <c r="D211" s="10" t="s">
        <v>29</v>
      </c>
    </row>
    <row r="212" spans="1:4" x14ac:dyDescent="0.25">
      <c r="A212" s="3" t="s">
        <v>356</v>
      </c>
      <c r="B212" s="3" t="s">
        <v>357</v>
      </c>
      <c r="C212" s="18" t="s">
        <v>358</v>
      </c>
      <c r="D212" s="10" t="s">
        <v>29</v>
      </c>
    </row>
    <row r="213" spans="1:4" x14ac:dyDescent="0.25">
      <c r="A213" s="3" t="s">
        <v>377</v>
      </c>
      <c r="B213" s="3" t="s">
        <v>378</v>
      </c>
      <c r="C213" s="1" t="s">
        <v>379</v>
      </c>
      <c r="D213" s="10" t="s">
        <v>29</v>
      </c>
    </row>
    <row r="214" spans="1:4" x14ac:dyDescent="0.25">
      <c r="A214" s="3" t="s">
        <v>391</v>
      </c>
      <c r="B214" s="10" t="s">
        <v>392</v>
      </c>
      <c r="C214" s="1" t="s">
        <v>393</v>
      </c>
      <c r="D214" s="10" t="s">
        <v>29</v>
      </c>
    </row>
    <row r="215" spans="1:4" x14ac:dyDescent="0.25">
      <c r="A215" s="3" t="s">
        <v>388</v>
      </c>
      <c r="B215" s="10" t="s">
        <v>387</v>
      </c>
      <c r="C215" s="18" t="s">
        <v>388</v>
      </c>
      <c r="D215" s="10" t="s">
        <v>29</v>
      </c>
    </row>
    <row r="216" spans="1:4" ht="16.5" x14ac:dyDescent="0.3">
      <c r="A216" s="3" t="s">
        <v>435</v>
      </c>
      <c r="B216" s="3" t="s">
        <v>436</v>
      </c>
      <c r="C216" s="21" t="s">
        <v>437</v>
      </c>
      <c r="D216" s="10" t="s">
        <v>29</v>
      </c>
    </row>
    <row r="217" spans="1:4" ht="16.5" x14ac:dyDescent="0.3">
      <c r="A217" s="3" t="s">
        <v>438</v>
      </c>
      <c r="B217" s="3" t="s">
        <v>439</v>
      </c>
      <c r="C217" s="21" t="s">
        <v>440</v>
      </c>
      <c r="D217" s="10" t="s">
        <v>29</v>
      </c>
    </row>
    <row r="218" spans="1:4" x14ac:dyDescent="0.25">
      <c r="A218" s="3" t="s">
        <v>444</v>
      </c>
      <c r="B218" s="3" t="s">
        <v>445</v>
      </c>
      <c r="C218" s="1" t="s">
        <v>17993</v>
      </c>
      <c r="D218" s="10" t="s">
        <v>29</v>
      </c>
    </row>
    <row r="219" spans="1:4" ht="16.5" x14ac:dyDescent="0.3">
      <c r="A219" s="3" t="s">
        <v>472</v>
      </c>
      <c r="B219" s="3" t="s">
        <v>473</v>
      </c>
      <c r="C219" s="21" t="s">
        <v>472</v>
      </c>
      <c r="D219" s="10" t="s">
        <v>29</v>
      </c>
    </row>
    <row r="220" spans="1:4" x14ac:dyDescent="0.25">
      <c r="A220" s="3" t="s">
        <v>480</v>
      </c>
      <c r="B220" s="3" t="s">
        <v>481</v>
      </c>
      <c r="C220" s="1" t="s">
        <v>480</v>
      </c>
      <c r="D220" s="10" t="s">
        <v>29</v>
      </c>
    </row>
    <row r="221" spans="1:4" x14ac:dyDescent="0.25">
      <c r="A221" s="3" t="s">
        <v>482</v>
      </c>
      <c r="B221" s="3" t="s">
        <v>483</v>
      </c>
      <c r="C221" s="1" t="s">
        <v>484</v>
      </c>
      <c r="D221" s="10" t="s">
        <v>29</v>
      </c>
    </row>
    <row r="222" spans="1:4" ht="16.5" x14ac:dyDescent="0.3">
      <c r="A222" s="3" t="s">
        <v>485</v>
      </c>
      <c r="B222" s="3" t="s">
        <v>486</v>
      </c>
      <c r="C222" s="21" t="s">
        <v>487</v>
      </c>
      <c r="D222" s="10" t="s">
        <v>29</v>
      </c>
    </row>
    <row r="223" spans="1:4" x14ac:dyDescent="0.25">
      <c r="A223" s="3" t="s">
        <v>494</v>
      </c>
      <c r="B223" s="3" t="s">
        <v>69</v>
      </c>
      <c r="C223" s="1" t="s">
        <v>70</v>
      </c>
      <c r="D223" s="10" t="s">
        <v>29</v>
      </c>
    </row>
    <row r="224" spans="1:4" x14ac:dyDescent="0.25">
      <c r="A224" s="3" t="s">
        <v>495</v>
      </c>
      <c r="B224" s="3" t="s">
        <v>496</v>
      </c>
      <c r="C224" s="1" t="s">
        <v>497</v>
      </c>
      <c r="D224" s="10" t="s">
        <v>29</v>
      </c>
    </row>
    <row r="225" spans="1:4" x14ac:dyDescent="0.25">
      <c r="A225" s="3" t="s">
        <v>507</v>
      </c>
      <c r="B225" s="3" t="s">
        <v>508</v>
      </c>
      <c r="C225" s="1" t="s">
        <v>509</v>
      </c>
      <c r="D225" s="10" t="s">
        <v>29</v>
      </c>
    </row>
    <row r="226" spans="1:4" x14ac:dyDescent="0.25">
      <c r="A226" s="3" t="s">
        <v>516</v>
      </c>
      <c r="B226" s="3" t="s">
        <v>517</v>
      </c>
      <c r="C226" s="1" t="s">
        <v>518</v>
      </c>
      <c r="D226" s="10" t="s">
        <v>29</v>
      </c>
    </row>
    <row r="227" spans="1:4" x14ac:dyDescent="0.25">
      <c r="A227" s="3" t="s">
        <v>522</v>
      </c>
      <c r="B227" s="3" t="s">
        <v>523</v>
      </c>
      <c r="C227" s="1" t="s">
        <v>524</v>
      </c>
      <c r="D227" s="10" t="s">
        <v>29</v>
      </c>
    </row>
    <row r="228" spans="1:4" x14ac:dyDescent="0.25">
      <c r="A228" s="3" t="s">
        <v>531</v>
      </c>
      <c r="B228" s="3" t="s">
        <v>741</v>
      </c>
      <c r="C228" s="1" t="s">
        <v>532</v>
      </c>
      <c r="D228" s="10" t="s">
        <v>29</v>
      </c>
    </row>
    <row r="229" spans="1:4" x14ac:dyDescent="0.25">
      <c r="A229" s="10" t="s">
        <v>533</v>
      </c>
      <c r="B229" s="10" t="s">
        <v>1078</v>
      </c>
      <c r="C229" s="18" t="s">
        <v>534</v>
      </c>
      <c r="D229" s="10" t="s">
        <v>29</v>
      </c>
    </row>
    <row r="230" spans="1:4" x14ac:dyDescent="0.25">
      <c r="A230" s="3" t="s">
        <v>535</v>
      </c>
      <c r="B230" s="3" t="s">
        <v>1213</v>
      </c>
      <c r="C230" s="18" t="s">
        <v>240</v>
      </c>
      <c r="D230" s="10" t="s">
        <v>29</v>
      </c>
    </row>
    <row r="231" spans="1:4" x14ac:dyDescent="0.25">
      <c r="A231" s="3" t="s">
        <v>553</v>
      </c>
      <c r="B231" s="3" t="s">
        <v>554</v>
      </c>
      <c r="C231" s="1" t="s">
        <v>1404</v>
      </c>
      <c r="D231" s="10" t="s">
        <v>29</v>
      </c>
    </row>
    <row r="232" spans="1:4" x14ac:dyDescent="0.25">
      <c r="A232" s="3" t="s">
        <v>556</v>
      </c>
      <c r="B232" s="3" t="s">
        <v>557</v>
      </c>
      <c r="C232" s="1" t="s">
        <v>558</v>
      </c>
      <c r="D232" s="10" t="s">
        <v>29</v>
      </c>
    </row>
    <row r="233" spans="1:4" x14ac:dyDescent="0.25">
      <c r="A233" s="3" t="s">
        <v>578</v>
      </c>
      <c r="B233" s="3" t="s">
        <v>579</v>
      </c>
      <c r="C233" s="1" t="s">
        <v>17991</v>
      </c>
      <c r="D233" s="10" t="s">
        <v>29</v>
      </c>
    </row>
    <row r="234" spans="1:4" x14ac:dyDescent="0.25">
      <c r="A234" s="3" t="s">
        <v>582</v>
      </c>
      <c r="B234" s="3" t="s">
        <v>583</v>
      </c>
      <c r="C234" s="1" t="s">
        <v>582</v>
      </c>
      <c r="D234" s="10" t="s">
        <v>29</v>
      </c>
    </row>
    <row r="235" spans="1:4" x14ac:dyDescent="0.25">
      <c r="A235" s="3" t="s">
        <v>584</v>
      </c>
      <c r="B235" s="10" t="s">
        <v>585</v>
      </c>
      <c r="C235" s="18" t="s">
        <v>586</v>
      </c>
      <c r="D235" s="10" t="s">
        <v>29</v>
      </c>
    </row>
    <row r="236" spans="1:4" x14ac:dyDescent="0.25">
      <c r="A236" s="3" t="s">
        <v>587</v>
      </c>
      <c r="B236" s="3" t="s">
        <v>588</v>
      </c>
      <c r="C236" s="1" t="s">
        <v>589</v>
      </c>
      <c r="D236" s="10" t="s">
        <v>29</v>
      </c>
    </row>
    <row r="237" spans="1:4" x14ac:dyDescent="0.25">
      <c r="A237" s="3" t="s">
        <v>590</v>
      </c>
      <c r="B237" s="3" t="s">
        <v>591</v>
      </c>
      <c r="C237" s="1" t="s">
        <v>592</v>
      </c>
      <c r="D237" s="10" t="s">
        <v>29</v>
      </c>
    </row>
    <row r="238" spans="1:4" x14ac:dyDescent="0.25">
      <c r="A238" s="3" t="s">
        <v>596</v>
      </c>
      <c r="B238" s="3" t="s">
        <v>597</v>
      </c>
      <c r="C238" s="1" t="s">
        <v>598</v>
      </c>
      <c r="D238" s="10" t="s">
        <v>29</v>
      </c>
    </row>
    <row r="239" spans="1:4" x14ac:dyDescent="0.25">
      <c r="A239" s="3" t="s">
        <v>602</v>
      </c>
      <c r="B239" s="3" t="s">
        <v>603</v>
      </c>
      <c r="C239" s="1" t="s">
        <v>604</v>
      </c>
      <c r="D239" s="10" t="s">
        <v>29</v>
      </c>
    </row>
    <row r="240" spans="1:4" x14ac:dyDescent="0.25">
      <c r="A240" s="3" t="s">
        <v>605</v>
      </c>
      <c r="B240" s="3" t="s">
        <v>606</v>
      </c>
      <c r="C240" s="1" t="s">
        <v>607</v>
      </c>
      <c r="D240" s="10" t="s">
        <v>29</v>
      </c>
    </row>
    <row r="241" spans="1:4" x14ac:dyDescent="0.25">
      <c r="A241" s="3" t="s">
        <v>608</v>
      </c>
      <c r="B241" s="3" t="s">
        <v>609</v>
      </c>
      <c r="C241" s="1" t="s">
        <v>17028</v>
      </c>
      <c r="D241" s="10" t="s">
        <v>29</v>
      </c>
    </row>
    <row r="242" spans="1:4" x14ac:dyDescent="0.25">
      <c r="A242" s="3" t="s">
        <v>616</v>
      </c>
      <c r="B242" s="3" t="s">
        <v>617</v>
      </c>
      <c r="C242" s="1" t="s">
        <v>616</v>
      </c>
      <c r="D242" s="10" t="s">
        <v>29</v>
      </c>
    </row>
    <row r="243" spans="1:4" x14ac:dyDescent="0.25">
      <c r="A243" s="3" t="s">
        <v>622</v>
      </c>
      <c r="B243" s="3" t="s">
        <v>623</v>
      </c>
      <c r="C243" s="1" t="s">
        <v>624</v>
      </c>
      <c r="D243" s="10" t="s">
        <v>29</v>
      </c>
    </row>
    <row r="244" spans="1:4" x14ac:dyDescent="0.25">
      <c r="A244" s="3" t="s">
        <v>628</v>
      </c>
      <c r="B244" s="3" t="s">
        <v>629</v>
      </c>
      <c r="C244" s="1" t="s">
        <v>628</v>
      </c>
      <c r="D244" s="10" t="s">
        <v>29</v>
      </c>
    </row>
    <row r="245" spans="1:4" x14ac:dyDescent="0.25">
      <c r="A245" s="3" t="s">
        <v>631</v>
      </c>
      <c r="B245" s="3" t="s">
        <v>632</v>
      </c>
      <c r="C245" s="1" t="s">
        <v>633</v>
      </c>
      <c r="D245" s="10" t="s">
        <v>29</v>
      </c>
    </row>
    <row r="246" spans="1:4" x14ac:dyDescent="0.25">
      <c r="A246" s="3" t="s">
        <v>634</v>
      </c>
      <c r="B246" s="3" t="s">
        <v>635</v>
      </c>
      <c r="C246" s="18" t="s">
        <v>634</v>
      </c>
      <c r="D246" s="10" t="s">
        <v>29</v>
      </c>
    </row>
    <row r="247" spans="1:4" x14ac:dyDescent="0.25">
      <c r="A247" s="3" t="s">
        <v>649</v>
      </c>
      <c r="B247" s="3" t="s">
        <v>1865</v>
      </c>
      <c r="C247" s="10" t="s">
        <v>649</v>
      </c>
      <c r="D247" s="10" t="s">
        <v>29</v>
      </c>
    </row>
    <row r="248" spans="1:4" x14ac:dyDescent="0.25">
      <c r="A248" s="3" t="s">
        <v>668</v>
      </c>
      <c r="B248" s="3" t="s">
        <v>669</v>
      </c>
      <c r="C248" s="1" t="s">
        <v>670</v>
      </c>
      <c r="D248" s="10" t="s">
        <v>29</v>
      </c>
    </row>
    <row r="249" spans="1:4" x14ac:dyDescent="0.25">
      <c r="A249" s="3" t="s">
        <v>678</v>
      </c>
      <c r="B249" s="3" t="s">
        <v>679</v>
      </c>
      <c r="C249" s="19" t="s">
        <v>678</v>
      </c>
      <c r="D249" s="10" t="s">
        <v>29</v>
      </c>
    </row>
    <row r="250" spans="1:4" ht="16.5" x14ac:dyDescent="0.3">
      <c r="A250" s="3" t="s">
        <v>41</v>
      </c>
      <c r="B250" s="21" t="s">
        <v>42</v>
      </c>
      <c r="C250" s="18" t="s">
        <v>43</v>
      </c>
      <c r="D250" s="10" t="s">
        <v>109</v>
      </c>
    </row>
    <row r="251" spans="1:4" x14ac:dyDescent="0.25">
      <c r="A251" s="3" t="s">
        <v>68</v>
      </c>
      <c r="B251" s="3" t="s">
        <v>69</v>
      </c>
      <c r="C251" s="18" t="s">
        <v>70</v>
      </c>
      <c r="D251" s="10" t="s">
        <v>109</v>
      </c>
    </row>
    <row r="252" spans="1:4" x14ac:dyDescent="0.25">
      <c r="A252" s="3" t="s">
        <v>71</v>
      </c>
      <c r="B252" s="3" t="s">
        <v>72</v>
      </c>
      <c r="C252" s="6" t="s">
        <v>73</v>
      </c>
      <c r="D252" s="10" t="s">
        <v>109</v>
      </c>
    </row>
    <row r="253" spans="1:4" x14ac:dyDescent="0.25">
      <c r="A253" s="3" t="s">
        <v>108</v>
      </c>
      <c r="B253" s="3" t="s">
        <v>110</v>
      </c>
      <c r="C253" s="18" t="s">
        <v>111</v>
      </c>
      <c r="D253" s="10" t="s">
        <v>109</v>
      </c>
    </row>
    <row r="254" spans="1:4" x14ac:dyDescent="0.25">
      <c r="A254" s="3" t="s">
        <v>115</v>
      </c>
      <c r="B254" s="3" t="s">
        <v>116</v>
      </c>
      <c r="C254" s="6" t="s">
        <v>117</v>
      </c>
      <c r="D254" s="10" t="s">
        <v>109</v>
      </c>
    </row>
    <row r="255" spans="1:4" x14ac:dyDescent="0.25">
      <c r="A255" s="3" t="s">
        <v>175</v>
      </c>
      <c r="B255" s="10" t="s">
        <v>176</v>
      </c>
      <c r="C255" s="1" t="s">
        <v>177</v>
      </c>
      <c r="D255" s="10" t="s">
        <v>109</v>
      </c>
    </row>
    <row r="256" spans="1:4" x14ac:dyDescent="0.25">
      <c r="A256" s="3" t="s">
        <v>186</v>
      </c>
      <c r="B256" s="3" t="s">
        <v>187</v>
      </c>
      <c r="C256" s="1" t="s">
        <v>188</v>
      </c>
      <c r="D256" s="10" t="s">
        <v>109</v>
      </c>
    </row>
    <row r="257" spans="1:4" ht="16.5" x14ac:dyDescent="0.3">
      <c r="A257" s="3" t="s">
        <v>192</v>
      </c>
      <c r="B257" s="21" t="s">
        <v>193</v>
      </c>
      <c r="C257" s="1" t="s">
        <v>194</v>
      </c>
      <c r="D257" s="10" t="s">
        <v>109</v>
      </c>
    </row>
    <row r="258" spans="1:4" x14ac:dyDescent="0.25">
      <c r="A258" s="3" t="s">
        <v>223</v>
      </c>
      <c r="B258" s="3" t="s">
        <v>17015</v>
      </c>
      <c r="C258" s="1" t="s">
        <v>224</v>
      </c>
      <c r="D258" s="10" t="s">
        <v>109</v>
      </c>
    </row>
    <row r="259" spans="1:4" x14ac:dyDescent="0.25">
      <c r="A259" s="3" t="s">
        <v>225</v>
      </c>
      <c r="B259" s="3" t="s">
        <v>226</v>
      </c>
      <c r="C259" s="18" t="s">
        <v>227</v>
      </c>
      <c r="D259" s="10" t="s">
        <v>109</v>
      </c>
    </row>
    <row r="260" spans="1:4" ht="16.5" x14ac:dyDescent="0.3">
      <c r="A260" s="3" t="s">
        <v>268</v>
      </c>
      <c r="B260" s="21" t="s">
        <v>269</v>
      </c>
      <c r="C260" s="1" t="s">
        <v>270</v>
      </c>
      <c r="D260" s="10" t="s">
        <v>109</v>
      </c>
    </row>
    <row r="261" spans="1:4" ht="16.5" x14ac:dyDescent="0.3">
      <c r="A261" s="3" t="s">
        <v>271</v>
      </c>
      <c r="B261" s="21" t="s">
        <v>272</v>
      </c>
      <c r="C261" s="18" t="s">
        <v>273</v>
      </c>
      <c r="D261" s="10" t="s">
        <v>109</v>
      </c>
    </row>
    <row r="262" spans="1:4" ht="16.5" x14ac:dyDescent="0.3">
      <c r="A262" s="3" t="s">
        <v>343</v>
      </c>
      <c r="B262" s="21" t="s">
        <v>344</v>
      </c>
      <c r="C262" s="21" t="s">
        <v>343</v>
      </c>
      <c r="D262" s="10" t="s">
        <v>109</v>
      </c>
    </row>
    <row r="263" spans="1:4" x14ac:dyDescent="0.25">
      <c r="A263" s="3" t="s">
        <v>419</v>
      </c>
      <c r="B263" s="3" t="s">
        <v>420</v>
      </c>
      <c r="C263" s="1" t="s">
        <v>421</v>
      </c>
      <c r="D263" s="10" t="s">
        <v>109</v>
      </c>
    </row>
    <row r="264" spans="1:4" x14ac:dyDescent="0.25">
      <c r="A264" s="3" t="s">
        <v>452</v>
      </c>
      <c r="B264" s="3" t="s">
        <v>453</v>
      </c>
      <c r="C264" s="1" t="s">
        <v>454</v>
      </c>
      <c r="D264" s="10" t="s">
        <v>109</v>
      </c>
    </row>
    <row r="265" spans="1:4" x14ac:dyDescent="0.25">
      <c r="A265" s="3" t="s">
        <v>540</v>
      </c>
      <c r="B265" s="3" t="s">
        <v>541</v>
      </c>
      <c r="C265" s="1" t="s">
        <v>542</v>
      </c>
      <c r="D265" s="10" t="s">
        <v>109</v>
      </c>
    </row>
    <row r="266" spans="1:4" x14ac:dyDescent="0.25">
      <c r="A266" s="3" t="s">
        <v>543</v>
      </c>
      <c r="B266" s="3" t="s">
        <v>544</v>
      </c>
      <c r="C266" s="1" t="s">
        <v>17025</v>
      </c>
      <c r="D266" s="10" t="s">
        <v>109</v>
      </c>
    </row>
    <row r="267" spans="1:4" x14ac:dyDescent="0.25">
      <c r="A267" s="3" t="s">
        <v>547</v>
      </c>
      <c r="B267" s="10" t="s">
        <v>548</v>
      </c>
      <c r="C267" s="1" t="s">
        <v>549</v>
      </c>
      <c r="D267" s="10" t="s">
        <v>109</v>
      </c>
    </row>
    <row r="268" spans="1:4" x14ac:dyDescent="0.25">
      <c r="A268" s="3" t="s">
        <v>561</v>
      </c>
      <c r="B268" s="10" t="s">
        <v>562</v>
      </c>
      <c r="C268" s="1" t="s">
        <v>563</v>
      </c>
      <c r="D268" s="10" t="s">
        <v>109</v>
      </c>
    </row>
    <row r="269" spans="1:4" x14ac:dyDescent="0.25">
      <c r="A269" s="3" t="s">
        <v>566</v>
      </c>
      <c r="B269" s="10" t="s">
        <v>17017</v>
      </c>
      <c r="C269" s="1" t="s">
        <v>567</v>
      </c>
      <c r="D269" s="10" t="s">
        <v>109</v>
      </c>
    </row>
    <row r="270" spans="1:4" x14ac:dyDescent="0.25">
      <c r="A270" s="3" t="s">
        <v>573</v>
      </c>
      <c r="B270" s="10" t="s">
        <v>574</v>
      </c>
      <c r="C270" s="1" t="s">
        <v>575</v>
      </c>
      <c r="D270" s="10" t="s">
        <v>109</v>
      </c>
    </row>
    <row r="271" spans="1:4" x14ac:dyDescent="0.25">
      <c r="A271" s="3" t="s">
        <v>610</v>
      </c>
      <c r="B271" s="10" t="s">
        <v>611</v>
      </c>
      <c r="C271" s="1" t="s">
        <v>612</v>
      </c>
      <c r="D271" s="10" t="s">
        <v>109</v>
      </c>
    </row>
    <row r="272" spans="1:4" x14ac:dyDescent="0.25">
      <c r="A272" s="3" t="s">
        <v>675</v>
      </c>
      <c r="B272" s="10" t="s">
        <v>676</v>
      </c>
      <c r="C272" s="18" t="s">
        <v>677</v>
      </c>
      <c r="D272" s="10" t="s">
        <v>109</v>
      </c>
    </row>
    <row r="273" spans="1:4" x14ac:dyDescent="0.25">
      <c r="A273" s="3" t="s">
        <v>683</v>
      </c>
      <c r="B273" s="10" t="s">
        <v>684</v>
      </c>
      <c r="C273" s="1" t="s">
        <v>17994</v>
      </c>
      <c r="D273" s="10" t="s">
        <v>109</v>
      </c>
    </row>
    <row r="274" spans="1:4" x14ac:dyDescent="0.25">
      <c r="A274" s="3" t="s">
        <v>694</v>
      </c>
      <c r="B274" s="14" t="s">
        <v>695</v>
      </c>
      <c r="C274" s="18" t="s">
        <v>1302</v>
      </c>
      <c r="D274" s="10" t="s">
        <v>109</v>
      </c>
    </row>
    <row r="275" spans="1:4" x14ac:dyDescent="0.25">
      <c r="A275" s="3" t="s">
        <v>704</v>
      </c>
      <c r="B275" s="10" t="s">
        <v>705</v>
      </c>
      <c r="C275" s="1" t="s">
        <v>706</v>
      </c>
      <c r="D275" s="10" t="s">
        <v>109</v>
      </c>
    </row>
  </sheetData>
  <autoFilter ref="A1:D1"/>
  <hyperlinks>
    <hyperlink ref="C181" r:id="rId1" display="http://pt.bab.la/dicionario/espanhol-portugues/contraer"/>
    <hyperlink ref="C249" r:id="rId2" display="http://pt.bab.la/dicionario/espanhol-portugues/verter"/>
    <hyperlink ref="C54" r:id="rId3" display="http://pt.bab.la/dicionario/espanhol-portugues/provenir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6"/>
  <sheetViews>
    <sheetView topLeftCell="A125" workbookViewId="0">
      <selection activeCell="A3" sqref="A3:A170"/>
    </sheetView>
  </sheetViews>
  <sheetFormatPr defaultRowHeight="15" x14ac:dyDescent="0.25"/>
  <cols>
    <col min="1" max="1" width="13.5703125" bestFit="1" customWidth="1"/>
    <col min="2" max="2" width="20.28515625" bestFit="1" customWidth="1"/>
    <col min="3" max="3" width="22.85546875" bestFit="1" customWidth="1"/>
    <col min="4" max="4" width="22.140625" bestFit="1" customWidth="1"/>
    <col min="5" max="5" width="29.42578125" bestFit="1" customWidth="1"/>
    <col min="6" max="6" width="22.28515625" bestFit="1" customWidth="1"/>
    <col min="7" max="7" width="22.5703125" bestFit="1" customWidth="1"/>
    <col min="8" max="8" width="26.85546875" bestFit="1" customWidth="1"/>
    <col min="9" max="9" width="27.28515625" bestFit="1" customWidth="1"/>
    <col min="10" max="10" width="30" bestFit="1" customWidth="1"/>
    <col min="11" max="11" width="24.28515625" bestFit="1" customWidth="1"/>
  </cols>
  <sheetData>
    <row r="1" spans="1:11" x14ac:dyDescent="0.25">
      <c r="A1" s="30" t="s">
        <v>1866</v>
      </c>
      <c r="B1" s="9" t="s">
        <v>1867</v>
      </c>
      <c r="C1" s="9" t="s">
        <v>1867</v>
      </c>
      <c r="D1" s="9" t="s">
        <v>1867</v>
      </c>
      <c r="E1" s="9" t="s">
        <v>1867</v>
      </c>
      <c r="F1" s="9" t="s">
        <v>1867</v>
      </c>
      <c r="G1" s="9" t="s">
        <v>1867</v>
      </c>
      <c r="H1" s="9" t="s">
        <v>1868</v>
      </c>
      <c r="I1" s="9" t="s">
        <v>1868</v>
      </c>
      <c r="J1" s="9" t="s">
        <v>1868</v>
      </c>
      <c r="K1" s="6" t="s">
        <v>1869</v>
      </c>
    </row>
    <row r="2" spans="1:11" x14ac:dyDescent="0.25">
      <c r="A2" s="30"/>
      <c r="B2" s="7" t="s">
        <v>1870</v>
      </c>
      <c r="C2" s="7" t="s">
        <v>1871</v>
      </c>
      <c r="D2" s="7" t="s">
        <v>1872</v>
      </c>
      <c r="E2" s="7" t="s">
        <v>1873</v>
      </c>
      <c r="F2" s="7" t="s">
        <v>1874</v>
      </c>
      <c r="G2" s="7" t="s">
        <v>1875</v>
      </c>
      <c r="H2" s="7" t="s">
        <v>1870</v>
      </c>
      <c r="I2" s="7" t="s">
        <v>1871</v>
      </c>
      <c r="J2" s="7" t="s">
        <v>1876</v>
      </c>
      <c r="K2" s="8" t="s">
        <v>1877</v>
      </c>
    </row>
    <row r="3" spans="1:11" x14ac:dyDescent="0.25">
      <c r="A3" s="31" t="s">
        <v>4</v>
      </c>
      <c r="B3" s="6" t="s">
        <v>1878</v>
      </c>
      <c r="C3" s="6" t="s">
        <v>1879</v>
      </c>
      <c r="D3" s="6" t="s">
        <v>1880</v>
      </c>
      <c r="E3" s="6" t="s">
        <v>1881</v>
      </c>
      <c r="F3" s="6" t="s">
        <v>1882</v>
      </c>
      <c r="G3" s="6" t="s">
        <v>1883</v>
      </c>
      <c r="H3" s="6" t="s">
        <v>1884</v>
      </c>
      <c r="I3" s="6" t="s">
        <v>1885</v>
      </c>
      <c r="J3" s="6" t="s">
        <v>4</v>
      </c>
      <c r="K3" s="6" t="s">
        <v>1886</v>
      </c>
    </row>
    <row r="4" spans="1:11" x14ac:dyDescent="0.25">
      <c r="A4" s="31"/>
      <c r="B4" s="6" t="s">
        <v>1887</v>
      </c>
      <c r="C4" s="6" t="s">
        <v>1888</v>
      </c>
      <c r="D4" s="6" t="s">
        <v>1889</v>
      </c>
      <c r="E4" s="6" t="s">
        <v>1890</v>
      </c>
      <c r="F4" s="6" t="s">
        <v>1891</v>
      </c>
      <c r="G4" s="6" t="s">
        <v>1892</v>
      </c>
      <c r="H4" s="6" t="s">
        <v>1893</v>
      </c>
      <c r="I4" s="6" t="s">
        <v>1894</v>
      </c>
      <c r="J4" s="6" t="s">
        <v>1895</v>
      </c>
      <c r="K4" s="6" t="s">
        <v>1896</v>
      </c>
    </row>
    <row r="5" spans="1:11" x14ac:dyDescent="0.25">
      <c r="A5" s="31"/>
      <c r="B5" s="6" t="s">
        <v>1897</v>
      </c>
      <c r="C5" s="6" t="s">
        <v>1898</v>
      </c>
      <c r="D5" s="6" t="s">
        <v>1899</v>
      </c>
      <c r="E5" s="6" t="s">
        <v>1900</v>
      </c>
      <c r="F5" s="6" t="s">
        <v>1901</v>
      </c>
      <c r="G5" s="6" t="s">
        <v>1902</v>
      </c>
      <c r="H5" s="6" t="s">
        <v>1884</v>
      </c>
      <c r="I5" s="6" t="s">
        <v>1885</v>
      </c>
      <c r="J5" s="6" t="s">
        <v>4</v>
      </c>
      <c r="K5" s="6" t="s">
        <v>1903</v>
      </c>
    </row>
    <row r="6" spans="1:11" x14ac:dyDescent="0.25">
      <c r="A6" s="31"/>
      <c r="B6" s="6" t="s">
        <v>1904</v>
      </c>
      <c r="C6" s="6" t="s">
        <v>1905</v>
      </c>
      <c r="D6" s="6" t="s">
        <v>1904</v>
      </c>
      <c r="E6" s="6" t="s">
        <v>1906</v>
      </c>
      <c r="F6" s="6" t="s">
        <v>1907</v>
      </c>
      <c r="G6" s="6" t="s">
        <v>1908</v>
      </c>
      <c r="H6" s="6" t="s">
        <v>1909</v>
      </c>
      <c r="I6" s="6" t="s">
        <v>1910</v>
      </c>
      <c r="J6" s="6" t="s">
        <v>1911</v>
      </c>
      <c r="K6" s="6" t="s">
        <v>1912</v>
      </c>
    </row>
    <row r="7" spans="1:11" x14ac:dyDescent="0.25">
      <c r="A7" s="31"/>
      <c r="B7" s="6" t="s">
        <v>1913</v>
      </c>
      <c r="C7" s="6" t="s">
        <v>1914</v>
      </c>
      <c r="D7" s="6" t="s">
        <v>1915</v>
      </c>
      <c r="E7" s="6" t="s">
        <v>1916</v>
      </c>
      <c r="F7" s="6" t="s">
        <v>1917</v>
      </c>
      <c r="G7" s="6" t="s">
        <v>1918</v>
      </c>
      <c r="H7" s="6" t="s">
        <v>1919</v>
      </c>
      <c r="I7" s="6" t="s">
        <v>1920</v>
      </c>
      <c r="J7" s="6" t="s">
        <v>1921</v>
      </c>
      <c r="K7" s="6" t="s">
        <v>1922</v>
      </c>
    </row>
    <row r="8" spans="1:11" x14ac:dyDescent="0.25">
      <c r="A8" s="31"/>
      <c r="B8" s="6" t="s">
        <v>1923</v>
      </c>
      <c r="C8" s="6" t="s">
        <v>1924</v>
      </c>
      <c r="D8" s="6" t="s">
        <v>1925</v>
      </c>
      <c r="E8" s="6" t="s">
        <v>1925</v>
      </c>
      <c r="F8" s="6" t="s">
        <v>1926</v>
      </c>
      <c r="G8" s="6" t="s">
        <v>1927</v>
      </c>
      <c r="H8" s="6" t="s">
        <v>1928</v>
      </c>
      <c r="I8" s="6" t="s">
        <v>1929</v>
      </c>
      <c r="J8" s="6" t="s">
        <v>1930</v>
      </c>
      <c r="K8" s="6" t="s">
        <v>1931</v>
      </c>
    </row>
    <row r="9" spans="1:11" x14ac:dyDescent="0.25">
      <c r="A9" s="31" t="s">
        <v>7</v>
      </c>
      <c r="B9" s="6" t="s">
        <v>1932</v>
      </c>
      <c r="C9" s="6" t="s">
        <v>1933</v>
      </c>
      <c r="D9" s="6" t="s">
        <v>1934</v>
      </c>
      <c r="E9" s="6" t="s">
        <v>1935</v>
      </c>
      <c r="F9" s="6" t="s">
        <v>1936</v>
      </c>
      <c r="G9" s="6" t="s">
        <v>1937</v>
      </c>
      <c r="H9" s="6" t="s">
        <v>1938</v>
      </c>
      <c r="I9" s="6" t="s">
        <v>1939</v>
      </c>
      <c r="J9" s="6" t="s">
        <v>1940</v>
      </c>
      <c r="K9" s="6" t="s">
        <v>1886</v>
      </c>
    </row>
    <row r="10" spans="1:11" x14ac:dyDescent="0.25">
      <c r="A10" s="31"/>
      <c r="B10" s="6" t="s">
        <v>1941</v>
      </c>
      <c r="C10" s="6" t="s">
        <v>1942</v>
      </c>
      <c r="D10" s="6" t="s">
        <v>1943</v>
      </c>
      <c r="E10" s="6" t="s">
        <v>1944</v>
      </c>
      <c r="F10" s="6" t="s">
        <v>1945</v>
      </c>
      <c r="G10" s="6" t="s">
        <v>1946</v>
      </c>
      <c r="H10" s="6" t="s">
        <v>1947</v>
      </c>
      <c r="I10" s="6" t="s">
        <v>1948</v>
      </c>
      <c r="J10" s="6" t="s">
        <v>1949</v>
      </c>
      <c r="K10" s="6" t="s">
        <v>1950</v>
      </c>
    </row>
    <row r="11" spans="1:11" x14ac:dyDescent="0.25">
      <c r="A11" s="31"/>
      <c r="B11" s="6" t="s">
        <v>1951</v>
      </c>
      <c r="C11" s="6" t="s">
        <v>1952</v>
      </c>
      <c r="D11" s="6" t="s">
        <v>1953</v>
      </c>
      <c r="E11" s="6" t="s">
        <v>1954</v>
      </c>
      <c r="F11" s="6" t="s">
        <v>1955</v>
      </c>
      <c r="G11" s="6" t="s">
        <v>1956</v>
      </c>
      <c r="H11" s="6" t="s">
        <v>1957</v>
      </c>
      <c r="I11" s="6" t="s">
        <v>1958</v>
      </c>
      <c r="J11" s="6" t="s">
        <v>1959</v>
      </c>
      <c r="K11" s="6" t="s">
        <v>1960</v>
      </c>
    </row>
    <row r="12" spans="1:11" x14ac:dyDescent="0.25">
      <c r="A12" s="31"/>
      <c r="B12" s="6" t="s">
        <v>1961</v>
      </c>
      <c r="C12" s="6" t="s">
        <v>1962</v>
      </c>
      <c r="D12" s="6" t="s">
        <v>1961</v>
      </c>
      <c r="E12" s="6" t="s">
        <v>1963</v>
      </c>
      <c r="F12" s="6" t="s">
        <v>1964</v>
      </c>
      <c r="G12" s="6" t="s">
        <v>1965</v>
      </c>
      <c r="H12" s="6" t="s">
        <v>1966</v>
      </c>
      <c r="I12" s="6" t="s">
        <v>1967</v>
      </c>
      <c r="J12" s="6" t="s">
        <v>1968</v>
      </c>
      <c r="K12" s="6" t="s">
        <v>1969</v>
      </c>
    </row>
    <row r="13" spans="1:11" x14ac:dyDescent="0.25">
      <c r="A13" s="31"/>
      <c r="B13" s="6" t="s">
        <v>1970</v>
      </c>
      <c r="C13" s="6" t="s">
        <v>1971</v>
      </c>
      <c r="D13" s="6" t="s">
        <v>1972</v>
      </c>
      <c r="E13" s="6" t="s">
        <v>1973</v>
      </c>
      <c r="F13" s="6" t="s">
        <v>1974</v>
      </c>
      <c r="G13" s="6" t="s">
        <v>1975</v>
      </c>
      <c r="H13" s="6" t="s">
        <v>1976</v>
      </c>
      <c r="I13" s="6" t="s">
        <v>1977</v>
      </c>
      <c r="J13" s="6" t="s">
        <v>1978</v>
      </c>
      <c r="K13" s="6" t="s">
        <v>1979</v>
      </c>
    </row>
    <row r="14" spans="1:11" x14ac:dyDescent="0.25">
      <c r="A14" s="31"/>
      <c r="B14" s="6" t="s">
        <v>1980</v>
      </c>
      <c r="C14" s="6" t="s">
        <v>1981</v>
      </c>
      <c r="D14" s="6" t="s">
        <v>1982</v>
      </c>
      <c r="E14" s="6" t="s">
        <v>1982</v>
      </c>
      <c r="F14" s="6" t="s">
        <v>1983</v>
      </c>
      <c r="G14" s="6" t="s">
        <v>1984</v>
      </c>
      <c r="H14" s="6" t="s">
        <v>1985</v>
      </c>
      <c r="I14" s="6" t="s">
        <v>1986</v>
      </c>
      <c r="J14" s="6" t="s">
        <v>1987</v>
      </c>
      <c r="K14" s="6" t="s">
        <v>1988</v>
      </c>
    </row>
    <row r="15" spans="1:11" x14ac:dyDescent="0.25">
      <c r="A15" s="31" t="s">
        <v>10</v>
      </c>
      <c r="B15" s="6" t="s">
        <v>1989</v>
      </c>
      <c r="C15" s="6" t="s">
        <v>1990</v>
      </c>
      <c r="D15" s="6" t="s">
        <v>1991</v>
      </c>
      <c r="E15" s="6" t="s">
        <v>1992</v>
      </c>
      <c r="F15" s="6" t="s">
        <v>1993</v>
      </c>
      <c r="G15" s="6" t="s">
        <v>1994</v>
      </c>
      <c r="H15" s="6" t="s">
        <v>1995</v>
      </c>
      <c r="I15" s="6" t="s">
        <v>1996</v>
      </c>
      <c r="J15" s="6" t="s">
        <v>1997</v>
      </c>
      <c r="K15" s="6" t="s">
        <v>1886</v>
      </c>
    </row>
    <row r="16" spans="1:11" x14ac:dyDescent="0.25">
      <c r="A16" s="31"/>
      <c r="B16" s="6" t="s">
        <v>1998</v>
      </c>
      <c r="C16" s="6" t="s">
        <v>1999</v>
      </c>
      <c r="D16" s="6" t="s">
        <v>2000</v>
      </c>
      <c r="E16" s="6" t="s">
        <v>2001</v>
      </c>
      <c r="F16" s="6" t="s">
        <v>2002</v>
      </c>
      <c r="G16" s="6" t="s">
        <v>2003</v>
      </c>
      <c r="H16" s="6" t="s">
        <v>2004</v>
      </c>
      <c r="I16" s="6" t="s">
        <v>2005</v>
      </c>
      <c r="J16" s="6" t="s">
        <v>2006</v>
      </c>
      <c r="K16" s="6" t="s">
        <v>2007</v>
      </c>
    </row>
    <row r="17" spans="1:11" x14ac:dyDescent="0.25">
      <c r="A17" s="31"/>
      <c r="B17" s="6" t="s">
        <v>2008</v>
      </c>
      <c r="C17" s="6" t="s">
        <v>2009</v>
      </c>
      <c r="D17" s="6" t="s">
        <v>2010</v>
      </c>
      <c r="E17" s="6" t="s">
        <v>2011</v>
      </c>
      <c r="F17" s="6" t="s">
        <v>2012</v>
      </c>
      <c r="G17" s="6" t="s">
        <v>2013</v>
      </c>
      <c r="H17" s="6" t="s">
        <v>2014</v>
      </c>
      <c r="I17" s="6" t="s">
        <v>2015</v>
      </c>
      <c r="J17" s="6" t="s">
        <v>2016</v>
      </c>
      <c r="K17" s="6" t="s">
        <v>2017</v>
      </c>
    </row>
    <row r="18" spans="1:11" x14ac:dyDescent="0.25">
      <c r="A18" s="31"/>
      <c r="B18" s="6" t="s">
        <v>2018</v>
      </c>
      <c r="C18" s="6" t="s">
        <v>2019</v>
      </c>
      <c r="D18" s="6" t="s">
        <v>2020</v>
      </c>
      <c r="E18" s="6" t="s">
        <v>2021</v>
      </c>
      <c r="F18" s="6" t="s">
        <v>2022</v>
      </c>
      <c r="G18" s="6" t="s">
        <v>2023</v>
      </c>
      <c r="H18" s="6" t="s">
        <v>2024</v>
      </c>
      <c r="I18" s="6" t="s">
        <v>2025</v>
      </c>
      <c r="J18" s="6" t="s">
        <v>2026</v>
      </c>
      <c r="K18" s="6" t="s">
        <v>2027</v>
      </c>
    </row>
    <row r="19" spans="1:11" x14ac:dyDescent="0.25">
      <c r="A19" s="31"/>
      <c r="B19" s="6" t="s">
        <v>2028</v>
      </c>
      <c r="C19" s="6" t="s">
        <v>2029</v>
      </c>
      <c r="D19" s="6" t="s">
        <v>2030</v>
      </c>
      <c r="E19" s="6" t="s">
        <v>2031</v>
      </c>
      <c r="F19" s="6" t="s">
        <v>2032</v>
      </c>
      <c r="G19" s="6" t="s">
        <v>2033</v>
      </c>
      <c r="H19" s="6" t="s">
        <v>2034</v>
      </c>
      <c r="I19" s="6" t="s">
        <v>2035</v>
      </c>
      <c r="J19" s="6" t="s">
        <v>2036</v>
      </c>
      <c r="K19" s="6" t="s">
        <v>2037</v>
      </c>
    </row>
    <row r="20" spans="1:11" x14ac:dyDescent="0.25">
      <c r="A20" s="31"/>
      <c r="B20" s="6" t="s">
        <v>2038</v>
      </c>
      <c r="C20" s="6" t="s">
        <v>2039</v>
      </c>
      <c r="D20" s="6" t="s">
        <v>2040</v>
      </c>
      <c r="E20" s="6" t="s">
        <v>2040</v>
      </c>
      <c r="F20" s="6" t="s">
        <v>2041</v>
      </c>
      <c r="G20" s="6" t="s">
        <v>2042</v>
      </c>
      <c r="H20" s="6" t="s">
        <v>2043</v>
      </c>
      <c r="I20" s="6" t="s">
        <v>2044</v>
      </c>
      <c r="J20" s="6" t="s">
        <v>2045</v>
      </c>
      <c r="K20" s="6" t="s">
        <v>2046</v>
      </c>
    </row>
    <row r="21" spans="1:11" x14ac:dyDescent="0.25">
      <c r="A21" s="31" t="s">
        <v>14</v>
      </c>
      <c r="B21" s="6" t="s">
        <v>2047</v>
      </c>
      <c r="C21" s="6" t="s">
        <v>2048</v>
      </c>
      <c r="D21" s="6" t="s">
        <v>2049</v>
      </c>
      <c r="E21" s="6" t="s">
        <v>2050</v>
      </c>
      <c r="F21" s="6" t="s">
        <v>2051</v>
      </c>
      <c r="G21" s="6" t="s">
        <v>2052</v>
      </c>
      <c r="H21" s="6" t="s">
        <v>2053</v>
      </c>
      <c r="I21" s="6" t="s">
        <v>2054</v>
      </c>
      <c r="J21" s="6" t="s">
        <v>2055</v>
      </c>
      <c r="K21" s="6" t="s">
        <v>1886</v>
      </c>
    </row>
    <row r="22" spans="1:11" x14ac:dyDescent="0.25">
      <c r="A22" s="31"/>
      <c r="B22" s="6" t="s">
        <v>2056</v>
      </c>
      <c r="C22" s="6" t="s">
        <v>2057</v>
      </c>
      <c r="D22" s="6" t="s">
        <v>2058</v>
      </c>
      <c r="E22" s="6" t="s">
        <v>2059</v>
      </c>
      <c r="F22" s="6" t="s">
        <v>2060</v>
      </c>
      <c r="G22" s="6" t="s">
        <v>2061</v>
      </c>
      <c r="H22" s="6" t="s">
        <v>2062</v>
      </c>
      <c r="I22" s="6" t="s">
        <v>2063</v>
      </c>
      <c r="J22" s="6" t="s">
        <v>2064</v>
      </c>
      <c r="K22" s="6" t="s">
        <v>2065</v>
      </c>
    </row>
    <row r="23" spans="1:11" x14ac:dyDescent="0.25">
      <c r="A23" s="31"/>
      <c r="B23" s="6" t="s">
        <v>2066</v>
      </c>
      <c r="C23" s="6" t="s">
        <v>2067</v>
      </c>
      <c r="D23" s="6" t="s">
        <v>2068</v>
      </c>
      <c r="E23" s="6" t="s">
        <v>2069</v>
      </c>
      <c r="F23" s="6" t="s">
        <v>2070</v>
      </c>
      <c r="G23" s="6" t="s">
        <v>2071</v>
      </c>
      <c r="H23" s="6" t="s">
        <v>2072</v>
      </c>
      <c r="I23" s="6" t="s">
        <v>2073</v>
      </c>
      <c r="J23" s="6" t="s">
        <v>2074</v>
      </c>
      <c r="K23" s="6" t="s">
        <v>2075</v>
      </c>
    </row>
    <row r="24" spans="1:11" x14ac:dyDescent="0.25">
      <c r="A24" s="31"/>
      <c r="B24" s="6" t="s">
        <v>2076</v>
      </c>
      <c r="C24" s="6" t="s">
        <v>2077</v>
      </c>
      <c r="D24" s="6" t="s">
        <v>2076</v>
      </c>
      <c r="E24" s="6" t="s">
        <v>2078</v>
      </c>
      <c r="F24" s="6" t="s">
        <v>2079</v>
      </c>
      <c r="G24" s="6" t="s">
        <v>2080</v>
      </c>
      <c r="H24" s="6" t="s">
        <v>2081</v>
      </c>
      <c r="I24" s="6" t="s">
        <v>2082</v>
      </c>
      <c r="J24" s="6" t="s">
        <v>2083</v>
      </c>
      <c r="K24" s="6" t="s">
        <v>2084</v>
      </c>
    </row>
    <row r="25" spans="1:11" x14ac:dyDescent="0.25">
      <c r="A25" s="31"/>
      <c r="B25" s="6" t="s">
        <v>2085</v>
      </c>
      <c r="C25" s="6" t="s">
        <v>2086</v>
      </c>
      <c r="D25" s="6" t="s">
        <v>2087</v>
      </c>
      <c r="E25" s="6" t="s">
        <v>2088</v>
      </c>
      <c r="F25" s="6" t="s">
        <v>2089</v>
      </c>
      <c r="G25" s="6" t="s">
        <v>2090</v>
      </c>
      <c r="H25" s="6" t="s">
        <v>2091</v>
      </c>
      <c r="I25" s="6" t="s">
        <v>2092</v>
      </c>
      <c r="J25" s="6" t="s">
        <v>2093</v>
      </c>
      <c r="K25" s="6" t="s">
        <v>2094</v>
      </c>
    </row>
    <row r="26" spans="1:11" x14ac:dyDescent="0.25">
      <c r="A26" s="31"/>
      <c r="B26" s="6" t="s">
        <v>2095</v>
      </c>
      <c r="C26" s="6" t="s">
        <v>2096</v>
      </c>
      <c r="D26" s="6" t="s">
        <v>2097</v>
      </c>
      <c r="E26" s="6" t="s">
        <v>2097</v>
      </c>
      <c r="F26" s="6" t="s">
        <v>2098</v>
      </c>
      <c r="G26" s="6" t="s">
        <v>2099</v>
      </c>
      <c r="H26" s="6" t="s">
        <v>2100</v>
      </c>
      <c r="I26" s="6" t="s">
        <v>2101</v>
      </c>
      <c r="J26" s="6" t="s">
        <v>2102</v>
      </c>
      <c r="K26" s="6" t="s">
        <v>2103</v>
      </c>
    </row>
    <row r="27" spans="1:11" x14ac:dyDescent="0.25">
      <c r="A27" s="31" t="s">
        <v>17</v>
      </c>
      <c r="B27" s="6" t="s">
        <v>2104</v>
      </c>
      <c r="C27" s="6" t="s">
        <v>2105</v>
      </c>
      <c r="D27" s="6" t="s">
        <v>2106</v>
      </c>
      <c r="E27" s="6" t="s">
        <v>2107</v>
      </c>
      <c r="F27" s="6" t="s">
        <v>2108</v>
      </c>
      <c r="G27" s="6" t="s">
        <v>2109</v>
      </c>
      <c r="H27" s="6" t="s">
        <v>2110</v>
      </c>
      <c r="I27" s="6" t="s">
        <v>2111</v>
      </c>
      <c r="J27" s="6" t="s">
        <v>2112</v>
      </c>
      <c r="K27" s="6" t="s">
        <v>1886</v>
      </c>
    </row>
    <row r="28" spans="1:11" x14ac:dyDescent="0.25">
      <c r="A28" s="31"/>
      <c r="B28" s="6" t="s">
        <v>2113</v>
      </c>
      <c r="C28" s="6" t="s">
        <v>2114</v>
      </c>
      <c r="D28" s="6" t="s">
        <v>2115</v>
      </c>
      <c r="E28" s="6" t="s">
        <v>2116</v>
      </c>
      <c r="F28" s="6" t="s">
        <v>2117</v>
      </c>
      <c r="G28" s="6" t="s">
        <v>2118</v>
      </c>
      <c r="H28" s="6" t="s">
        <v>2119</v>
      </c>
      <c r="I28" s="6" t="s">
        <v>2120</v>
      </c>
      <c r="J28" s="6" t="s">
        <v>2121</v>
      </c>
      <c r="K28" s="6" t="s">
        <v>2122</v>
      </c>
    </row>
    <row r="29" spans="1:11" x14ac:dyDescent="0.25">
      <c r="A29" s="31"/>
      <c r="B29" s="6" t="s">
        <v>2123</v>
      </c>
      <c r="C29" s="6" t="s">
        <v>2124</v>
      </c>
      <c r="D29" s="6" t="s">
        <v>2125</v>
      </c>
      <c r="E29" s="6" t="s">
        <v>2126</v>
      </c>
      <c r="F29" s="6" t="s">
        <v>2127</v>
      </c>
      <c r="G29" s="6" t="s">
        <v>2128</v>
      </c>
      <c r="H29" s="6" t="s">
        <v>2129</v>
      </c>
      <c r="I29" s="6" t="s">
        <v>2130</v>
      </c>
      <c r="J29" s="6" t="s">
        <v>2131</v>
      </c>
      <c r="K29" s="6" t="s">
        <v>2132</v>
      </c>
    </row>
    <row r="30" spans="1:11" x14ac:dyDescent="0.25">
      <c r="A30" s="31"/>
      <c r="B30" s="6" t="s">
        <v>2133</v>
      </c>
      <c r="C30" s="6" t="s">
        <v>2134</v>
      </c>
      <c r="D30" s="6" t="s">
        <v>2133</v>
      </c>
      <c r="E30" s="6" t="s">
        <v>2135</v>
      </c>
      <c r="F30" s="6" t="s">
        <v>2136</v>
      </c>
      <c r="G30" s="6" t="s">
        <v>2137</v>
      </c>
      <c r="H30" s="6" t="s">
        <v>2138</v>
      </c>
      <c r="I30" s="6" t="s">
        <v>2139</v>
      </c>
      <c r="J30" s="6" t="s">
        <v>2140</v>
      </c>
      <c r="K30" s="6" t="s">
        <v>2141</v>
      </c>
    </row>
    <row r="31" spans="1:11" x14ac:dyDescent="0.25">
      <c r="A31" s="31"/>
      <c r="B31" s="6" t="s">
        <v>2142</v>
      </c>
      <c r="C31" s="6" t="s">
        <v>2143</v>
      </c>
      <c r="D31" s="6" t="s">
        <v>2144</v>
      </c>
      <c r="E31" s="6" t="s">
        <v>2145</v>
      </c>
      <c r="F31" s="6" t="s">
        <v>2146</v>
      </c>
      <c r="G31" s="6" t="s">
        <v>2147</v>
      </c>
      <c r="H31" s="6" t="s">
        <v>2148</v>
      </c>
      <c r="I31" s="6" t="s">
        <v>2149</v>
      </c>
      <c r="J31" s="6" t="s">
        <v>2150</v>
      </c>
      <c r="K31" s="6" t="s">
        <v>2151</v>
      </c>
    </row>
    <row r="32" spans="1:11" x14ac:dyDescent="0.25">
      <c r="A32" s="31"/>
      <c r="B32" s="6" t="s">
        <v>2152</v>
      </c>
      <c r="C32" s="6" t="s">
        <v>2153</v>
      </c>
      <c r="D32" s="6" t="s">
        <v>2154</v>
      </c>
      <c r="E32" s="6" t="s">
        <v>2154</v>
      </c>
      <c r="F32" s="6" t="s">
        <v>2155</v>
      </c>
      <c r="G32" s="6" t="s">
        <v>2156</v>
      </c>
      <c r="H32" s="6" t="s">
        <v>2157</v>
      </c>
      <c r="I32" s="6" t="s">
        <v>2158</v>
      </c>
      <c r="J32" s="6" t="s">
        <v>2159</v>
      </c>
      <c r="K32" s="6" t="s">
        <v>2160</v>
      </c>
    </row>
    <row r="33" spans="1:11" x14ac:dyDescent="0.25">
      <c r="A33" s="31" t="s">
        <v>19</v>
      </c>
      <c r="B33" s="6" t="s">
        <v>2161</v>
      </c>
      <c r="C33" s="6" t="s">
        <v>2162</v>
      </c>
      <c r="D33" s="6" t="s">
        <v>2163</v>
      </c>
      <c r="E33" s="6" t="s">
        <v>2164</v>
      </c>
      <c r="F33" s="6" t="s">
        <v>2165</v>
      </c>
      <c r="G33" s="6" t="s">
        <v>2166</v>
      </c>
      <c r="H33" s="6" t="s">
        <v>2167</v>
      </c>
      <c r="I33" s="6" t="s">
        <v>2168</v>
      </c>
      <c r="J33" s="6" t="s">
        <v>19</v>
      </c>
      <c r="K33" s="6" t="s">
        <v>1886</v>
      </c>
    </row>
    <row r="34" spans="1:11" x14ac:dyDescent="0.25">
      <c r="A34" s="31"/>
      <c r="B34" s="6" t="s">
        <v>2169</v>
      </c>
      <c r="C34" s="6" t="s">
        <v>2170</v>
      </c>
      <c r="D34" s="6" t="s">
        <v>2171</v>
      </c>
      <c r="E34" s="6" t="s">
        <v>2172</v>
      </c>
      <c r="F34" s="6" t="s">
        <v>2173</v>
      </c>
      <c r="G34" s="6" t="s">
        <v>2174</v>
      </c>
      <c r="H34" s="6" t="s">
        <v>2175</v>
      </c>
      <c r="I34" s="6" t="s">
        <v>2176</v>
      </c>
      <c r="J34" s="6" t="s">
        <v>2177</v>
      </c>
      <c r="K34" s="6" t="s">
        <v>2178</v>
      </c>
    </row>
    <row r="35" spans="1:11" x14ac:dyDescent="0.25">
      <c r="A35" s="31"/>
      <c r="B35" s="6" t="s">
        <v>2179</v>
      </c>
      <c r="C35" s="6" t="s">
        <v>2180</v>
      </c>
      <c r="D35" s="6" t="s">
        <v>2181</v>
      </c>
      <c r="E35" s="6" t="s">
        <v>2182</v>
      </c>
      <c r="F35" s="6" t="s">
        <v>2183</v>
      </c>
      <c r="G35" s="6" t="s">
        <v>2184</v>
      </c>
      <c r="H35" s="6" t="s">
        <v>2167</v>
      </c>
      <c r="I35" s="6" t="s">
        <v>2168</v>
      </c>
      <c r="J35" s="6" t="s">
        <v>19</v>
      </c>
      <c r="K35" s="6" t="s">
        <v>2185</v>
      </c>
    </row>
    <row r="36" spans="1:11" x14ac:dyDescent="0.25">
      <c r="A36" s="31"/>
      <c r="B36" s="6" t="s">
        <v>2186</v>
      </c>
      <c r="C36" s="6" t="s">
        <v>2187</v>
      </c>
      <c r="D36" s="6" t="s">
        <v>2186</v>
      </c>
      <c r="E36" s="6" t="s">
        <v>2188</v>
      </c>
      <c r="F36" s="6" t="s">
        <v>2189</v>
      </c>
      <c r="G36" s="6" t="s">
        <v>2190</v>
      </c>
      <c r="H36" s="6" t="s">
        <v>2191</v>
      </c>
      <c r="I36" s="6" t="s">
        <v>2192</v>
      </c>
      <c r="J36" s="6" t="s">
        <v>2193</v>
      </c>
      <c r="K36" s="6" t="s">
        <v>2194</v>
      </c>
    </row>
    <row r="37" spans="1:11" x14ac:dyDescent="0.25">
      <c r="A37" s="31"/>
      <c r="B37" s="6" t="s">
        <v>2195</v>
      </c>
      <c r="C37" s="6" t="s">
        <v>2196</v>
      </c>
      <c r="D37" s="6" t="s">
        <v>2197</v>
      </c>
      <c r="E37" s="6" t="s">
        <v>2198</v>
      </c>
      <c r="F37" s="6" t="s">
        <v>2199</v>
      </c>
      <c r="G37" s="6" t="s">
        <v>2200</v>
      </c>
      <c r="H37" s="6" t="s">
        <v>2201</v>
      </c>
      <c r="I37" s="6" t="s">
        <v>2202</v>
      </c>
      <c r="J37" s="6" t="s">
        <v>2203</v>
      </c>
      <c r="K37" s="6" t="s">
        <v>2204</v>
      </c>
    </row>
    <row r="38" spans="1:11" x14ac:dyDescent="0.25">
      <c r="A38" s="31"/>
      <c r="B38" s="6" t="s">
        <v>2205</v>
      </c>
      <c r="C38" s="6" t="s">
        <v>2206</v>
      </c>
      <c r="D38" s="6" t="s">
        <v>2207</v>
      </c>
      <c r="E38" s="6" t="s">
        <v>2207</v>
      </c>
      <c r="F38" s="6" t="s">
        <v>2208</v>
      </c>
      <c r="G38" s="6" t="s">
        <v>2209</v>
      </c>
      <c r="H38" s="6" t="s">
        <v>2210</v>
      </c>
      <c r="I38" s="6" t="s">
        <v>2211</v>
      </c>
      <c r="J38" s="6" t="s">
        <v>2212</v>
      </c>
      <c r="K38" s="6" t="s">
        <v>2213</v>
      </c>
    </row>
    <row r="39" spans="1:11" x14ac:dyDescent="0.25">
      <c r="A39" s="31" t="s">
        <v>22</v>
      </c>
      <c r="B39" s="6" t="s">
        <v>2214</v>
      </c>
      <c r="C39" s="6" t="s">
        <v>2215</v>
      </c>
      <c r="D39" s="6" t="s">
        <v>2216</v>
      </c>
      <c r="E39" s="6" t="s">
        <v>2217</v>
      </c>
      <c r="F39" s="6" t="s">
        <v>2218</v>
      </c>
      <c r="G39" s="6" t="s">
        <v>2219</v>
      </c>
      <c r="H39" s="6" t="s">
        <v>2220</v>
      </c>
      <c r="I39" s="6" t="s">
        <v>2221</v>
      </c>
      <c r="J39" s="6" t="s">
        <v>2222</v>
      </c>
      <c r="K39" s="6" t="s">
        <v>1886</v>
      </c>
    </row>
    <row r="40" spans="1:11" x14ac:dyDescent="0.25">
      <c r="A40" s="31"/>
      <c r="B40" s="6" t="s">
        <v>2223</v>
      </c>
      <c r="C40" s="6" t="s">
        <v>2224</v>
      </c>
      <c r="D40" s="6" t="s">
        <v>2225</v>
      </c>
      <c r="E40" s="6" t="s">
        <v>2226</v>
      </c>
      <c r="F40" s="6" t="s">
        <v>2227</v>
      </c>
      <c r="G40" s="6" t="s">
        <v>2228</v>
      </c>
      <c r="H40" s="6" t="s">
        <v>2229</v>
      </c>
      <c r="I40" s="6" t="s">
        <v>2230</v>
      </c>
      <c r="J40" s="6" t="s">
        <v>2231</v>
      </c>
      <c r="K40" s="6" t="s">
        <v>2232</v>
      </c>
    </row>
    <row r="41" spans="1:11" x14ac:dyDescent="0.25">
      <c r="A41" s="31"/>
      <c r="B41" s="6" t="s">
        <v>2233</v>
      </c>
      <c r="C41" s="6" t="s">
        <v>2234</v>
      </c>
      <c r="D41" s="6" t="s">
        <v>2235</v>
      </c>
      <c r="E41" s="6" t="s">
        <v>2236</v>
      </c>
      <c r="F41" s="6" t="s">
        <v>2237</v>
      </c>
      <c r="G41" s="6" t="s">
        <v>2238</v>
      </c>
      <c r="H41" s="6" t="s">
        <v>2239</v>
      </c>
      <c r="I41" s="6" t="s">
        <v>2240</v>
      </c>
      <c r="J41" s="6" t="s">
        <v>2241</v>
      </c>
      <c r="K41" s="6" t="s">
        <v>2242</v>
      </c>
    </row>
    <row r="42" spans="1:11" x14ac:dyDescent="0.25">
      <c r="A42" s="31"/>
      <c r="B42" s="6" t="s">
        <v>2243</v>
      </c>
      <c r="C42" s="6" t="s">
        <v>2244</v>
      </c>
      <c r="D42" s="6" t="s">
        <v>2243</v>
      </c>
      <c r="E42" s="6" t="s">
        <v>2245</v>
      </c>
      <c r="F42" s="6" t="s">
        <v>2246</v>
      </c>
      <c r="G42" s="6" t="s">
        <v>2247</v>
      </c>
      <c r="H42" s="6" t="s">
        <v>2248</v>
      </c>
      <c r="I42" s="6" t="s">
        <v>2249</v>
      </c>
      <c r="J42" s="6" t="s">
        <v>2250</v>
      </c>
      <c r="K42" s="6" t="s">
        <v>2251</v>
      </c>
    </row>
    <row r="43" spans="1:11" x14ac:dyDescent="0.25">
      <c r="A43" s="31"/>
      <c r="B43" s="6" t="s">
        <v>2252</v>
      </c>
      <c r="C43" s="6" t="s">
        <v>2253</v>
      </c>
      <c r="D43" s="6" t="s">
        <v>2254</v>
      </c>
      <c r="E43" s="6" t="s">
        <v>2255</v>
      </c>
      <c r="F43" s="6" t="s">
        <v>2256</v>
      </c>
      <c r="G43" s="6" t="s">
        <v>2257</v>
      </c>
      <c r="H43" s="6" t="s">
        <v>2258</v>
      </c>
      <c r="I43" s="6" t="s">
        <v>2259</v>
      </c>
      <c r="J43" s="6" t="s">
        <v>2260</v>
      </c>
      <c r="K43" s="6" t="s">
        <v>2261</v>
      </c>
    </row>
    <row r="44" spans="1:11" x14ac:dyDescent="0.25">
      <c r="A44" s="31"/>
      <c r="B44" s="6" t="s">
        <v>2262</v>
      </c>
      <c r="C44" s="6" t="s">
        <v>2263</v>
      </c>
      <c r="D44" s="6" t="s">
        <v>2264</v>
      </c>
      <c r="E44" s="6" t="s">
        <v>2264</v>
      </c>
      <c r="F44" s="6" t="s">
        <v>2265</v>
      </c>
      <c r="G44" s="6" t="s">
        <v>2266</v>
      </c>
      <c r="H44" s="6" t="s">
        <v>2267</v>
      </c>
      <c r="I44" s="6" t="s">
        <v>2268</v>
      </c>
      <c r="J44" s="6" t="s">
        <v>2269</v>
      </c>
      <c r="K44" s="6" t="s">
        <v>2270</v>
      </c>
    </row>
    <row r="45" spans="1:11" x14ac:dyDescent="0.25">
      <c r="A45" s="31" t="s">
        <v>25</v>
      </c>
      <c r="B45" s="6" t="s">
        <v>2271</v>
      </c>
      <c r="C45" s="6" t="s">
        <v>2272</v>
      </c>
      <c r="D45" s="6" t="s">
        <v>2273</v>
      </c>
      <c r="E45" s="6" t="s">
        <v>2274</v>
      </c>
      <c r="F45" s="6" t="s">
        <v>2275</v>
      </c>
      <c r="G45" s="6" t="s">
        <v>2276</v>
      </c>
      <c r="H45" s="6" t="s">
        <v>2277</v>
      </c>
      <c r="I45" s="6" t="s">
        <v>2278</v>
      </c>
      <c r="J45" s="6" t="s">
        <v>25</v>
      </c>
      <c r="K45" s="6" t="s">
        <v>1886</v>
      </c>
    </row>
    <row r="46" spans="1:11" x14ac:dyDescent="0.25">
      <c r="A46" s="31"/>
      <c r="B46" s="6" t="s">
        <v>2279</v>
      </c>
      <c r="C46" s="6" t="s">
        <v>2280</v>
      </c>
      <c r="D46" s="6" t="s">
        <v>2281</v>
      </c>
      <c r="E46" s="6" t="s">
        <v>2282</v>
      </c>
      <c r="F46" s="6" t="s">
        <v>2283</v>
      </c>
      <c r="G46" s="6" t="s">
        <v>2284</v>
      </c>
      <c r="H46" s="6" t="s">
        <v>2285</v>
      </c>
      <c r="I46" s="6" t="s">
        <v>2286</v>
      </c>
      <c r="J46" s="6" t="s">
        <v>2287</v>
      </c>
      <c r="K46" s="6" t="s">
        <v>2288</v>
      </c>
    </row>
    <row r="47" spans="1:11" x14ac:dyDescent="0.25">
      <c r="A47" s="31"/>
      <c r="B47" s="6" t="s">
        <v>2289</v>
      </c>
      <c r="C47" s="6" t="s">
        <v>2290</v>
      </c>
      <c r="D47" s="6" t="s">
        <v>2291</v>
      </c>
      <c r="E47" s="6" t="s">
        <v>2292</v>
      </c>
      <c r="F47" s="6" t="s">
        <v>2293</v>
      </c>
      <c r="G47" s="6" t="s">
        <v>2294</v>
      </c>
      <c r="H47" s="6" t="s">
        <v>2277</v>
      </c>
      <c r="I47" s="6" t="s">
        <v>2278</v>
      </c>
      <c r="J47" s="6" t="s">
        <v>25</v>
      </c>
      <c r="K47" s="6" t="s">
        <v>2295</v>
      </c>
    </row>
    <row r="48" spans="1:11" x14ac:dyDescent="0.25">
      <c r="A48" s="31"/>
      <c r="B48" s="6" t="s">
        <v>2296</v>
      </c>
      <c r="C48" s="6" t="s">
        <v>2297</v>
      </c>
      <c r="D48" s="6" t="s">
        <v>2296</v>
      </c>
      <c r="E48" s="6" t="s">
        <v>2298</v>
      </c>
      <c r="F48" s="6" t="s">
        <v>2299</v>
      </c>
      <c r="G48" s="6" t="s">
        <v>2300</v>
      </c>
      <c r="H48" s="6" t="s">
        <v>2301</v>
      </c>
      <c r="I48" s="6" t="s">
        <v>2302</v>
      </c>
      <c r="J48" s="6" t="s">
        <v>2303</v>
      </c>
      <c r="K48" s="6" t="s">
        <v>2304</v>
      </c>
    </row>
    <row r="49" spans="1:11" x14ac:dyDescent="0.25">
      <c r="A49" s="31"/>
      <c r="B49" s="6" t="s">
        <v>2305</v>
      </c>
      <c r="C49" s="6" t="s">
        <v>2306</v>
      </c>
      <c r="D49" s="6" t="s">
        <v>2307</v>
      </c>
      <c r="E49" s="6" t="s">
        <v>2308</v>
      </c>
      <c r="F49" s="6" t="s">
        <v>2309</v>
      </c>
      <c r="G49" s="6" t="s">
        <v>2310</v>
      </c>
      <c r="H49" s="6" t="s">
        <v>2311</v>
      </c>
      <c r="I49" s="6" t="s">
        <v>2312</v>
      </c>
      <c r="J49" s="6" t="s">
        <v>2313</v>
      </c>
      <c r="K49" s="6" t="s">
        <v>2314</v>
      </c>
    </row>
    <row r="50" spans="1:11" x14ac:dyDescent="0.25">
      <c r="A50" s="31"/>
      <c r="B50" s="6" t="s">
        <v>2315</v>
      </c>
      <c r="C50" s="6" t="s">
        <v>2316</v>
      </c>
      <c r="D50" s="6" t="s">
        <v>2317</v>
      </c>
      <c r="E50" s="6" t="s">
        <v>2317</v>
      </c>
      <c r="F50" s="6" t="s">
        <v>2318</v>
      </c>
      <c r="G50" s="6" t="s">
        <v>2319</v>
      </c>
      <c r="H50" s="6" t="s">
        <v>2320</v>
      </c>
      <c r="I50" s="6" t="s">
        <v>2321</v>
      </c>
      <c r="J50" s="6" t="s">
        <v>2322</v>
      </c>
      <c r="K50" s="6" t="s">
        <v>2323</v>
      </c>
    </row>
    <row r="51" spans="1:11" x14ac:dyDescent="0.25">
      <c r="A51" s="31" t="s">
        <v>28</v>
      </c>
      <c r="B51" s="6" t="s">
        <v>2324</v>
      </c>
      <c r="C51" s="6" t="s">
        <v>2325</v>
      </c>
      <c r="D51" s="6" t="s">
        <v>2326</v>
      </c>
      <c r="E51" s="6" t="s">
        <v>2327</v>
      </c>
      <c r="F51" s="6" t="s">
        <v>2328</v>
      </c>
      <c r="G51" s="6" t="s">
        <v>2329</v>
      </c>
      <c r="H51" s="6" t="s">
        <v>2330</v>
      </c>
      <c r="I51" s="6" t="s">
        <v>2331</v>
      </c>
      <c r="J51" s="6" t="s">
        <v>28</v>
      </c>
      <c r="K51" s="6" t="s">
        <v>1886</v>
      </c>
    </row>
    <row r="52" spans="1:11" x14ac:dyDescent="0.25">
      <c r="A52" s="31"/>
      <c r="B52" s="6" t="s">
        <v>2332</v>
      </c>
      <c r="C52" s="6" t="s">
        <v>2333</v>
      </c>
      <c r="D52" s="6" t="s">
        <v>2334</v>
      </c>
      <c r="E52" s="6" t="s">
        <v>2335</v>
      </c>
      <c r="F52" s="6" t="s">
        <v>2336</v>
      </c>
      <c r="G52" s="6" t="s">
        <v>2337</v>
      </c>
      <c r="H52" s="6" t="s">
        <v>2338</v>
      </c>
      <c r="I52" s="6" t="s">
        <v>2339</v>
      </c>
      <c r="J52" s="6" t="s">
        <v>2340</v>
      </c>
      <c r="K52" s="6" t="s">
        <v>2341</v>
      </c>
    </row>
    <row r="53" spans="1:11" x14ac:dyDescent="0.25">
      <c r="A53" s="31"/>
      <c r="B53" s="6" t="s">
        <v>2342</v>
      </c>
      <c r="C53" s="6" t="s">
        <v>2343</v>
      </c>
      <c r="D53" s="6" t="s">
        <v>2344</v>
      </c>
      <c r="E53" s="6" t="s">
        <v>2345</v>
      </c>
      <c r="F53" s="6" t="s">
        <v>2346</v>
      </c>
      <c r="G53" s="6" t="s">
        <v>2347</v>
      </c>
      <c r="H53" s="6" t="s">
        <v>2330</v>
      </c>
      <c r="I53" s="6" t="s">
        <v>2331</v>
      </c>
      <c r="J53" s="6" t="s">
        <v>28</v>
      </c>
      <c r="K53" s="6" t="s">
        <v>2348</v>
      </c>
    </row>
    <row r="54" spans="1:11" x14ac:dyDescent="0.25">
      <c r="A54" s="31"/>
      <c r="B54" s="6" t="s">
        <v>2349</v>
      </c>
      <c r="C54" s="6" t="s">
        <v>2350</v>
      </c>
      <c r="D54" s="6" t="s">
        <v>2349</v>
      </c>
      <c r="E54" s="6" t="s">
        <v>2351</v>
      </c>
      <c r="F54" s="6" t="s">
        <v>2352</v>
      </c>
      <c r="G54" s="6" t="s">
        <v>2353</v>
      </c>
      <c r="H54" s="6" t="s">
        <v>2354</v>
      </c>
      <c r="I54" s="6" t="s">
        <v>2355</v>
      </c>
      <c r="J54" s="6" t="s">
        <v>2356</v>
      </c>
      <c r="K54" s="6" t="s">
        <v>2357</v>
      </c>
    </row>
    <row r="55" spans="1:11" x14ac:dyDescent="0.25">
      <c r="A55" s="31"/>
      <c r="B55" s="6" t="s">
        <v>2358</v>
      </c>
      <c r="C55" s="6" t="s">
        <v>2359</v>
      </c>
      <c r="D55" s="6" t="s">
        <v>2360</v>
      </c>
      <c r="E55" s="6" t="s">
        <v>2361</v>
      </c>
      <c r="F55" s="6" t="s">
        <v>2362</v>
      </c>
      <c r="G55" s="6" t="s">
        <v>2363</v>
      </c>
      <c r="H55" s="6" t="s">
        <v>2364</v>
      </c>
      <c r="I55" s="6" t="s">
        <v>2365</v>
      </c>
      <c r="J55" s="6" t="s">
        <v>2366</v>
      </c>
      <c r="K55" s="6" t="s">
        <v>2367</v>
      </c>
    </row>
    <row r="56" spans="1:11" x14ac:dyDescent="0.25">
      <c r="A56" s="31"/>
      <c r="B56" s="6" t="s">
        <v>2368</v>
      </c>
      <c r="C56" s="6" t="s">
        <v>2369</v>
      </c>
      <c r="D56" s="6" t="s">
        <v>2370</v>
      </c>
      <c r="E56" s="6" t="s">
        <v>2370</v>
      </c>
      <c r="F56" s="6" t="s">
        <v>2371</v>
      </c>
      <c r="G56" s="6" t="s">
        <v>2372</v>
      </c>
      <c r="H56" s="6" t="s">
        <v>2373</v>
      </c>
      <c r="I56" s="6" t="s">
        <v>2374</v>
      </c>
      <c r="J56" s="6" t="s">
        <v>2375</v>
      </c>
      <c r="K56" s="6" t="s">
        <v>2376</v>
      </c>
    </row>
    <row r="57" spans="1:11" x14ac:dyDescent="0.25">
      <c r="A57" s="31" t="s">
        <v>32</v>
      </c>
      <c r="B57" s="6" t="s">
        <v>2377</v>
      </c>
      <c r="C57" s="6" t="s">
        <v>2378</v>
      </c>
      <c r="D57" s="6" t="s">
        <v>2379</v>
      </c>
      <c r="E57" s="6" t="s">
        <v>2380</v>
      </c>
      <c r="F57" s="6" t="s">
        <v>2381</v>
      </c>
      <c r="G57" s="6" t="s">
        <v>2382</v>
      </c>
      <c r="H57" s="6" t="s">
        <v>2383</v>
      </c>
      <c r="I57" s="6" t="s">
        <v>2384</v>
      </c>
      <c r="J57" s="6" t="s">
        <v>32</v>
      </c>
      <c r="K57" s="6" t="s">
        <v>1886</v>
      </c>
    </row>
    <row r="58" spans="1:11" x14ac:dyDescent="0.25">
      <c r="A58" s="31"/>
      <c r="B58" s="6" t="s">
        <v>2385</v>
      </c>
      <c r="C58" s="6" t="s">
        <v>2386</v>
      </c>
      <c r="D58" s="6" t="s">
        <v>2387</v>
      </c>
      <c r="E58" s="6" t="s">
        <v>2388</v>
      </c>
      <c r="F58" s="6" t="s">
        <v>2389</v>
      </c>
      <c r="G58" s="6" t="s">
        <v>2390</v>
      </c>
      <c r="H58" s="6" t="s">
        <v>2391</v>
      </c>
      <c r="I58" s="6" t="s">
        <v>2392</v>
      </c>
      <c r="J58" s="6" t="s">
        <v>2393</v>
      </c>
      <c r="K58" s="6" t="s">
        <v>2394</v>
      </c>
    </row>
    <row r="59" spans="1:11" x14ac:dyDescent="0.25">
      <c r="A59" s="31"/>
      <c r="B59" s="6" t="s">
        <v>2395</v>
      </c>
      <c r="C59" s="6" t="s">
        <v>2396</v>
      </c>
      <c r="D59" s="6" t="s">
        <v>2397</v>
      </c>
      <c r="E59" s="6" t="s">
        <v>2398</v>
      </c>
      <c r="F59" s="6" t="s">
        <v>2399</v>
      </c>
      <c r="G59" s="6" t="s">
        <v>2400</v>
      </c>
      <c r="H59" s="6" t="s">
        <v>2383</v>
      </c>
      <c r="I59" s="6" t="s">
        <v>2384</v>
      </c>
      <c r="J59" s="6" t="s">
        <v>32</v>
      </c>
      <c r="K59" s="6" t="s">
        <v>2401</v>
      </c>
    </row>
    <row r="60" spans="1:11" x14ac:dyDescent="0.25">
      <c r="A60" s="31"/>
      <c r="B60" s="6" t="s">
        <v>2402</v>
      </c>
      <c r="C60" s="6" t="s">
        <v>2403</v>
      </c>
      <c r="D60" s="6" t="s">
        <v>2402</v>
      </c>
      <c r="E60" s="6" t="s">
        <v>2404</v>
      </c>
      <c r="F60" s="6" t="s">
        <v>2405</v>
      </c>
      <c r="G60" s="6" t="s">
        <v>2406</v>
      </c>
      <c r="H60" s="6" t="s">
        <v>2407</v>
      </c>
      <c r="I60" s="6" t="s">
        <v>2408</v>
      </c>
      <c r="J60" s="6" t="s">
        <v>2409</v>
      </c>
      <c r="K60" s="6" t="s">
        <v>2410</v>
      </c>
    </row>
    <row r="61" spans="1:11" x14ac:dyDescent="0.25">
      <c r="A61" s="31"/>
      <c r="B61" s="6" t="s">
        <v>2411</v>
      </c>
      <c r="C61" s="6" t="s">
        <v>2412</v>
      </c>
      <c r="D61" s="6" t="s">
        <v>2413</v>
      </c>
      <c r="E61" s="6" t="s">
        <v>2414</v>
      </c>
      <c r="F61" s="6" t="s">
        <v>2415</v>
      </c>
      <c r="G61" s="6" t="s">
        <v>2416</v>
      </c>
      <c r="H61" s="6" t="s">
        <v>2417</v>
      </c>
      <c r="I61" s="6" t="s">
        <v>2418</v>
      </c>
      <c r="J61" s="6" t="s">
        <v>2419</v>
      </c>
      <c r="K61" s="6" t="s">
        <v>2420</v>
      </c>
    </row>
    <row r="62" spans="1:11" x14ac:dyDescent="0.25">
      <c r="A62" s="31"/>
      <c r="B62" s="6" t="s">
        <v>2421</v>
      </c>
      <c r="C62" s="6" t="s">
        <v>2422</v>
      </c>
      <c r="D62" s="6" t="s">
        <v>2423</v>
      </c>
      <c r="E62" s="6" t="s">
        <v>2423</v>
      </c>
      <c r="F62" s="6" t="s">
        <v>2424</v>
      </c>
      <c r="G62" s="6" t="s">
        <v>2425</v>
      </c>
      <c r="H62" s="6" t="s">
        <v>2426</v>
      </c>
      <c r="I62" s="6" t="s">
        <v>2427</v>
      </c>
      <c r="J62" s="6" t="s">
        <v>2428</v>
      </c>
      <c r="K62" s="6" t="s">
        <v>2429</v>
      </c>
    </row>
    <row r="63" spans="1:11" x14ac:dyDescent="0.25">
      <c r="A63" s="31" t="s">
        <v>35</v>
      </c>
      <c r="B63" s="6" t="s">
        <v>2430</v>
      </c>
      <c r="C63" s="6" t="s">
        <v>2431</v>
      </c>
      <c r="D63" s="6" t="s">
        <v>2432</v>
      </c>
      <c r="E63" s="6" t="s">
        <v>2433</v>
      </c>
      <c r="F63" s="6" t="s">
        <v>2434</v>
      </c>
      <c r="G63" s="6" t="s">
        <v>2435</v>
      </c>
      <c r="H63" s="6" t="s">
        <v>2436</v>
      </c>
      <c r="I63" s="6" t="s">
        <v>2437</v>
      </c>
      <c r="J63" s="6" t="s">
        <v>35</v>
      </c>
      <c r="K63" s="6" t="s">
        <v>1886</v>
      </c>
    </row>
    <row r="64" spans="1:11" x14ac:dyDescent="0.25">
      <c r="A64" s="31"/>
      <c r="B64" s="6" t="s">
        <v>2438</v>
      </c>
      <c r="C64" s="6" t="s">
        <v>2439</v>
      </c>
      <c r="D64" s="6" t="s">
        <v>2440</v>
      </c>
      <c r="E64" s="6" t="s">
        <v>2441</v>
      </c>
      <c r="F64" s="6" t="s">
        <v>2442</v>
      </c>
      <c r="G64" s="6" t="s">
        <v>2443</v>
      </c>
      <c r="H64" s="6" t="s">
        <v>2444</v>
      </c>
      <c r="I64" s="6" t="s">
        <v>2445</v>
      </c>
      <c r="J64" s="6" t="s">
        <v>2446</v>
      </c>
      <c r="K64" s="6" t="s">
        <v>2447</v>
      </c>
    </row>
    <row r="65" spans="1:11" x14ac:dyDescent="0.25">
      <c r="A65" s="31"/>
      <c r="B65" s="6" t="s">
        <v>2448</v>
      </c>
      <c r="C65" s="6" t="s">
        <v>2449</v>
      </c>
      <c r="D65" s="6" t="s">
        <v>2450</v>
      </c>
      <c r="E65" s="6" t="s">
        <v>2451</v>
      </c>
      <c r="F65" s="6" t="s">
        <v>2452</v>
      </c>
      <c r="G65" s="6" t="s">
        <v>2453</v>
      </c>
      <c r="H65" s="6" t="s">
        <v>2436</v>
      </c>
      <c r="I65" s="6" t="s">
        <v>2437</v>
      </c>
      <c r="J65" s="6" t="s">
        <v>35</v>
      </c>
      <c r="K65" s="6" t="s">
        <v>2454</v>
      </c>
    </row>
    <row r="66" spans="1:11" x14ac:dyDescent="0.25">
      <c r="A66" s="31"/>
      <c r="B66" s="6" t="s">
        <v>2455</v>
      </c>
      <c r="C66" s="6" t="s">
        <v>2456</v>
      </c>
      <c r="D66" s="6" t="s">
        <v>2455</v>
      </c>
      <c r="E66" s="6" t="s">
        <v>2457</v>
      </c>
      <c r="F66" s="6" t="s">
        <v>2458</v>
      </c>
      <c r="G66" s="6" t="s">
        <v>2459</v>
      </c>
      <c r="H66" s="6" t="s">
        <v>2460</v>
      </c>
      <c r="I66" s="6" t="s">
        <v>2461</v>
      </c>
      <c r="J66" s="6" t="s">
        <v>2462</v>
      </c>
      <c r="K66" s="6" t="s">
        <v>2463</v>
      </c>
    </row>
    <row r="67" spans="1:11" x14ac:dyDescent="0.25">
      <c r="A67" s="31"/>
      <c r="B67" s="6" t="s">
        <v>2464</v>
      </c>
      <c r="C67" s="6" t="s">
        <v>2465</v>
      </c>
      <c r="D67" s="6" t="s">
        <v>2466</v>
      </c>
      <c r="E67" s="6" t="s">
        <v>2467</v>
      </c>
      <c r="F67" s="6" t="s">
        <v>2468</v>
      </c>
      <c r="G67" s="6" t="s">
        <v>2469</v>
      </c>
      <c r="H67" s="6" t="s">
        <v>2470</v>
      </c>
      <c r="I67" s="6" t="s">
        <v>2471</v>
      </c>
      <c r="J67" s="6" t="s">
        <v>2472</v>
      </c>
      <c r="K67" s="6" t="s">
        <v>2473</v>
      </c>
    </row>
    <row r="68" spans="1:11" x14ac:dyDescent="0.25">
      <c r="A68" s="31"/>
      <c r="B68" s="6" t="s">
        <v>2474</v>
      </c>
      <c r="C68" s="6" t="s">
        <v>2475</v>
      </c>
      <c r="D68" s="6" t="s">
        <v>2476</v>
      </c>
      <c r="E68" s="6" t="s">
        <v>2476</v>
      </c>
      <c r="F68" s="6" t="s">
        <v>2477</v>
      </c>
      <c r="G68" s="6" t="s">
        <v>2478</v>
      </c>
      <c r="H68" s="6" t="s">
        <v>2479</v>
      </c>
      <c r="I68" s="6" t="s">
        <v>2480</v>
      </c>
      <c r="J68" s="6" t="s">
        <v>2481</v>
      </c>
      <c r="K68" s="6" t="s">
        <v>2482</v>
      </c>
    </row>
    <row r="69" spans="1:11" x14ac:dyDescent="0.25">
      <c r="A69" s="31" t="s">
        <v>37</v>
      </c>
      <c r="B69" s="6" t="s">
        <v>2483</v>
      </c>
      <c r="C69" s="6" t="s">
        <v>2484</v>
      </c>
      <c r="D69" s="6" t="s">
        <v>2485</v>
      </c>
      <c r="E69" s="6" t="s">
        <v>2486</v>
      </c>
      <c r="F69" s="6" t="s">
        <v>2487</v>
      </c>
      <c r="G69" s="6" t="s">
        <v>2488</v>
      </c>
      <c r="H69" s="6" t="s">
        <v>2489</v>
      </c>
      <c r="I69" s="6" t="s">
        <v>2490</v>
      </c>
      <c r="J69" s="6" t="s">
        <v>37</v>
      </c>
      <c r="K69" s="6" t="s">
        <v>1886</v>
      </c>
    </row>
    <row r="70" spans="1:11" x14ac:dyDescent="0.25">
      <c r="A70" s="31"/>
      <c r="B70" s="6" t="s">
        <v>2491</v>
      </c>
      <c r="C70" s="6" t="s">
        <v>2492</v>
      </c>
      <c r="D70" s="6" t="s">
        <v>2493</v>
      </c>
      <c r="E70" s="6" t="s">
        <v>2494</v>
      </c>
      <c r="F70" s="6" t="s">
        <v>2495</v>
      </c>
      <c r="G70" s="6" t="s">
        <v>2496</v>
      </c>
      <c r="H70" s="6" t="s">
        <v>2497</v>
      </c>
      <c r="I70" s="6" t="s">
        <v>2498</v>
      </c>
      <c r="J70" s="6" t="s">
        <v>2499</v>
      </c>
      <c r="K70" s="6" t="s">
        <v>2500</v>
      </c>
    </row>
    <row r="71" spans="1:11" x14ac:dyDescent="0.25">
      <c r="A71" s="31"/>
      <c r="B71" s="6" t="s">
        <v>2501</v>
      </c>
      <c r="C71" s="6" t="s">
        <v>2502</v>
      </c>
      <c r="D71" s="6" t="s">
        <v>2503</v>
      </c>
      <c r="E71" s="6" t="s">
        <v>2504</v>
      </c>
      <c r="F71" s="6" t="s">
        <v>2505</v>
      </c>
      <c r="G71" s="6" t="s">
        <v>2506</v>
      </c>
      <c r="H71" s="6" t="s">
        <v>2489</v>
      </c>
      <c r="I71" s="6" t="s">
        <v>2490</v>
      </c>
      <c r="J71" s="6" t="s">
        <v>37</v>
      </c>
      <c r="K71" s="6" t="s">
        <v>2507</v>
      </c>
    </row>
    <row r="72" spans="1:11" x14ac:dyDescent="0.25">
      <c r="A72" s="31"/>
      <c r="B72" s="6" t="s">
        <v>2508</v>
      </c>
      <c r="C72" s="6" t="s">
        <v>2509</v>
      </c>
      <c r="D72" s="6" t="s">
        <v>2508</v>
      </c>
      <c r="E72" s="6" t="s">
        <v>2510</v>
      </c>
      <c r="F72" s="6" t="s">
        <v>2511</v>
      </c>
      <c r="G72" s="6" t="s">
        <v>2512</v>
      </c>
      <c r="H72" s="6" t="s">
        <v>2513</v>
      </c>
      <c r="I72" s="6" t="s">
        <v>2514</v>
      </c>
      <c r="J72" s="6" t="s">
        <v>2515</v>
      </c>
      <c r="K72" s="6" t="s">
        <v>2516</v>
      </c>
    </row>
    <row r="73" spans="1:11" x14ac:dyDescent="0.25">
      <c r="A73" s="31"/>
      <c r="B73" s="6" t="s">
        <v>2517</v>
      </c>
      <c r="C73" s="6" t="s">
        <v>2518</v>
      </c>
      <c r="D73" s="6" t="s">
        <v>2519</v>
      </c>
      <c r="E73" s="6" t="s">
        <v>2520</v>
      </c>
      <c r="F73" s="6" t="s">
        <v>2521</v>
      </c>
      <c r="G73" s="6" t="s">
        <v>2522</v>
      </c>
      <c r="H73" s="6" t="s">
        <v>2523</v>
      </c>
      <c r="I73" s="6" t="s">
        <v>2524</v>
      </c>
      <c r="J73" s="6" t="s">
        <v>2525</v>
      </c>
      <c r="K73" s="6" t="s">
        <v>2526</v>
      </c>
    </row>
    <row r="74" spans="1:11" x14ac:dyDescent="0.25">
      <c r="A74" s="31"/>
      <c r="B74" s="6" t="s">
        <v>2527</v>
      </c>
      <c r="C74" s="6" t="s">
        <v>2528</v>
      </c>
      <c r="D74" s="6" t="s">
        <v>2529</v>
      </c>
      <c r="E74" s="6" t="s">
        <v>2529</v>
      </c>
      <c r="F74" s="6" t="s">
        <v>2530</v>
      </c>
      <c r="G74" s="6" t="s">
        <v>2531</v>
      </c>
      <c r="H74" s="6" t="s">
        <v>2532</v>
      </c>
      <c r="I74" s="6" t="s">
        <v>2533</v>
      </c>
      <c r="J74" s="6" t="s">
        <v>2534</v>
      </c>
      <c r="K74" s="6" t="s">
        <v>2535</v>
      </c>
    </row>
    <row r="75" spans="1:11" x14ac:dyDescent="0.25">
      <c r="A75" s="31" t="s">
        <v>38</v>
      </c>
      <c r="B75" s="6" t="s">
        <v>2536</v>
      </c>
      <c r="C75" s="6" t="s">
        <v>2537</v>
      </c>
      <c r="D75" s="6" t="s">
        <v>2538</v>
      </c>
      <c r="E75" s="6" t="s">
        <v>2539</v>
      </c>
      <c r="F75" s="6" t="s">
        <v>2540</v>
      </c>
      <c r="G75" s="6" t="s">
        <v>2541</v>
      </c>
      <c r="H75" s="6" t="s">
        <v>2542</v>
      </c>
      <c r="I75" s="6" t="s">
        <v>2543</v>
      </c>
      <c r="J75" s="6" t="s">
        <v>2544</v>
      </c>
      <c r="K75" s="6" t="s">
        <v>1886</v>
      </c>
    </row>
    <row r="76" spans="1:11" x14ac:dyDescent="0.25">
      <c r="A76" s="31"/>
      <c r="B76" s="6" t="s">
        <v>2545</v>
      </c>
      <c r="C76" s="6" t="s">
        <v>2546</v>
      </c>
      <c r="D76" s="6" t="s">
        <v>2547</v>
      </c>
      <c r="E76" s="6" t="s">
        <v>2548</v>
      </c>
      <c r="F76" s="6" t="s">
        <v>2549</v>
      </c>
      <c r="G76" s="6" t="s">
        <v>2550</v>
      </c>
      <c r="H76" s="6" t="s">
        <v>2551</v>
      </c>
      <c r="I76" s="6" t="s">
        <v>2552</v>
      </c>
      <c r="J76" s="6" t="s">
        <v>2553</v>
      </c>
      <c r="K76" s="6" t="s">
        <v>2554</v>
      </c>
    </row>
    <row r="77" spans="1:11" x14ac:dyDescent="0.25">
      <c r="A77" s="31"/>
      <c r="B77" s="6" t="s">
        <v>2555</v>
      </c>
      <c r="C77" s="6" t="s">
        <v>2556</v>
      </c>
      <c r="D77" s="6" t="s">
        <v>2557</v>
      </c>
      <c r="E77" s="6" t="s">
        <v>2558</v>
      </c>
      <c r="F77" s="6" t="s">
        <v>2559</v>
      </c>
      <c r="G77" s="6" t="s">
        <v>2560</v>
      </c>
      <c r="H77" s="6" t="s">
        <v>2561</v>
      </c>
      <c r="I77" s="6" t="s">
        <v>2562</v>
      </c>
      <c r="J77" s="6" t="s">
        <v>2563</v>
      </c>
      <c r="K77" s="6" t="s">
        <v>2564</v>
      </c>
    </row>
    <row r="78" spans="1:11" x14ac:dyDescent="0.25">
      <c r="A78" s="31"/>
      <c r="B78" s="6" t="s">
        <v>2565</v>
      </c>
      <c r="C78" s="6" t="s">
        <v>2566</v>
      </c>
      <c r="D78" s="6" t="s">
        <v>2565</v>
      </c>
      <c r="E78" s="6" t="s">
        <v>2567</v>
      </c>
      <c r="F78" s="6" t="s">
        <v>2568</v>
      </c>
      <c r="G78" s="6" t="s">
        <v>2569</v>
      </c>
      <c r="H78" s="6" t="s">
        <v>2570</v>
      </c>
      <c r="I78" s="6" t="s">
        <v>2571</v>
      </c>
      <c r="J78" s="6" t="s">
        <v>2572</v>
      </c>
      <c r="K78" s="6" t="s">
        <v>2573</v>
      </c>
    </row>
    <row r="79" spans="1:11" x14ac:dyDescent="0.25">
      <c r="A79" s="31"/>
      <c r="B79" s="6" t="s">
        <v>2574</v>
      </c>
      <c r="C79" s="6" t="s">
        <v>2575</v>
      </c>
      <c r="D79" s="6" t="s">
        <v>2576</v>
      </c>
      <c r="E79" s="6" t="s">
        <v>2577</v>
      </c>
      <c r="F79" s="6" t="s">
        <v>2578</v>
      </c>
      <c r="G79" s="6" t="s">
        <v>2579</v>
      </c>
      <c r="H79" s="6" t="s">
        <v>2580</v>
      </c>
      <c r="I79" s="6" t="s">
        <v>2581</v>
      </c>
      <c r="J79" s="6" t="s">
        <v>2582</v>
      </c>
      <c r="K79" s="6" t="s">
        <v>2583</v>
      </c>
    </row>
    <row r="80" spans="1:11" x14ac:dyDescent="0.25">
      <c r="A80" s="31"/>
      <c r="B80" s="6" t="s">
        <v>2584</v>
      </c>
      <c r="C80" s="6" t="s">
        <v>2585</v>
      </c>
      <c r="D80" s="6" t="s">
        <v>2586</v>
      </c>
      <c r="E80" s="6" t="s">
        <v>2586</v>
      </c>
      <c r="F80" s="6" t="s">
        <v>2587</v>
      </c>
      <c r="G80" s="6" t="s">
        <v>2588</v>
      </c>
      <c r="H80" s="6" t="s">
        <v>2589</v>
      </c>
      <c r="I80" s="6" t="s">
        <v>2590</v>
      </c>
      <c r="J80" s="6" t="s">
        <v>2591</v>
      </c>
      <c r="K80" s="6" t="s">
        <v>2592</v>
      </c>
    </row>
    <row r="81" spans="1:11" x14ac:dyDescent="0.25">
      <c r="A81" s="31" t="s">
        <v>41</v>
      </c>
      <c r="B81" s="6" t="s">
        <v>2607</v>
      </c>
      <c r="C81" s="6" t="s">
        <v>2608</v>
      </c>
      <c r="D81" s="6" t="s">
        <v>2609</v>
      </c>
      <c r="E81" s="6" t="s">
        <v>2610</v>
      </c>
      <c r="F81" s="6" t="s">
        <v>2611</v>
      </c>
      <c r="G81" s="6" t="s">
        <v>2612</v>
      </c>
      <c r="H81" s="6" t="s">
        <v>2613</v>
      </c>
      <c r="I81" s="6" t="s">
        <v>2614</v>
      </c>
      <c r="J81" s="6" t="s">
        <v>2615</v>
      </c>
      <c r="K81" s="6" t="s">
        <v>1886</v>
      </c>
    </row>
    <row r="82" spans="1:11" x14ac:dyDescent="0.25">
      <c r="A82" s="31"/>
      <c r="B82" s="6" t="s">
        <v>2616</v>
      </c>
      <c r="C82" s="6" t="s">
        <v>2617</v>
      </c>
      <c r="D82" s="6" t="s">
        <v>2618</v>
      </c>
      <c r="E82" s="6" t="s">
        <v>2619</v>
      </c>
      <c r="F82" s="6" t="s">
        <v>2620</v>
      </c>
      <c r="G82" s="6" t="s">
        <v>2621</v>
      </c>
      <c r="H82" s="6" t="s">
        <v>2622</v>
      </c>
      <c r="I82" s="6" t="s">
        <v>2623</v>
      </c>
      <c r="J82" s="6" t="s">
        <v>2624</v>
      </c>
      <c r="K82" s="6" t="s">
        <v>2625</v>
      </c>
    </row>
    <row r="83" spans="1:11" x14ac:dyDescent="0.25">
      <c r="A83" s="31"/>
      <c r="B83" s="6" t="s">
        <v>2626</v>
      </c>
      <c r="C83" s="6" t="s">
        <v>2627</v>
      </c>
      <c r="D83" s="6" t="s">
        <v>2628</v>
      </c>
      <c r="E83" s="6" t="s">
        <v>2629</v>
      </c>
      <c r="F83" s="6" t="s">
        <v>2630</v>
      </c>
      <c r="G83" s="6" t="s">
        <v>2631</v>
      </c>
      <c r="H83" s="6" t="s">
        <v>2632</v>
      </c>
      <c r="I83" s="6" t="s">
        <v>2633</v>
      </c>
      <c r="J83" s="6" t="s">
        <v>2634</v>
      </c>
      <c r="K83" s="6" t="s">
        <v>2635</v>
      </c>
    </row>
    <row r="84" spans="1:11" x14ac:dyDescent="0.25">
      <c r="A84" s="31"/>
      <c r="B84" s="6" t="s">
        <v>2636</v>
      </c>
      <c r="C84" s="6" t="s">
        <v>2637</v>
      </c>
      <c r="D84" s="6" t="s">
        <v>2636</v>
      </c>
      <c r="E84" s="6" t="s">
        <v>2638</v>
      </c>
      <c r="F84" s="6" t="s">
        <v>2639</v>
      </c>
      <c r="G84" s="6" t="s">
        <v>2640</v>
      </c>
      <c r="H84" s="6" t="s">
        <v>2641</v>
      </c>
      <c r="I84" s="6" t="s">
        <v>2642</v>
      </c>
      <c r="J84" s="6" t="s">
        <v>2643</v>
      </c>
      <c r="K84" s="6" t="s">
        <v>2644</v>
      </c>
    </row>
    <row r="85" spans="1:11" x14ac:dyDescent="0.25">
      <c r="A85" s="31"/>
      <c r="B85" s="6" t="s">
        <v>2645</v>
      </c>
      <c r="C85" s="6" t="s">
        <v>2646</v>
      </c>
      <c r="D85" s="6" t="s">
        <v>2647</v>
      </c>
      <c r="E85" s="6" t="s">
        <v>2648</v>
      </c>
      <c r="F85" s="6" t="s">
        <v>2649</v>
      </c>
      <c r="G85" s="6" t="s">
        <v>2650</v>
      </c>
      <c r="H85" s="6" t="s">
        <v>2651</v>
      </c>
      <c r="I85" s="6" t="s">
        <v>2652</v>
      </c>
      <c r="J85" s="6" t="s">
        <v>2653</v>
      </c>
      <c r="K85" s="6" t="s">
        <v>2654</v>
      </c>
    </row>
    <row r="86" spans="1:11" x14ac:dyDescent="0.25">
      <c r="A86" s="31"/>
      <c r="B86" s="6" t="s">
        <v>2655</v>
      </c>
      <c r="C86" s="6" t="s">
        <v>2656</v>
      </c>
      <c r="D86" s="6" t="s">
        <v>2657</v>
      </c>
      <c r="E86" s="6" t="s">
        <v>2657</v>
      </c>
      <c r="F86" s="6" t="s">
        <v>2658</v>
      </c>
      <c r="G86" s="6" t="s">
        <v>2659</v>
      </c>
      <c r="H86" s="6" t="s">
        <v>2660</v>
      </c>
      <c r="I86" s="6" t="s">
        <v>2661</v>
      </c>
      <c r="J86" s="6" t="s">
        <v>2662</v>
      </c>
      <c r="K86" s="6" t="s">
        <v>2663</v>
      </c>
    </row>
    <row r="87" spans="1:11" x14ac:dyDescent="0.25">
      <c r="A87" s="31" t="s">
        <v>44</v>
      </c>
      <c r="B87" s="6" t="s">
        <v>2664</v>
      </c>
      <c r="C87" s="6" t="s">
        <v>2665</v>
      </c>
      <c r="D87" s="6" t="s">
        <v>2666</v>
      </c>
      <c r="E87" s="6" t="s">
        <v>2667</v>
      </c>
      <c r="F87" s="6" t="s">
        <v>2668</v>
      </c>
      <c r="G87" s="6" t="s">
        <v>2669</v>
      </c>
      <c r="H87" s="6" t="s">
        <v>2670</v>
      </c>
      <c r="I87" s="6" t="s">
        <v>2671</v>
      </c>
      <c r="J87" s="6" t="s">
        <v>44</v>
      </c>
      <c r="K87" s="6" t="s">
        <v>1886</v>
      </c>
    </row>
    <row r="88" spans="1:11" x14ac:dyDescent="0.25">
      <c r="A88" s="31"/>
      <c r="B88" s="6" t="s">
        <v>2672</v>
      </c>
      <c r="C88" s="6" t="s">
        <v>2673</v>
      </c>
      <c r="D88" s="6" t="s">
        <v>2674</v>
      </c>
      <c r="E88" s="6" t="s">
        <v>2675</v>
      </c>
      <c r="F88" s="6" t="s">
        <v>2676</v>
      </c>
      <c r="G88" s="6" t="s">
        <v>2677</v>
      </c>
      <c r="H88" s="6" t="s">
        <v>2678</v>
      </c>
      <c r="I88" s="6" t="s">
        <v>2679</v>
      </c>
      <c r="J88" s="6" t="s">
        <v>2680</v>
      </c>
      <c r="K88" s="6" t="s">
        <v>2681</v>
      </c>
    </row>
    <row r="89" spans="1:11" x14ac:dyDescent="0.25">
      <c r="A89" s="31"/>
      <c r="B89" s="6" t="s">
        <v>2682</v>
      </c>
      <c r="C89" s="6" t="s">
        <v>2683</v>
      </c>
      <c r="D89" s="6" t="s">
        <v>2684</v>
      </c>
      <c r="E89" s="6" t="s">
        <v>2685</v>
      </c>
      <c r="F89" s="6" t="s">
        <v>2686</v>
      </c>
      <c r="G89" s="6" t="s">
        <v>2687</v>
      </c>
      <c r="H89" s="6" t="s">
        <v>2670</v>
      </c>
      <c r="I89" s="6" t="s">
        <v>2671</v>
      </c>
      <c r="J89" s="6" t="s">
        <v>44</v>
      </c>
      <c r="K89" s="6" t="s">
        <v>2688</v>
      </c>
    </row>
    <row r="90" spans="1:11" x14ac:dyDescent="0.25">
      <c r="A90" s="31"/>
      <c r="B90" s="6" t="s">
        <v>2689</v>
      </c>
      <c r="C90" s="6" t="s">
        <v>2690</v>
      </c>
      <c r="D90" s="6" t="s">
        <v>2689</v>
      </c>
      <c r="E90" s="6" t="s">
        <v>2691</v>
      </c>
      <c r="F90" s="6" t="s">
        <v>2692</v>
      </c>
      <c r="G90" s="6" t="s">
        <v>2693</v>
      </c>
      <c r="H90" s="6" t="s">
        <v>2694</v>
      </c>
      <c r="I90" s="6" t="s">
        <v>2695</v>
      </c>
      <c r="J90" s="6" t="s">
        <v>2696</v>
      </c>
      <c r="K90" s="6" t="s">
        <v>2697</v>
      </c>
    </row>
    <row r="91" spans="1:11" x14ac:dyDescent="0.25">
      <c r="A91" s="31"/>
      <c r="B91" s="6" t="s">
        <v>2698</v>
      </c>
      <c r="C91" s="6" t="s">
        <v>2699</v>
      </c>
      <c r="D91" s="6" t="s">
        <v>2700</v>
      </c>
      <c r="E91" s="6" t="s">
        <v>2701</v>
      </c>
      <c r="F91" s="6" t="s">
        <v>2702</v>
      </c>
      <c r="G91" s="6" t="s">
        <v>2703</v>
      </c>
      <c r="H91" s="6" t="s">
        <v>2704</v>
      </c>
      <c r="I91" s="6" t="s">
        <v>2705</v>
      </c>
      <c r="J91" s="6" t="s">
        <v>2706</v>
      </c>
      <c r="K91" s="6" t="s">
        <v>2707</v>
      </c>
    </row>
    <row r="92" spans="1:11" x14ac:dyDescent="0.25">
      <c r="A92" s="31"/>
      <c r="B92" s="6" t="s">
        <v>2708</v>
      </c>
      <c r="C92" s="6" t="s">
        <v>2709</v>
      </c>
      <c r="D92" s="6" t="s">
        <v>2710</v>
      </c>
      <c r="E92" s="6" t="s">
        <v>2710</v>
      </c>
      <c r="F92" s="6" t="s">
        <v>2711</v>
      </c>
      <c r="G92" s="6" t="s">
        <v>2712</v>
      </c>
      <c r="H92" s="6" t="s">
        <v>2713</v>
      </c>
      <c r="I92" s="6" t="s">
        <v>2714</v>
      </c>
      <c r="J92" s="6" t="s">
        <v>2715</v>
      </c>
      <c r="K92" s="6" t="s">
        <v>2716</v>
      </c>
    </row>
    <row r="93" spans="1:11" x14ac:dyDescent="0.25">
      <c r="A93" s="31" t="s">
        <v>47</v>
      </c>
      <c r="B93" s="6" t="s">
        <v>2717</v>
      </c>
      <c r="C93" s="6" t="s">
        <v>2718</v>
      </c>
      <c r="D93" s="6" t="s">
        <v>2719</v>
      </c>
      <c r="E93" s="6" t="s">
        <v>2720</v>
      </c>
      <c r="F93" s="6" t="s">
        <v>2721</v>
      </c>
      <c r="G93" s="6" t="s">
        <v>2722</v>
      </c>
      <c r="H93" s="6" t="s">
        <v>2723</v>
      </c>
      <c r="I93" s="6" t="s">
        <v>2724</v>
      </c>
      <c r="J93" s="6" t="s">
        <v>47</v>
      </c>
      <c r="K93" s="6" t="s">
        <v>1886</v>
      </c>
    </row>
    <row r="94" spans="1:11" x14ac:dyDescent="0.25">
      <c r="A94" s="31"/>
      <c r="B94" s="6" t="s">
        <v>2725</v>
      </c>
      <c r="C94" s="6" t="s">
        <v>2726</v>
      </c>
      <c r="D94" s="6" t="s">
        <v>2727</v>
      </c>
      <c r="E94" s="6" t="s">
        <v>2728</v>
      </c>
      <c r="F94" s="6" t="s">
        <v>2729</v>
      </c>
      <c r="G94" s="6" t="s">
        <v>2730</v>
      </c>
      <c r="H94" s="6" t="s">
        <v>2731</v>
      </c>
      <c r="I94" s="6" t="s">
        <v>2732</v>
      </c>
      <c r="J94" s="6" t="s">
        <v>2733</v>
      </c>
      <c r="K94" s="6" t="s">
        <v>2734</v>
      </c>
    </row>
    <row r="95" spans="1:11" x14ac:dyDescent="0.25">
      <c r="A95" s="31"/>
      <c r="B95" s="6" t="s">
        <v>2735</v>
      </c>
      <c r="C95" s="6" t="s">
        <v>2736</v>
      </c>
      <c r="D95" s="6" t="s">
        <v>2737</v>
      </c>
      <c r="E95" s="6" t="s">
        <v>2738</v>
      </c>
      <c r="F95" s="6" t="s">
        <v>2739</v>
      </c>
      <c r="G95" s="6" t="s">
        <v>2740</v>
      </c>
      <c r="H95" s="6" t="s">
        <v>2723</v>
      </c>
      <c r="I95" s="6" t="s">
        <v>2724</v>
      </c>
      <c r="J95" s="6" t="s">
        <v>47</v>
      </c>
      <c r="K95" s="6" t="s">
        <v>2741</v>
      </c>
    </row>
    <row r="96" spans="1:11" x14ac:dyDescent="0.25">
      <c r="A96" s="31"/>
      <c r="B96" s="6" t="s">
        <v>2742</v>
      </c>
      <c r="C96" s="6" t="s">
        <v>2743</v>
      </c>
      <c r="D96" s="6" t="s">
        <v>2742</v>
      </c>
      <c r="E96" s="6" t="s">
        <v>2744</v>
      </c>
      <c r="F96" s="6" t="s">
        <v>2745</v>
      </c>
      <c r="G96" s="6" t="s">
        <v>2746</v>
      </c>
      <c r="H96" s="6" t="s">
        <v>2747</v>
      </c>
      <c r="I96" s="6" t="s">
        <v>2748</v>
      </c>
      <c r="J96" s="6" t="s">
        <v>2749</v>
      </c>
      <c r="K96" s="6" t="s">
        <v>2750</v>
      </c>
    </row>
    <row r="97" spans="1:11" x14ac:dyDescent="0.25">
      <c r="A97" s="31"/>
      <c r="B97" s="6" t="s">
        <v>2751</v>
      </c>
      <c r="C97" s="6" t="s">
        <v>2752</v>
      </c>
      <c r="D97" s="6" t="s">
        <v>2753</v>
      </c>
      <c r="E97" s="6" t="s">
        <v>2754</v>
      </c>
      <c r="F97" s="6" t="s">
        <v>2755</v>
      </c>
      <c r="G97" s="6" t="s">
        <v>2756</v>
      </c>
      <c r="H97" s="6" t="s">
        <v>2757</v>
      </c>
      <c r="I97" s="6" t="s">
        <v>2758</v>
      </c>
      <c r="J97" s="6" t="s">
        <v>2759</v>
      </c>
      <c r="K97" s="6" t="s">
        <v>2760</v>
      </c>
    </row>
    <row r="98" spans="1:11" x14ac:dyDescent="0.25">
      <c r="A98" s="31"/>
      <c r="B98" s="6" t="s">
        <v>2761</v>
      </c>
      <c r="C98" s="6" t="s">
        <v>2762</v>
      </c>
      <c r="D98" s="6" t="s">
        <v>2763</v>
      </c>
      <c r="E98" s="6" t="s">
        <v>2763</v>
      </c>
      <c r="F98" s="6" t="s">
        <v>2764</v>
      </c>
      <c r="G98" s="6" t="s">
        <v>2765</v>
      </c>
      <c r="H98" s="6" t="s">
        <v>2766</v>
      </c>
      <c r="I98" s="6" t="s">
        <v>2767</v>
      </c>
      <c r="J98" s="6" t="s">
        <v>2768</v>
      </c>
      <c r="K98" s="6" t="s">
        <v>2769</v>
      </c>
    </row>
    <row r="99" spans="1:11" x14ac:dyDescent="0.25">
      <c r="A99" s="31" t="s">
        <v>50</v>
      </c>
      <c r="B99" s="6" t="s">
        <v>2770</v>
      </c>
      <c r="C99" s="6" t="s">
        <v>2771</v>
      </c>
      <c r="D99" s="6" t="s">
        <v>2772</v>
      </c>
      <c r="E99" s="6" t="s">
        <v>2773</v>
      </c>
      <c r="F99" s="6" t="s">
        <v>2774</v>
      </c>
      <c r="G99" s="6" t="s">
        <v>2775</v>
      </c>
      <c r="H99" s="6" t="s">
        <v>2776</v>
      </c>
      <c r="I99" s="6" t="s">
        <v>2777</v>
      </c>
      <c r="J99" s="6" t="s">
        <v>2778</v>
      </c>
      <c r="K99" s="6" t="s">
        <v>1886</v>
      </c>
    </row>
    <row r="100" spans="1:11" x14ac:dyDescent="0.25">
      <c r="A100" s="31"/>
      <c r="B100" s="6" t="s">
        <v>2779</v>
      </c>
      <c r="C100" s="6" t="s">
        <v>2780</v>
      </c>
      <c r="D100" s="6" t="s">
        <v>2781</v>
      </c>
      <c r="E100" s="6" t="s">
        <v>2782</v>
      </c>
      <c r="F100" s="6" t="s">
        <v>2783</v>
      </c>
      <c r="G100" s="6" t="s">
        <v>2784</v>
      </c>
      <c r="H100" s="6" t="s">
        <v>2785</v>
      </c>
      <c r="I100" s="6" t="s">
        <v>2786</v>
      </c>
      <c r="J100" s="6" t="s">
        <v>2787</v>
      </c>
      <c r="K100" s="6" t="s">
        <v>2788</v>
      </c>
    </row>
    <row r="101" spans="1:11" x14ac:dyDescent="0.25">
      <c r="A101" s="31"/>
      <c r="B101" s="6" t="s">
        <v>2789</v>
      </c>
      <c r="C101" s="6" t="s">
        <v>2790</v>
      </c>
      <c r="D101" s="6" t="s">
        <v>2791</v>
      </c>
      <c r="E101" s="6" t="s">
        <v>2792</v>
      </c>
      <c r="F101" s="6" t="s">
        <v>2793</v>
      </c>
      <c r="G101" s="6" t="s">
        <v>2794</v>
      </c>
      <c r="H101" s="6" t="s">
        <v>2795</v>
      </c>
      <c r="I101" s="6" t="s">
        <v>2796</v>
      </c>
      <c r="J101" s="6" t="s">
        <v>2797</v>
      </c>
      <c r="K101" s="6" t="s">
        <v>2798</v>
      </c>
    </row>
    <row r="102" spans="1:11" x14ac:dyDescent="0.25">
      <c r="A102" s="31"/>
      <c r="B102" s="6" t="s">
        <v>2799</v>
      </c>
      <c r="C102" s="6" t="s">
        <v>2800</v>
      </c>
      <c r="D102" s="6" t="s">
        <v>2801</v>
      </c>
      <c r="E102" s="6" t="s">
        <v>2802</v>
      </c>
      <c r="F102" s="6" t="s">
        <v>2803</v>
      </c>
      <c r="G102" s="6" t="s">
        <v>2804</v>
      </c>
      <c r="H102" s="6" t="s">
        <v>2805</v>
      </c>
      <c r="I102" s="6" t="s">
        <v>2806</v>
      </c>
      <c r="J102" s="6" t="s">
        <v>2807</v>
      </c>
      <c r="K102" s="6" t="s">
        <v>2808</v>
      </c>
    </row>
    <row r="103" spans="1:11" x14ac:dyDescent="0.25">
      <c r="A103" s="31"/>
      <c r="B103" s="6" t="s">
        <v>2809</v>
      </c>
      <c r="C103" s="6" t="s">
        <v>2810</v>
      </c>
      <c r="D103" s="6" t="s">
        <v>2811</v>
      </c>
      <c r="E103" s="6" t="s">
        <v>2812</v>
      </c>
      <c r="F103" s="6" t="s">
        <v>2813</v>
      </c>
      <c r="G103" s="6" t="s">
        <v>2814</v>
      </c>
      <c r="H103" s="6" t="s">
        <v>2815</v>
      </c>
      <c r="I103" s="6" t="s">
        <v>2816</v>
      </c>
      <c r="J103" s="6" t="s">
        <v>2817</v>
      </c>
      <c r="K103" s="6" t="s">
        <v>2818</v>
      </c>
    </row>
    <row r="104" spans="1:11" x14ac:dyDescent="0.25">
      <c r="A104" s="31"/>
      <c r="B104" s="6" t="s">
        <v>2819</v>
      </c>
      <c r="C104" s="6" t="s">
        <v>2820</v>
      </c>
      <c r="D104" s="6" t="s">
        <v>2821</v>
      </c>
      <c r="E104" s="6" t="s">
        <v>2821</v>
      </c>
      <c r="F104" s="6" t="s">
        <v>2822</v>
      </c>
      <c r="G104" s="6" t="s">
        <v>2823</v>
      </c>
      <c r="H104" s="6" t="s">
        <v>2824</v>
      </c>
      <c r="I104" s="6" t="s">
        <v>2825</v>
      </c>
      <c r="J104" s="6" t="s">
        <v>2826</v>
      </c>
      <c r="K104" s="6" t="s">
        <v>2827</v>
      </c>
    </row>
    <row r="105" spans="1:11" x14ac:dyDescent="0.25">
      <c r="A105" s="31" t="s">
        <v>52</v>
      </c>
      <c r="B105" s="6" t="s">
        <v>2828</v>
      </c>
      <c r="C105" s="6" t="s">
        <v>2829</v>
      </c>
      <c r="D105" s="6" t="s">
        <v>2830</v>
      </c>
      <c r="E105" s="6" t="s">
        <v>2831</v>
      </c>
      <c r="F105" s="6" t="s">
        <v>2832</v>
      </c>
      <c r="G105" s="6" t="s">
        <v>2833</v>
      </c>
      <c r="H105" s="6" t="s">
        <v>2834</v>
      </c>
      <c r="I105" s="6" t="s">
        <v>2835</v>
      </c>
      <c r="J105" s="6" t="s">
        <v>52</v>
      </c>
      <c r="K105" s="6" t="s">
        <v>1886</v>
      </c>
    </row>
    <row r="106" spans="1:11" x14ac:dyDescent="0.25">
      <c r="A106" s="31"/>
      <c r="B106" s="6" t="s">
        <v>2836</v>
      </c>
      <c r="C106" s="6" t="s">
        <v>2837</v>
      </c>
      <c r="D106" s="6" t="s">
        <v>2838</v>
      </c>
      <c r="E106" s="6" t="s">
        <v>2839</v>
      </c>
      <c r="F106" s="6" t="s">
        <v>2840</v>
      </c>
      <c r="G106" s="6" t="s">
        <v>2841</v>
      </c>
      <c r="H106" s="6" t="s">
        <v>2842</v>
      </c>
      <c r="I106" s="6" t="s">
        <v>2843</v>
      </c>
      <c r="J106" s="6" t="s">
        <v>2844</v>
      </c>
      <c r="K106" s="6" t="s">
        <v>2845</v>
      </c>
    </row>
    <row r="107" spans="1:11" x14ac:dyDescent="0.25">
      <c r="A107" s="31"/>
      <c r="B107" s="6" t="s">
        <v>2846</v>
      </c>
      <c r="C107" s="6" t="s">
        <v>2847</v>
      </c>
      <c r="D107" s="6" t="s">
        <v>2848</v>
      </c>
      <c r="E107" s="6" t="s">
        <v>2849</v>
      </c>
      <c r="F107" s="6" t="s">
        <v>2850</v>
      </c>
      <c r="G107" s="6" t="s">
        <v>2851</v>
      </c>
      <c r="H107" s="6" t="s">
        <v>2834</v>
      </c>
      <c r="I107" s="6" t="s">
        <v>2835</v>
      </c>
      <c r="J107" s="6" t="s">
        <v>52</v>
      </c>
      <c r="K107" s="6" t="s">
        <v>2852</v>
      </c>
    </row>
    <row r="108" spans="1:11" x14ac:dyDescent="0.25">
      <c r="A108" s="31"/>
      <c r="B108" s="6" t="s">
        <v>2853</v>
      </c>
      <c r="C108" s="6" t="s">
        <v>2854</v>
      </c>
      <c r="D108" s="6" t="s">
        <v>2853</v>
      </c>
      <c r="E108" s="6" t="s">
        <v>2855</v>
      </c>
      <c r="F108" s="6" t="s">
        <v>2856</v>
      </c>
      <c r="G108" s="6" t="s">
        <v>2857</v>
      </c>
      <c r="H108" s="6" t="s">
        <v>2858</v>
      </c>
      <c r="I108" s="6" t="s">
        <v>2859</v>
      </c>
      <c r="J108" s="6" t="s">
        <v>2860</v>
      </c>
      <c r="K108" s="6" t="s">
        <v>2861</v>
      </c>
    </row>
    <row r="109" spans="1:11" x14ac:dyDescent="0.25">
      <c r="A109" s="31"/>
      <c r="B109" s="6" t="s">
        <v>2862</v>
      </c>
      <c r="C109" s="6" t="s">
        <v>2863</v>
      </c>
      <c r="D109" s="6" t="s">
        <v>2864</v>
      </c>
      <c r="E109" s="6" t="s">
        <v>2865</v>
      </c>
      <c r="F109" s="6" t="s">
        <v>2866</v>
      </c>
      <c r="G109" s="6" t="s">
        <v>2867</v>
      </c>
      <c r="H109" s="6" t="s">
        <v>2868</v>
      </c>
      <c r="I109" s="6" t="s">
        <v>2869</v>
      </c>
      <c r="J109" s="6" t="s">
        <v>2870</v>
      </c>
      <c r="K109" s="6" t="s">
        <v>2871</v>
      </c>
    </row>
    <row r="110" spans="1:11" x14ac:dyDescent="0.25">
      <c r="A110" s="31"/>
      <c r="B110" s="6" t="s">
        <v>2872</v>
      </c>
      <c r="C110" s="6" t="s">
        <v>2873</v>
      </c>
      <c r="D110" s="6" t="s">
        <v>2874</v>
      </c>
      <c r="E110" s="6" t="s">
        <v>2874</v>
      </c>
      <c r="F110" s="6" t="s">
        <v>2875</v>
      </c>
      <c r="G110" s="6" t="s">
        <v>2876</v>
      </c>
      <c r="H110" s="6" t="s">
        <v>2877</v>
      </c>
      <c r="I110" s="6" t="s">
        <v>2878</v>
      </c>
      <c r="J110" s="6" t="s">
        <v>2879</v>
      </c>
      <c r="K110" s="6" t="s">
        <v>2880</v>
      </c>
    </row>
    <row r="111" spans="1:11" x14ac:dyDescent="0.25">
      <c r="A111" s="31" t="s">
        <v>55</v>
      </c>
      <c r="B111" s="6" t="s">
        <v>2881</v>
      </c>
      <c r="C111" s="6" t="s">
        <v>2882</v>
      </c>
      <c r="D111" s="6" t="s">
        <v>2883</v>
      </c>
      <c r="E111" s="6" t="s">
        <v>2884</v>
      </c>
      <c r="F111" s="6" t="s">
        <v>2885</v>
      </c>
      <c r="G111" s="6" t="s">
        <v>2886</v>
      </c>
      <c r="H111" s="6" t="s">
        <v>2887</v>
      </c>
      <c r="I111" s="6" t="s">
        <v>2888</v>
      </c>
      <c r="J111" s="6" t="s">
        <v>55</v>
      </c>
      <c r="K111" s="6" t="s">
        <v>1886</v>
      </c>
    </row>
    <row r="112" spans="1:11" x14ac:dyDescent="0.25">
      <c r="A112" s="31"/>
      <c r="B112" s="6" t="s">
        <v>2889</v>
      </c>
      <c r="C112" s="6" t="s">
        <v>2890</v>
      </c>
      <c r="D112" s="6" t="s">
        <v>2891</v>
      </c>
      <c r="E112" s="6" t="s">
        <v>2892</v>
      </c>
      <c r="F112" s="6" t="s">
        <v>2893</v>
      </c>
      <c r="G112" s="6" t="s">
        <v>2894</v>
      </c>
      <c r="H112" s="6" t="s">
        <v>2895</v>
      </c>
      <c r="I112" s="6" t="s">
        <v>2896</v>
      </c>
      <c r="J112" s="6" t="s">
        <v>2897</v>
      </c>
      <c r="K112" s="6" t="s">
        <v>2898</v>
      </c>
    </row>
    <row r="113" spans="1:11" x14ac:dyDescent="0.25">
      <c r="A113" s="31"/>
      <c r="B113" s="6" t="s">
        <v>2899</v>
      </c>
      <c r="C113" s="6" t="s">
        <v>2900</v>
      </c>
      <c r="D113" s="6" t="s">
        <v>2901</v>
      </c>
      <c r="E113" s="6" t="s">
        <v>2902</v>
      </c>
      <c r="F113" s="6" t="s">
        <v>2903</v>
      </c>
      <c r="G113" s="6" t="s">
        <v>2904</v>
      </c>
      <c r="H113" s="6" t="s">
        <v>2887</v>
      </c>
      <c r="I113" s="6" t="s">
        <v>2888</v>
      </c>
      <c r="J113" s="6" t="s">
        <v>55</v>
      </c>
      <c r="K113" s="6" t="s">
        <v>2905</v>
      </c>
    </row>
    <row r="114" spans="1:11" x14ac:dyDescent="0.25">
      <c r="A114" s="31"/>
      <c r="B114" s="6" t="s">
        <v>2906</v>
      </c>
      <c r="C114" s="6" t="s">
        <v>2907</v>
      </c>
      <c r="D114" s="6" t="s">
        <v>2906</v>
      </c>
      <c r="E114" s="6" t="s">
        <v>2908</v>
      </c>
      <c r="F114" s="6" t="s">
        <v>2909</v>
      </c>
      <c r="G114" s="6" t="s">
        <v>2910</v>
      </c>
      <c r="H114" s="6" t="s">
        <v>2911</v>
      </c>
      <c r="I114" s="6" t="s">
        <v>2912</v>
      </c>
      <c r="J114" s="6" t="s">
        <v>2913</v>
      </c>
      <c r="K114" s="6" t="s">
        <v>2914</v>
      </c>
    </row>
    <row r="115" spans="1:11" x14ac:dyDescent="0.25">
      <c r="A115" s="31"/>
      <c r="B115" s="6" t="s">
        <v>2915</v>
      </c>
      <c r="C115" s="6" t="s">
        <v>2916</v>
      </c>
      <c r="D115" s="6" t="s">
        <v>2917</v>
      </c>
      <c r="E115" s="6" t="s">
        <v>2918</v>
      </c>
      <c r="F115" s="6" t="s">
        <v>2919</v>
      </c>
      <c r="G115" s="6" t="s">
        <v>2920</v>
      </c>
      <c r="H115" s="6" t="s">
        <v>2921</v>
      </c>
      <c r="I115" s="6" t="s">
        <v>2922</v>
      </c>
      <c r="J115" s="6" t="s">
        <v>2923</v>
      </c>
      <c r="K115" s="6" t="s">
        <v>2924</v>
      </c>
    </row>
    <row r="116" spans="1:11" x14ac:dyDescent="0.25">
      <c r="A116" s="31"/>
      <c r="B116" s="6" t="s">
        <v>2925</v>
      </c>
      <c r="C116" s="6" t="s">
        <v>2926</v>
      </c>
      <c r="D116" s="6" t="s">
        <v>2927</v>
      </c>
      <c r="E116" s="6" t="s">
        <v>2927</v>
      </c>
      <c r="F116" s="6" t="s">
        <v>2928</v>
      </c>
      <c r="G116" s="6" t="s">
        <v>2929</v>
      </c>
      <c r="H116" s="6" t="s">
        <v>2930</v>
      </c>
      <c r="I116" s="6" t="s">
        <v>2931</v>
      </c>
      <c r="J116" s="6" t="s">
        <v>2932</v>
      </c>
      <c r="K116" s="6" t="s">
        <v>2933</v>
      </c>
    </row>
    <row r="117" spans="1:11" x14ac:dyDescent="0.25">
      <c r="A117" s="31" t="s">
        <v>57</v>
      </c>
      <c r="B117" s="6" t="s">
        <v>2934</v>
      </c>
      <c r="C117" s="6" t="s">
        <v>2935</v>
      </c>
      <c r="D117" s="6" t="s">
        <v>2936</v>
      </c>
      <c r="E117" s="6" t="s">
        <v>2937</v>
      </c>
      <c r="F117" s="6" t="s">
        <v>2938</v>
      </c>
      <c r="G117" s="6" t="s">
        <v>2939</v>
      </c>
      <c r="H117" s="6" t="s">
        <v>2940</v>
      </c>
      <c r="I117" s="6" t="s">
        <v>2941</v>
      </c>
      <c r="J117" s="6" t="s">
        <v>57</v>
      </c>
      <c r="K117" s="6" t="s">
        <v>1886</v>
      </c>
    </row>
    <row r="118" spans="1:11" x14ac:dyDescent="0.25">
      <c r="A118" s="31"/>
      <c r="B118" s="6" t="s">
        <v>2942</v>
      </c>
      <c r="C118" s="6" t="s">
        <v>2943</v>
      </c>
      <c r="D118" s="6" t="s">
        <v>2944</v>
      </c>
      <c r="E118" s="6" t="s">
        <v>2945</v>
      </c>
      <c r="F118" s="6" t="s">
        <v>2946</v>
      </c>
      <c r="G118" s="6" t="s">
        <v>2947</v>
      </c>
      <c r="H118" s="6" t="s">
        <v>2948</v>
      </c>
      <c r="I118" s="6" t="s">
        <v>2949</v>
      </c>
      <c r="J118" s="6" t="s">
        <v>2950</v>
      </c>
      <c r="K118" s="6" t="s">
        <v>2951</v>
      </c>
    </row>
    <row r="119" spans="1:11" x14ac:dyDescent="0.25">
      <c r="A119" s="31"/>
      <c r="B119" s="6" t="s">
        <v>2952</v>
      </c>
      <c r="C119" s="6" t="s">
        <v>2953</v>
      </c>
      <c r="D119" s="6" t="s">
        <v>2954</v>
      </c>
      <c r="E119" s="6" t="s">
        <v>2955</v>
      </c>
      <c r="F119" s="6" t="s">
        <v>2956</v>
      </c>
      <c r="G119" s="6" t="s">
        <v>2957</v>
      </c>
      <c r="H119" s="6" t="s">
        <v>2940</v>
      </c>
      <c r="I119" s="6" t="s">
        <v>2941</v>
      </c>
      <c r="J119" s="6" t="s">
        <v>57</v>
      </c>
      <c r="K119" s="6" t="s">
        <v>2958</v>
      </c>
    </row>
    <row r="120" spans="1:11" x14ac:dyDescent="0.25">
      <c r="A120" s="31"/>
      <c r="B120" s="6" t="s">
        <v>2959</v>
      </c>
      <c r="C120" s="6" t="s">
        <v>2960</v>
      </c>
      <c r="D120" s="6" t="s">
        <v>2959</v>
      </c>
      <c r="E120" s="6" t="s">
        <v>2961</v>
      </c>
      <c r="F120" s="6" t="s">
        <v>2962</v>
      </c>
      <c r="G120" s="6" t="s">
        <v>2963</v>
      </c>
      <c r="H120" s="6" t="s">
        <v>2964</v>
      </c>
      <c r="I120" s="6" t="s">
        <v>2965</v>
      </c>
      <c r="J120" s="6" t="s">
        <v>2966</v>
      </c>
      <c r="K120" s="6" t="s">
        <v>2967</v>
      </c>
    </row>
    <row r="121" spans="1:11" x14ac:dyDescent="0.25">
      <c r="A121" s="31"/>
      <c r="B121" s="6" t="s">
        <v>2968</v>
      </c>
      <c r="C121" s="6" t="s">
        <v>2969</v>
      </c>
      <c r="D121" s="6" t="s">
        <v>2970</v>
      </c>
      <c r="E121" s="6" t="s">
        <v>2971</v>
      </c>
      <c r="F121" s="6" t="s">
        <v>2972</v>
      </c>
      <c r="G121" s="6" t="s">
        <v>2973</v>
      </c>
      <c r="H121" s="6" t="s">
        <v>2974</v>
      </c>
      <c r="I121" s="6" t="s">
        <v>2975</v>
      </c>
      <c r="J121" s="6" t="s">
        <v>2976</v>
      </c>
      <c r="K121" s="6" t="s">
        <v>2977</v>
      </c>
    </row>
    <row r="122" spans="1:11" x14ac:dyDescent="0.25">
      <c r="A122" s="31"/>
      <c r="B122" s="6" t="s">
        <v>2978</v>
      </c>
      <c r="C122" s="6" t="s">
        <v>2979</v>
      </c>
      <c r="D122" s="6" t="s">
        <v>2980</v>
      </c>
      <c r="E122" s="6" t="s">
        <v>2980</v>
      </c>
      <c r="F122" s="6" t="s">
        <v>2981</v>
      </c>
      <c r="G122" s="6" t="s">
        <v>2982</v>
      </c>
      <c r="H122" s="6" t="s">
        <v>2983</v>
      </c>
      <c r="I122" s="6" t="s">
        <v>2984</v>
      </c>
      <c r="J122" s="6" t="s">
        <v>2985</v>
      </c>
      <c r="K122" s="6" t="s">
        <v>2986</v>
      </c>
    </row>
    <row r="123" spans="1:11" x14ac:dyDescent="0.25">
      <c r="A123" s="31" t="s">
        <v>60</v>
      </c>
      <c r="B123" s="6" t="s">
        <v>2987</v>
      </c>
      <c r="C123" s="6" t="s">
        <v>2988</v>
      </c>
      <c r="D123" s="6" t="s">
        <v>2989</v>
      </c>
      <c r="E123" s="6" t="s">
        <v>2990</v>
      </c>
      <c r="F123" s="6" t="s">
        <v>2991</v>
      </c>
      <c r="G123" s="6" t="s">
        <v>2992</v>
      </c>
      <c r="H123" s="6" t="s">
        <v>2993</v>
      </c>
      <c r="I123" s="6" t="s">
        <v>2994</v>
      </c>
      <c r="J123" s="6" t="s">
        <v>60</v>
      </c>
      <c r="K123" s="6" t="s">
        <v>1886</v>
      </c>
    </row>
    <row r="124" spans="1:11" x14ac:dyDescent="0.25">
      <c r="A124" s="31"/>
      <c r="B124" s="6" t="s">
        <v>2995</v>
      </c>
      <c r="C124" s="6" t="s">
        <v>2996</v>
      </c>
      <c r="D124" s="6" t="s">
        <v>2997</v>
      </c>
      <c r="E124" s="6" t="s">
        <v>2998</v>
      </c>
      <c r="F124" s="6" t="s">
        <v>2999</v>
      </c>
      <c r="G124" s="6" t="s">
        <v>3000</v>
      </c>
      <c r="H124" s="6" t="s">
        <v>3001</v>
      </c>
      <c r="I124" s="6" t="s">
        <v>3002</v>
      </c>
      <c r="J124" s="6" t="s">
        <v>3003</v>
      </c>
      <c r="K124" s="6" t="s">
        <v>3004</v>
      </c>
    </row>
    <row r="125" spans="1:11" x14ac:dyDescent="0.25">
      <c r="A125" s="31"/>
      <c r="B125" s="6" t="s">
        <v>3005</v>
      </c>
      <c r="C125" s="6" t="s">
        <v>3006</v>
      </c>
      <c r="D125" s="6" t="s">
        <v>3007</v>
      </c>
      <c r="E125" s="6" t="s">
        <v>3008</v>
      </c>
      <c r="F125" s="6" t="s">
        <v>3009</v>
      </c>
      <c r="G125" s="6" t="s">
        <v>3010</v>
      </c>
      <c r="H125" s="6" t="s">
        <v>2993</v>
      </c>
      <c r="I125" s="6" t="s">
        <v>2994</v>
      </c>
      <c r="J125" s="6" t="s">
        <v>60</v>
      </c>
      <c r="K125" s="6" t="s">
        <v>3011</v>
      </c>
    </row>
    <row r="126" spans="1:11" x14ac:dyDescent="0.25">
      <c r="A126" s="31"/>
      <c r="B126" s="6" t="s">
        <v>3012</v>
      </c>
      <c r="C126" s="6" t="s">
        <v>3013</v>
      </c>
      <c r="D126" s="6" t="s">
        <v>3014</v>
      </c>
      <c r="E126" s="6" t="s">
        <v>3015</v>
      </c>
      <c r="F126" s="6" t="s">
        <v>3016</v>
      </c>
      <c r="G126" s="6" t="s">
        <v>3017</v>
      </c>
      <c r="H126" s="6" t="s">
        <v>3018</v>
      </c>
      <c r="I126" s="6" t="s">
        <v>3019</v>
      </c>
      <c r="J126" s="6" t="s">
        <v>3020</v>
      </c>
      <c r="K126" s="6" t="s">
        <v>3021</v>
      </c>
    </row>
    <row r="127" spans="1:11" x14ac:dyDescent="0.25">
      <c r="A127" s="31"/>
      <c r="B127" s="6" t="s">
        <v>3022</v>
      </c>
      <c r="C127" s="6" t="s">
        <v>3023</v>
      </c>
      <c r="D127" s="6" t="s">
        <v>3024</v>
      </c>
      <c r="E127" s="6" t="s">
        <v>3025</v>
      </c>
      <c r="F127" s="6" t="s">
        <v>3026</v>
      </c>
      <c r="G127" s="6" t="s">
        <v>3027</v>
      </c>
      <c r="H127" s="6" t="s">
        <v>3028</v>
      </c>
      <c r="I127" s="6" t="s">
        <v>3029</v>
      </c>
      <c r="J127" s="6" t="s">
        <v>3030</v>
      </c>
      <c r="K127" s="6" t="s">
        <v>3031</v>
      </c>
    </row>
    <row r="128" spans="1:11" x14ac:dyDescent="0.25">
      <c r="A128" s="31"/>
      <c r="B128" s="6" t="s">
        <v>3032</v>
      </c>
      <c r="C128" s="6" t="s">
        <v>3033</v>
      </c>
      <c r="D128" s="6" t="s">
        <v>3034</v>
      </c>
      <c r="E128" s="6" t="s">
        <v>3034</v>
      </c>
      <c r="F128" s="6" t="s">
        <v>3035</v>
      </c>
      <c r="G128" s="6" t="s">
        <v>3036</v>
      </c>
      <c r="H128" s="6" t="s">
        <v>3037</v>
      </c>
      <c r="I128" s="6" t="s">
        <v>3038</v>
      </c>
      <c r="J128" s="6" t="s">
        <v>3039</v>
      </c>
      <c r="K128" s="6" t="s">
        <v>3040</v>
      </c>
    </row>
    <row r="129" spans="1:11" x14ac:dyDescent="0.25">
      <c r="A129" s="31" t="s">
        <v>62</v>
      </c>
      <c r="B129" s="6" t="s">
        <v>3041</v>
      </c>
      <c r="C129" s="6" t="s">
        <v>3042</v>
      </c>
      <c r="D129" s="6" t="s">
        <v>3043</v>
      </c>
      <c r="E129" s="6" t="s">
        <v>3044</v>
      </c>
      <c r="F129" s="6" t="s">
        <v>3045</v>
      </c>
      <c r="G129" s="6" t="s">
        <v>3046</v>
      </c>
      <c r="H129" s="6" t="s">
        <v>3047</v>
      </c>
      <c r="I129" s="6" t="s">
        <v>3048</v>
      </c>
      <c r="J129" s="6" t="s">
        <v>3049</v>
      </c>
      <c r="K129" s="6" t="s">
        <v>1886</v>
      </c>
    </row>
    <row r="130" spans="1:11" x14ac:dyDescent="0.25">
      <c r="A130" s="31"/>
      <c r="B130" s="6" t="s">
        <v>3050</v>
      </c>
      <c r="C130" s="6" t="s">
        <v>3051</v>
      </c>
      <c r="D130" s="6" t="s">
        <v>3052</v>
      </c>
      <c r="E130" s="6" t="s">
        <v>3053</v>
      </c>
      <c r="F130" s="6" t="s">
        <v>3054</v>
      </c>
      <c r="G130" s="6" t="s">
        <v>3055</v>
      </c>
      <c r="H130" s="6" t="s">
        <v>3056</v>
      </c>
      <c r="I130" s="6" t="s">
        <v>3057</v>
      </c>
      <c r="J130" s="6" t="s">
        <v>3058</v>
      </c>
      <c r="K130" s="6" t="s">
        <v>3059</v>
      </c>
    </row>
    <row r="131" spans="1:11" x14ac:dyDescent="0.25">
      <c r="A131" s="31"/>
      <c r="B131" s="6" t="s">
        <v>3060</v>
      </c>
      <c r="C131" s="6" t="s">
        <v>3061</v>
      </c>
      <c r="D131" s="6" t="s">
        <v>3062</v>
      </c>
      <c r="E131" s="6" t="s">
        <v>3063</v>
      </c>
      <c r="F131" s="6" t="s">
        <v>3064</v>
      </c>
      <c r="G131" s="6" t="s">
        <v>3065</v>
      </c>
      <c r="H131" s="6" t="s">
        <v>3066</v>
      </c>
      <c r="I131" s="6" t="s">
        <v>3067</v>
      </c>
      <c r="J131" s="6" t="s">
        <v>3068</v>
      </c>
      <c r="K131" s="6" t="s">
        <v>3069</v>
      </c>
    </row>
    <row r="132" spans="1:11" x14ac:dyDescent="0.25">
      <c r="A132" s="31"/>
      <c r="B132" s="6" t="s">
        <v>3070</v>
      </c>
      <c r="C132" s="6" t="s">
        <v>3071</v>
      </c>
      <c r="D132" s="6" t="s">
        <v>3070</v>
      </c>
      <c r="E132" s="6" t="s">
        <v>3072</v>
      </c>
      <c r="F132" s="6" t="s">
        <v>3073</v>
      </c>
      <c r="G132" s="6" t="s">
        <v>3074</v>
      </c>
      <c r="H132" s="6" t="s">
        <v>3075</v>
      </c>
      <c r="I132" s="6" t="s">
        <v>3076</v>
      </c>
      <c r="J132" s="6" t="s">
        <v>3077</v>
      </c>
      <c r="K132" s="6" t="s">
        <v>3078</v>
      </c>
    </row>
    <row r="133" spans="1:11" x14ac:dyDescent="0.25">
      <c r="A133" s="31"/>
      <c r="B133" s="6" t="s">
        <v>3079</v>
      </c>
      <c r="C133" s="6" t="s">
        <v>3080</v>
      </c>
      <c r="D133" s="6" t="s">
        <v>3081</v>
      </c>
      <c r="E133" s="6" t="s">
        <v>3082</v>
      </c>
      <c r="F133" s="6" t="s">
        <v>3083</v>
      </c>
      <c r="G133" s="6" t="s">
        <v>3084</v>
      </c>
      <c r="H133" s="6" t="s">
        <v>3085</v>
      </c>
      <c r="I133" s="6" t="s">
        <v>3086</v>
      </c>
      <c r="J133" s="6" t="s">
        <v>3087</v>
      </c>
      <c r="K133" s="6" t="s">
        <v>3088</v>
      </c>
    </row>
    <row r="134" spans="1:11" x14ac:dyDescent="0.25">
      <c r="A134" s="31"/>
      <c r="B134" s="6" t="s">
        <v>3089</v>
      </c>
      <c r="C134" s="6" t="s">
        <v>3090</v>
      </c>
      <c r="D134" s="6" t="s">
        <v>3091</v>
      </c>
      <c r="E134" s="6" t="s">
        <v>3091</v>
      </c>
      <c r="F134" s="6" t="s">
        <v>3092</v>
      </c>
      <c r="G134" s="6" t="s">
        <v>3093</v>
      </c>
      <c r="H134" s="6" t="s">
        <v>3094</v>
      </c>
      <c r="I134" s="6" t="s">
        <v>3095</v>
      </c>
      <c r="J134" s="6" t="s">
        <v>3096</v>
      </c>
      <c r="K134" s="6" t="s">
        <v>3097</v>
      </c>
    </row>
    <row r="135" spans="1:11" x14ac:dyDescent="0.25">
      <c r="A135" s="31" t="s">
        <v>65</v>
      </c>
      <c r="B135" s="6" t="s">
        <v>3098</v>
      </c>
      <c r="C135" s="6" t="s">
        <v>3099</v>
      </c>
      <c r="D135" s="6" t="s">
        <v>3100</v>
      </c>
      <c r="E135" s="6" t="s">
        <v>3101</v>
      </c>
      <c r="F135" s="6" t="s">
        <v>3102</v>
      </c>
      <c r="G135" s="6" t="s">
        <v>3103</v>
      </c>
      <c r="H135" s="6" t="s">
        <v>3104</v>
      </c>
      <c r="I135" s="6" t="s">
        <v>3105</v>
      </c>
      <c r="J135" s="6" t="s">
        <v>3106</v>
      </c>
      <c r="K135" s="6" t="s">
        <v>1886</v>
      </c>
    </row>
    <row r="136" spans="1:11" x14ac:dyDescent="0.25">
      <c r="A136" s="31"/>
      <c r="B136" s="6" t="s">
        <v>3107</v>
      </c>
      <c r="C136" s="6" t="s">
        <v>3108</v>
      </c>
      <c r="D136" s="6" t="s">
        <v>3109</v>
      </c>
      <c r="E136" s="6" t="s">
        <v>3110</v>
      </c>
      <c r="F136" s="6" t="s">
        <v>3111</v>
      </c>
      <c r="G136" s="6" t="s">
        <v>3112</v>
      </c>
      <c r="H136" s="6" t="s">
        <v>3113</v>
      </c>
      <c r="I136" s="6" t="s">
        <v>3114</v>
      </c>
      <c r="J136" s="6" t="s">
        <v>3115</v>
      </c>
      <c r="K136" s="6" t="s">
        <v>3116</v>
      </c>
    </row>
    <row r="137" spans="1:11" x14ac:dyDescent="0.25">
      <c r="A137" s="31"/>
      <c r="B137" s="6" t="s">
        <v>3117</v>
      </c>
      <c r="C137" s="6" t="s">
        <v>3118</v>
      </c>
      <c r="D137" s="6" t="s">
        <v>3119</v>
      </c>
      <c r="E137" s="6" t="s">
        <v>3120</v>
      </c>
      <c r="F137" s="6" t="s">
        <v>3121</v>
      </c>
      <c r="G137" s="6" t="s">
        <v>3122</v>
      </c>
      <c r="H137" s="6" t="s">
        <v>3123</v>
      </c>
      <c r="I137" s="6" t="s">
        <v>3124</v>
      </c>
      <c r="J137" s="6" t="s">
        <v>3125</v>
      </c>
      <c r="K137" s="6" t="s">
        <v>3126</v>
      </c>
    </row>
    <row r="138" spans="1:11" x14ac:dyDescent="0.25">
      <c r="A138" s="31"/>
      <c r="B138" s="6" t="s">
        <v>3127</v>
      </c>
      <c r="C138" s="6" t="s">
        <v>3128</v>
      </c>
      <c r="D138" s="6" t="s">
        <v>3127</v>
      </c>
      <c r="E138" s="6" t="s">
        <v>3129</v>
      </c>
      <c r="F138" s="6" t="s">
        <v>3130</v>
      </c>
      <c r="G138" s="6" t="s">
        <v>3131</v>
      </c>
      <c r="H138" s="6" t="s">
        <v>3132</v>
      </c>
      <c r="I138" s="6" t="s">
        <v>3133</v>
      </c>
      <c r="J138" s="6" t="s">
        <v>3134</v>
      </c>
      <c r="K138" s="6" t="s">
        <v>3135</v>
      </c>
    </row>
    <row r="139" spans="1:11" x14ac:dyDescent="0.25">
      <c r="A139" s="31"/>
      <c r="B139" s="6" t="s">
        <v>3136</v>
      </c>
      <c r="C139" s="6" t="s">
        <v>3137</v>
      </c>
      <c r="D139" s="6" t="s">
        <v>3138</v>
      </c>
      <c r="E139" s="6" t="s">
        <v>3139</v>
      </c>
      <c r="F139" s="6" t="s">
        <v>3140</v>
      </c>
      <c r="G139" s="6" t="s">
        <v>3141</v>
      </c>
      <c r="H139" s="6" t="s">
        <v>3142</v>
      </c>
      <c r="I139" s="6" t="s">
        <v>3143</v>
      </c>
      <c r="J139" s="6" t="s">
        <v>3144</v>
      </c>
      <c r="K139" s="6" t="s">
        <v>3145</v>
      </c>
    </row>
    <row r="140" spans="1:11" x14ac:dyDescent="0.25">
      <c r="A140" s="31"/>
      <c r="B140" s="6" t="s">
        <v>3146</v>
      </c>
      <c r="C140" s="6" t="s">
        <v>3147</v>
      </c>
      <c r="D140" s="6" t="s">
        <v>3148</v>
      </c>
      <c r="E140" s="6" t="s">
        <v>3148</v>
      </c>
      <c r="F140" s="6" t="s">
        <v>3149</v>
      </c>
      <c r="G140" s="6" t="s">
        <v>3150</v>
      </c>
      <c r="H140" s="6" t="s">
        <v>3151</v>
      </c>
      <c r="I140" s="6" t="s">
        <v>3152</v>
      </c>
      <c r="J140" s="6" t="s">
        <v>3153</v>
      </c>
      <c r="K140" s="6" t="s">
        <v>3154</v>
      </c>
    </row>
    <row r="141" spans="1:11" x14ac:dyDescent="0.25">
      <c r="A141" s="31" t="s">
        <v>68</v>
      </c>
      <c r="B141" s="6" t="s">
        <v>3155</v>
      </c>
      <c r="C141" s="6" t="s">
        <v>3156</v>
      </c>
      <c r="D141" s="6" t="s">
        <v>3157</v>
      </c>
      <c r="E141" s="6" t="s">
        <v>3158</v>
      </c>
      <c r="F141" s="6" t="s">
        <v>3159</v>
      </c>
      <c r="G141" s="6" t="s">
        <v>3160</v>
      </c>
      <c r="H141" s="6" t="s">
        <v>3161</v>
      </c>
      <c r="I141" s="6" t="s">
        <v>3162</v>
      </c>
      <c r="J141" s="6" t="s">
        <v>68</v>
      </c>
      <c r="K141" s="6" t="s">
        <v>1886</v>
      </c>
    </row>
    <row r="142" spans="1:11" x14ac:dyDescent="0.25">
      <c r="A142" s="31"/>
      <c r="B142" s="6" t="s">
        <v>3163</v>
      </c>
      <c r="C142" s="6" t="s">
        <v>3164</v>
      </c>
      <c r="D142" s="6" t="s">
        <v>3165</v>
      </c>
      <c r="E142" s="6" t="s">
        <v>3166</v>
      </c>
      <c r="F142" s="6" t="s">
        <v>3167</v>
      </c>
      <c r="G142" s="6" t="s">
        <v>3168</v>
      </c>
      <c r="H142" s="6" t="s">
        <v>3169</v>
      </c>
      <c r="I142" s="6" t="s">
        <v>3170</v>
      </c>
      <c r="J142" s="6" t="s">
        <v>3171</v>
      </c>
      <c r="K142" s="6" t="s">
        <v>3172</v>
      </c>
    </row>
    <row r="143" spans="1:11" x14ac:dyDescent="0.25">
      <c r="A143" s="31"/>
      <c r="B143" s="6" t="s">
        <v>3173</v>
      </c>
      <c r="C143" s="6" t="s">
        <v>3174</v>
      </c>
      <c r="D143" s="6" t="s">
        <v>3175</v>
      </c>
      <c r="E143" s="6" t="s">
        <v>3176</v>
      </c>
      <c r="F143" s="6" t="s">
        <v>3177</v>
      </c>
      <c r="G143" s="6" t="s">
        <v>3178</v>
      </c>
      <c r="H143" s="6" t="s">
        <v>3161</v>
      </c>
      <c r="I143" s="6" t="s">
        <v>3162</v>
      </c>
      <c r="J143" s="6" t="s">
        <v>68</v>
      </c>
      <c r="K143" s="6" t="s">
        <v>3179</v>
      </c>
    </row>
    <row r="144" spans="1:11" x14ac:dyDescent="0.25">
      <c r="A144" s="31"/>
      <c r="B144" s="6" t="s">
        <v>3180</v>
      </c>
      <c r="C144" s="6" t="s">
        <v>3181</v>
      </c>
      <c r="D144" s="6" t="s">
        <v>3182</v>
      </c>
      <c r="E144" s="6" t="s">
        <v>3183</v>
      </c>
      <c r="F144" s="6" t="s">
        <v>3184</v>
      </c>
      <c r="G144" s="6" t="s">
        <v>3185</v>
      </c>
      <c r="H144" s="6" t="s">
        <v>3186</v>
      </c>
      <c r="I144" s="6" t="s">
        <v>3187</v>
      </c>
      <c r="J144" s="6" t="s">
        <v>3188</v>
      </c>
      <c r="K144" s="6" t="s">
        <v>3189</v>
      </c>
    </row>
    <row r="145" spans="1:11" x14ac:dyDescent="0.25">
      <c r="A145" s="31"/>
      <c r="B145" s="6" t="s">
        <v>3190</v>
      </c>
      <c r="C145" s="6" t="s">
        <v>3191</v>
      </c>
      <c r="D145" s="6" t="s">
        <v>3192</v>
      </c>
      <c r="E145" s="6" t="s">
        <v>3193</v>
      </c>
      <c r="F145" s="6" t="s">
        <v>3194</v>
      </c>
      <c r="G145" s="6" t="s">
        <v>3195</v>
      </c>
      <c r="H145" s="6" t="s">
        <v>3196</v>
      </c>
      <c r="I145" s="6" t="s">
        <v>3197</v>
      </c>
      <c r="J145" s="6" t="s">
        <v>3198</v>
      </c>
      <c r="K145" s="6" t="s">
        <v>3199</v>
      </c>
    </row>
    <row r="146" spans="1:11" x14ac:dyDescent="0.25">
      <c r="A146" s="31"/>
      <c r="B146" s="6" t="s">
        <v>3200</v>
      </c>
      <c r="C146" s="6" t="s">
        <v>3201</v>
      </c>
      <c r="D146" s="6" t="s">
        <v>3202</v>
      </c>
      <c r="E146" s="6" t="s">
        <v>3202</v>
      </c>
      <c r="F146" s="6" t="s">
        <v>3203</v>
      </c>
      <c r="G146" s="6" t="s">
        <v>3204</v>
      </c>
      <c r="H146" s="6" t="s">
        <v>3205</v>
      </c>
      <c r="I146" s="6" t="s">
        <v>3206</v>
      </c>
      <c r="J146" s="6" t="s">
        <v>3207</v>
      </c>
      <c r="K146" s="6" t="s">
        <v>3208</v>
      </c>
    </row>
    <row r="147" spans="1:11" x14ac:dyDescent="0.25">
      <c r="A147" s="31" t="s">
        <v>71</v>
      </c>
      <c r="B147" s="6" t="s">
        <v>3209</v>
      </c>
      <c r="C147" s="6" t="s">
        <v>3210</v>
      </c>
      <c r="D147" s="6" t="s">
        <v>3211</v>
      </c>
      <c r="E147" s="6" t="s">
        <v>3212</v>
      </c>
      <c r="F147" s="6" t="s">
        <v>3213</v>
      </c>
      <c r="G147" s="6" t="s">
        <v>3214</v>
      </c>
      <c r="H147" s="6" t="s">
        <v>3215</v>
      </c>
      <c r="I147" s="6" t="s">
        <v>3216</v>
      </c>
      <c r="J147" s="6" t="s">
        <v>71</v>
      </c>
      <c r="K147" s="6" t="s">
        <v>1886</v>
      </c>
    </row>
    <row r="148" spans="1:11" x14ac:dyDescent="0.25">
      <c r="A148" s="31"/>
      <c r="B148" s="6" t="s">
        <v>3217</v>
      </c>
      <c r="C148" s="6" t="s">
        <v>3218</v>
      </c>
      <c r="D148" s="6" t="s">
        <v>3219</v>
      </c>
      <c r="E148" s="6" t="s">
        <v>3220</v>
      </c>
      <c r="F148" s="6" t="s">
        <v>3221</v>
      </c>
      <c r="G148" s="6" t="s">
        <v>3222</v>
      </c>
      <c r="H148" s="6" t="s">
        <v>3223</v>
      </c>
      <c r="I148" s="6" t="s">
        <v>3224</v>
      </c>
      <c r="J148" s="6" t="s">
        <v>3225</v>
      </c>
      <c r="K148" s="6" t="s">
        <v>3226</v>
      </c>
    </row>
    <row r="149" spans="1:11" x14ac:dyDescent="0.25">
      <c r="A149" s="31"/>
      <c r="B149" s="6" t="s">
        <v>3227</v>
      </c>
      <c r="C149" s="6" t="s">
        <v>3228</v>
      </c>
      <c r="D149" s="6" t="s">
        <v>3229</v>
      </c>
      <c r="E149" s="6" t="s">
        <v>3230</v>
      </c>
      <c r="F149" s="6" t="s">
        <v>3231</v>
      </c>
      <c r="G149" s="6" t="s">
        <v>3232</v>
      </c>
      <c r="H149" s="6" t="s">
        <v>3215</v>
      </c>
      <c r="I149" s="6" t="s">
        <v>3216</v>
      </c>
      <c r="J149" s="6" t="s">
        <v>71</v>
      </c>
      <c r="K149" s="6" t="s">
        <v>3233</v>
      </c>
    </row>
    <row r="150" spans="1:11" x14ac:dyDescent="0.25">
      <c r="A150" s="31"/>
      <c r="B150" s="6" t="s">
        <v>3234</v>
      </c>
      <c r="C150" s="6" t="s">
        <v>3235</v>
      </c>
      <c r="D150" s="6" t="s">
        <v>3234</v>
      </c>
      <c r="E150" s="6" t="s">
        <v>3236</v>
      </c>
      <c r="F150" s="6" t="s">
        <v>3237</v>
      </c>
      <c r="G150" s="6" t="s">
        <v>3238</v>
      </c>
      <c r="H150" s="6" t="s">
        <v>3239</v>
      </c>
      <c r="I150" s="6" t="s">
        <v>3240</v>
      </c>
      <c r="J150" s="6" t="s">
        <v>3241</v>
      </c>
      <c r="K150" s="6" t="s">
        <v>3242</v>
      </c>
    </row>
    <row r="151" spans="1:11" x14ac:dyDescent="0.25">
      <c r="A151" s="31"/>
      <c r="B151" s="6" t="s">
        <v>3243</v>
      </c>
      <c r="C151" s="6" t="s">
        <v>3244</v>
      </c>
      <c r="D151" s="6" t="s">
        <v>3245</v>
      </c>
      <c r="E151" s="6" t="s">
        <v>3246</v>
      </c>
      <c r="F151" s="6" t="s">
        <v>3247</v>
      </c>
      <c r="G151" s="6" t="s">
        <v>3248</v>
      </c>
      <c r="H151" s="6" t="s">
        <v>3249</v>
      </c>
      <c r="I151" s="6" t="s">
        <v>3250</v>
      </c>
      <c r="J151" s="6" t="s">
        <v>3251</v>
      </c>
      <c r="K151" s="6" t="s">
        <v>3252</v>
      </c>
    </row>
    <row r="152" spans="1:11" x14ac:dyDescent="0.25">
      <c r="A152" s="31"/>
      <c r="B152" s="6" t="s">
        <v>3253</v>
      </c>
      <c r="C152" s="6" t="s">
        <v>3254</v>
      </c>
      <c r="D152" s="6" t="s">
        <v>3255</v>
      </c>
      <c r="E152" s="6" t="s">
        <v>3255</v>
      </c>
      <c r="F152" s="6" t="s">
        <v>3256</v>
      </c>
      <c r="G152" s="6" t="s">
        <v>3257</v>
      </c>
      <c r="H152" s="6" t="s">
        <v>3258</v>
      </c>
      <c r="I152" s="6" t="s">
        <v>3259</v>
      </c>
      <c r="J152" s="6" t="s">
        <v>3260</v>
      </c>
      <c r="K152" s="6" t="s">
        <v>3261</v>
      </c>
    </row>
    <row r="153" spans="1:11" x14ac:dyDescent="0.25">
      <c r="A153" s="31" t="s">
        <v>74</v>
      </c>
      <c r="B153" s="6" t="s">
        <v>3262</v>
      </c>
      <c r="C153" s="6" t="s">
        <v>3263</v>
      </c>
      <c r="D153" s="6" t="s">
        <v>3264</v>
      </c>
      <c r="E153" s="6" t="s">
        <v>3265</v>
      </c>
      <c r="F153" s="6" t="s">
        <v>3266</v>
      </c>
      <c r="G153" s="6" t="s">
        <v>3267</v>
      </c>
      <c r="H153" s="6" t="s">
        <v>3268</v>
      </c>
      <c r="I153" s="6" t="s">
        <v>3269</v>
      </c>
      <c r="J153" s="6" t="s">
        <v>3270</v>
      </c>
      <c r="K153" s="6" t="s">
        <v>1886</v>
      </c>
    </row>
    <row r="154" spans="1:11" x14ac:dyDescent="0.25">
      <c r="A154" s="31"/>
      <c r="B154" s="6" t="s">
        <v>3271</v>
      </c>
      <c r="C154" s="6" t="s">
        <v>3272</v>
      </c>
      <c r="D154" s="6" t="s">
        <v>3273</v>
      </c>
      <c r="E154" s="6" t="s">
        <v>3274</v>
      </c>
      <c r="F154" s="6" t="s">
        <v>3275</v>
      </c>
      <c r="G154" s="6" t="s">
        <v>3276</v>
      </c>
      <c r="H154" s="6" t="s">
        <v>3277</v>
      </c>
      <c r="I154" s="6" t="s">
        <v>3278</v>
      </c>
      <c r="J154" s="6" t="s">
        <v>3279</v>
      </c>
      <c r="K154" s="6" t="s">
        <v>2232</v>
      </c>
    </row>
    <row r="155" spans="1:11" x14ac:dyDescent="0.25">
      <c r="A155" s="31"/>
      <c r="B155" s="6" t="s">
        <v>3280</v>
      </c>
      <c r="C155" s="6" t="s">
        <v>3281</v>
      </c>
      <c r="D155" s="6" t="s">
        <v>3282</v>
      </c>
      <c r="E155" s="6" t="s">
        <v>3283</v>
      </c>
      <c r="F155" s="6" t="s">
        <v>3284</v>
      </c>
      <c r="G155" s="6" t="s">
        <v>3285</v>
      </c>
      <c r="H155" s="6" t="s">
        <v>3286</v>
      </c>
      <c r="I155" s="6" t="s">
        <v>3287</v>
      </c>
      <c r="J155" s="6" t="s">
        <v>3288</v>
      </c>
      <c r="K155" s="6" t="s">
        <v>2242</v>
      </c>
    </row>
    <row r="156" spans="1:11" x14ac:dyDescent="0.25">
      <c r="A156" s="31"/>
      <c r="B156" s="6" t="s">
        <v>3289</v>
      </c>
      <c r="C156" s="6" t="s">
        <v>3290</v>
      </c>
      <c r="D156" s="6" t="s">
        <v>3291</v>
      </c>
      <c r="E156" s="6" t="s">
        <v>3292</v>
      </c>
      <c r="F156" s="6" t="s">
        <v>3293</v>
      </c>
      <c r="G156" s="6" t="s">
        <v>3294</v>
      </c>
      <c r="H156" s="6" t="s">
        <v>3295</v>
      </c>
      <c r="I156" s="6" t="s">
        <v>3296</v>
      </c>
      <c r="J156" s="6" t="s">
        <v>3297</v>
      </c>
      <c r="K156" s="6" t="s">
        <v>2601</v>
      </c>
    </row>
    <row r="157" spans="1:11" x14ac:dyDescent="0.25">
      <c r="A157" s="31"/>
      <c r="B157" s="6" t="s">
        <v>3298</v>
      </c>
      <c r="C157" s="6" t="s">
        <v>3299</v>
      </c>
      <c r="D157" s="6" t="s">
        <v>3300</v>
      </c>
      <c r="E157" s="6" t="s">
        <v>3301</v>
      </c>
      <c r="F157" s="6" t="s">
        <v>3302</v>
      </c>
      <c r="G157" s="6" t="s">
        <v>3303</v>
      </c>
      <c r="H157" s="6" t="s">
        <v>3304</v>
      </c>
      <c r="I157" s="6" t="s">
        <v>3305</v>
      </c>
      <c r="J157" s="6" t="s">
        <v>3306</v>
      </c>
      <c r="K157" s="6" t="s">
        <v>2606</v>
      </c>
    </row>
    <row r="158" spans="1:11" x14ac:dyDescent="0.25">
      <c r="A158" s="31"/>
      <c r="B158" s="6" t="s">
        <v>3307</v>
      </c>
      <c r="C158" s="6" t="s">
        <v>3308</v>
      </c>
      <c r="D158" s="6" t="s">
        <v>3309</v>
      </c>
      <c r="E158" s="6" t="s">
        <v>3309</v>
      </c>
      <c r="F158" s="6" t="s">
        <v>3310</v>
      </c>
      <c r="G158" s="6" t="s">
        <v>3311</v>
      </c>
      <c r="H158" s="6" t="s">
        <v>3312</v>
      </c>
      <c r="I158" s="6" t="s">
        <v>3313</v>
      </c>
      <c r="J158" s="6" t="s">
        <v>3314</v>
      </c>
      <c r="K158" s="6" t="s">
        <v>2270</v>
      </c>
    </row>
    <row r="159" spans="1:11" x14ac:dyDescent="0.25">
      <c r="A159" s="31" t="s">
        <v>76</v>
      </c>
      <c r="B159" s="6" t="s">
        <v>3315</v>
      </c>
      <c r="C159" s="6" t="s">
        <v>3316</v>
      </c>
      <c r="D159" s="6" t="s">
        <v>3317</v>
      </c>
      <c r="E159" s="6" t="s">
        <v>3318</v>
      </c>
      <c r="F159" s="6" t="s">
        <v>3319</v>
      </c>
      <c r="G159" s="6" t="s">
        <v>3320</v>
      </c>
      <c r="H159" s="6" t="s">
        <v>3321</v>
      </c>
      <c r="I159" s="6" t="s">
        <v>3322</v>
      </c>
      <c r="J159" s="6" t="s">
        <v>76</v>
      </c>
      <c r="K159" s="6" t="s">
        <v>1886</v>
      </c>
    </row>
    <row r="160" spans="1:11" x14ac:dyDescent="0.25">
      <c r="A160" s="31"/>
      <c r="B160" s="6" t="s">
        <v>3323</v>
      </c>
      <c r="C160" s="6" t="s">
        <v>3324</v>
      </c>
      <c r="D160" s="6" t="s">
        <v>3325</v>
      </c>
      <c r="E160" s="6" t="s">
        <v>3326</v>
      </c>
      <c r="F160" s="6" t="s">
        <v>3327</v>
      </c>
      <c r="G160" s="6" t="s">
        <v>3328</v>
      </c>
      <c r="H160" s="6" t="s">
        <v>3329</v>
      </c>
      <c r="I160" s="6" t="s">
        <v>3330</v>
      </c>
      <c r="J160" s="6" t="s">
        <v>3331</v>
      </c>
      <c r="K160" s="6" t="s">
        <v>3332</v>
      </c>
    </row>
    <row r="161" spans="1:11" x14ac:dyDescent="0.25">
      <c r="A161" s="31"/>
      <c r="B161" s="6" t="s">
        <v>3333</v>
      </c>
      <c r="C161" s="6" t="s">
        <v>3334</v>
      </c>
      <c r="D161" s="6" t="s">
        <v>3335</v>
      </c>
      <c r="E161" s="6" t="s">
        <v>3336</v>
      </c>
      <c r="F161" s="6" t="s">
        <v>3337</v>
      </c>
      <c r="G161" s="6" t="s">
        <v>3338</v>
      </c>
      <c r="H161" s="6" t="s">
        <v>3321</v>
      </c>
      <c r="I161" s="6" t="s">
        <v>3322</v>
      </c>
      <c r="J161" s="6" t="s">
        <v>76</v>
      </c>
      <c r="K161" s="6" t="s">
        <v>3339</v>
      </c>
    </row>
    <row r="162" spans="1:11" x14ac:dyDescent="0.25">
      <c r="A162" s="31"/>
      <c r="B162" s="6" t="s">
        <v>3340</v>
      </c>
      <c r="C162" s="6" t="s">
        <v>3341</v>
      </c>
      <c r="D162" s="6" t="s">
        <v>3340</v>
      </c>
      <c r="E162" s="6" t="s">
        <v>3342</v>
      </c>
      <c r="F162" s="6" t="s">
        <v>3343</v>
      </c>
      <c r="G162" s="6" t="s">
        <v>3344</v>
      </c>
      <c r="H162" s="6" t="s">
        <v>3345</v>
      </c>
      <c r="I162" s="6" t="s">
        <v>3346</v>
      </c>
      <c r="J162" s="6" t="s">
        <v>3347</v>
      </c>
      <c r="K162" s="6" t="s">
        <v>3348</v>
      </c>
    </row>
    <row r="163" spans="1:11" x14ac:dyDescent="0.25">
      <c r="A163" s="31"/>
      <c r="B163" s="6" t="s">
        <v>3349</v>
      </c>
      <c r="C163" s="6" t="s">
        <v>3350</v>
      </c>
      <c r="D163" s="6" t="s">
        <v>3351</v>
      </c>
      <c r="E163" s="6" t="s">
        <v>3352</v>
      </c>
      <c r="F163" s="6" t="s">
        <v>3353</v>
      </c>
      <c r="G163" s="6" t="s">
        <v>3354</v>
      </c>
      <c r="H163" s="6" t="s">
        <v>3355</v>
      </c>
      <c r="I163" s="6" t="s">
        <v>3356</v>
      </c>
      <c r="J163" s="6" t="s">
        <v>3357</v>
      </c>
      <c r="K163" s="6" t="s">
        <v>3358</v>
      </c>
    </row>
    <row r="164" spans="1:11" x14ac:dyDescent="0.25">
      <c r="A164" s="31"/>
      <c r="B164" s="6" t="s">
        <v>3359</v>
      </c>
      <c r="C164" s="6" t="s">
        <v>3360</v>
      </c>
      <c r="D164" s="6" t="s">
        <v>3361</v>
      </c>
      <c r="E164" s="6" t="s">
        <v>3361</v>
      </c>
      <c r="F164" s="6" t="s">
        <v>3362</v>
      </c>
      <c r="G164" s="6" t="s">
        <v>3363</v>
      </c>
      <c r="H164" s="6" t="s">
        <v>3364</v>
      </c>
      <c r="I164" s="6" t="s">
        <v>3365</v>
      </c>
      <c r="J164" s="6" t="s">
        <v>3366</v>
      </c>
      <c r="K164" s="6" t="s">
        <v>3367</v>
      </c>
    </row>
    <row r="165" spans="1:11" x14ac:dyDescent="0.25">
      <c r="A165" s="31" t="s">
        <v>79</v>
      </c>
      <c r="B165" s="6" t="s">
        <v>3368</v>
      </c>
      <c r="C165" s="6" t="s">
        <v>3369</v>
      </c>
      <c r="D165" s="6" t="s">
        <v>3370</v>
      </c>
      <c r="E165" s="6" t="s">
        <v>3371</v>
      </c>
      <c r="F165" s="6" t="s">
        <v>3372</v>
      </c>
      <c r="G165" s="6" t="s">
        <v>3373</v>
      </c>
      <c r="H165" s="6" t="s">
        <v>3374</v>
      </c>
      <c r="I165" s="6" t="s">
        <v>3375</v>
      </c>
      <c r="J165" s="6" t="s">
        <v>3376</v>
      </c>
      <c r="K165" s="6" t="s">
        <v>1886</v>
      </c>
    </row>
    <row r="166" spans="1:11" x14ac:dyDescent="0.25">
      <c r="A166" s="31"/>
      <c r="B166" s="6" t="s">
        <v>3377</v>
      </c>
      <c r="C166" s="6" t="s">
        <v>3378</v>
      </c>
      <c r="D166" s="6" t="s">
        <v>3379</v>
      </c>
      <c r="E166" s="6" t="s">
        <v>3380</v>
      </c>
      <c r="F166" s="6" t="s">
        <v>3381</v>
      </c>
      <c r="G166" s="6" t="s">
        <v>3382</v>
      </c>
      <c r="H166" s="6" t="s">
        <v>3383</v>
      </c>
      <c r="I166" s="6" t="s">
        <v>3384</v>
      </c>
      <c r="J166" s="6" t="s">
        <v>3385</v>
      </c>
      <c r="K166" s="6" t="s">
        <v>3386</v>
      </c>
    </row>
    <row r="167" spans="1:11" x14ac:dyDescent="0.25">
      <c r="A167" s="31"/>
      <c r="B167" s="6" t="s">
        <v>3387</v>
      </c>
      <c r="C167" s="6" t="s">
        <v>3388</v>
      </c>
      <c r="D167" s="6" t="s">
        <v>3389</v>
      </c>
      <c r="E167" s="6" t="s">
        <v>3390</v>
      </c>
      <c r="F167" s="6" t="s">
        <v>3391</v>
      </c>
      <c r="G167" s="6" t="s">
        <v>3392</v>
      </c>
      <c r="H167" s="6" t="s">
        <v>3393</v>
      </c>
      <c r="I167" s="6" t="s">
        <v>3394</v>
      </c>
      <c r="J167" s="6" t="s">
        <v>3395</v>
      </c>
      <c r="K167" s="6" t="s">
        <v>3396</v>
      </c>
    </row>
    <row r="168" spans="1:11" x14ac:dyDescent="0.25">
      <c r="A168" s="31"/>
      <c r="B168" s="6" t="s">
        <v>3397</v>
      </c>
      <c r="C168" s="6" t="s">
        <v>3398</v>
      </c>
      <c r="D168" s="6" t="s">
        <v>3397</v>
      </c>
      <c r="E168" s="6" t="s">
        <v>3399</v>
      </c>
      <c r="F168" s="6" t="s">
        <v>3400</v>
      </c>
      <c r="G168" s="6" t="s">
        <v>3401</v>
      </c>
      <c r="H168" s="6" t="s">
        <v>3402</v>
      </c>
      <c r="I168" s="6" t="s">
        <v>3403</v>
      </c>
      <c r="J168" s="6" t="s">
        <v>3404</v>
      </c>
      <c r="K168" s="6" t="s">
        <v>3405</v>
      </c>
    </row>
    <row r="169" spans="1:11" x14ac:dyDescent="0.25">
      <c r="A169" s="31"/>
      <c r="B169" s="6" t="s">
        <v>3406</v>
      </c>
      <c r="C169" s="6" t="s">
        <v>3407</v>
      </c>
      <c r="D169" s="6" t="s">
        <v>3408</v>
      </c>
      <c r="E169" s="6" t="s">
        <v>3409</v>
      </c>
      <c r="F169" s="6" t="s">
        <v>3410</v>
      </c>
      <c r="G169" s="6" t="s">
        <v>3411</v>
      </c>
      <c r="H169" s="6" t="s">
        <v>3412</v>
      </c>
      <c r="I169" s="6" t="s">
        <v>3413</v>
      </c>
      <c r="J169" s="6" t="s">
        <v>3414</v>
      </c>
      <c r="K169" s="6" t="s">
        <v>3415</v>
      </c>
    </row>
    <row r="170" spans="1:11" x14ac:dyDescent="0.25">
      <c r="A170" s="31"/>
      <c r="B170" s="6" t="s">
        <v>3416</v>
      </c>
      <c r="C170" s="6" t="s">
        <v>3417</v>
      </c>
      <c r="D170" s="6" t="s">
        <v>3418</v>
      </c>
      <c r="E170" s="6" t="s">
        <v>3418</v>
      </c>
      <c r="F170" s="6" t="s">
        <v>3419</v>
      </c>
      <c r="G170" s="6" t="s">
        <v>3420</v>
      </c>
      <c r="H170" s="6" t="s">
        <v>3421</v>
      </c>
      <c r="I170" s="6" t="s">
        <v>3422</v>
      </c>
      <c r="J170" s="6" t="s">
        <v>3423</v>
      </c>
      <c r="K170" s="6" t="s">
        <v>3424</v>
      </c>
    </row>
    <row r="171" spans="1:11" x14ac:dyDescent="0.25">
      <c r="A171" s="31" t="s">
        <v>82</v>
      </c>
      <c r="B171" s="6" t="s">
        <v>3425</v>
      </c>
      <c r="C171" s="6" t="s">
        <v>3426</v>
      </c>
      <c r="D171" s="6" t="s">
        <v>3427</v>
      </c>
      <c r="E171" s="6" t="s">
        <v>3428</v>
      </c>
      <c r="F171" s="6" t="s">
        <v>3429</v>
      </c>
      <c r="G171" s="6" t="s">
        <v>3430</v>
      </c>
      <c r="H171" s="6" t="s">
        <v>3431</v>
      </c>
      <c r="I171" s="6" t="s">
        <v>3432</v>
      </c>
      <c r="J171" s="6" t="s">
        <v>3433</v>
      </c>
      <c r="K171" s="6" t="s">
        <v>1886</v>
      </c>
    </row>
    <row r="172" spans="1:11" x14ac:dyDescent="0.25">
      <c r="A172" s="31"/>
      <c r="B172" s="6" t="s">
        <v>3434</v>
      </c>
      <c r="C172" s="6" t="s">
        <v>3435</v>
      </c>
      <c r="D172" s="6" t="s">
        <v>3436</v>
      </c>
      <c r="E172" s="6" t="s">
        <v>3437</v>
      </c>
      <c r="F172" s="6" t="s">
        <v>3438</v>
      </c>
      <c r="G172" s="6" t="s">
        <v>3439</v>
      </c>
      <c r="H172" s="6" t="s">
        <v>3440</v>
      </c>
      <c r="I172" s="6" t="s">
        <v>3441</v>
      </c>
      <c r="J172" s="6" t="s">
        <v>3442</v>
      </c>
      <c r="K172" s="6" t="s">
        <v>3443</v>
      </c>
    </row>
    <row r="173" spans="1:11" x14ac:dyDescent="0.25">
      <c r="A173" s="31"/>
      <c r="B173" s="6" t="s">
        <v>3444</v>
      </c>
      <c r="C173" s="6" t="s">
        <v>3445</v>
      </c>
      <c r="D173" s="6" t="s">
        <v>3446</v>
      </c>
      <c r="E173" s="6" t="s">
        <v>3447</v>
      </c>
      <c r="F173" s="6" t="s">
        <v>3448</v>
      </c>
      <c r="G173" s="6" t="s">
        <v>3449</v>
      </c>
      <c r="H173" s="6" t="s">
        <v>3450</v>
      </c>
      <c r="I173" s="6" t="s">
        <v>3451</v>
      </c>
      <c r="J173" s="6" t="s">
        <v>3452</v>
      </c>
      <c r="K173" s="6" t="s">
        <v>3453</v>
      </c>
    </row>
    <row r="174" spans="1:11" x14ac:dyDescent="0.25">
      <c r="A174" s="31"/>
      <c r="B174" s="6" t="s">
        <v>3454</v>
      </c>
      <c r="C174" s="6" t="s">
        <v>3455</v>
      </c>
      <c r="D174" s="6" t="s">
        <v>3454</v>
      </c>
      <c r="E174" s="6" t="s">
        <v>3456</v>
      </c>
      <c r="F174" s="6" t="s">
        <v>3457</v>
      </c>
      <c r="G174" s="6" t="s">
        <v>3458</v>
      </c>
      <c r="H174" s="6" t="s">
        <v>3459</v>
      </c>
      <c r="I174" s="6" t="s">
        <v>3460</v>
      </c>
      <c r="J174" s="6" t="s">
        <v>3461</v>
      </c>
      <c r="K174" s="6" t="s">
        <v>3462</v>
      </c>
    </row>
    <row r="175" spans="1:11" x14ac:dyDescent="0.25">
      <c r="A175" s="31"/>
      <c r="B175" s="6" t="s">
        <v>3463</v>
      </c>
      <c r="C175" s="6" t="s">
        <v>3464</v>
      </c>
      <c r="D175" s="6" t="s">
        <v>3465</v>
      </c>
      <c r="E175" s="6" t="s">
        <v>3466</v>
      </c>
      <c r="F175" s="6" t="s">
        <v>3467</v>
      </c>
      <c r="G175" s="6" t="s">
        <v>3468</v>
      </c>
      <c r="H175" s="6" t="s">
        <v>3469</v>
      </c>
      <c r="I175" s="6" t="s">
        <v>3470</v>
      </c>
      <c r="J175" s="6" t="s">
        <v>3471</v>
      </c>
      <c r="K175" s="6" t="s">
        <v>3472</v>
      </c>
    </row>
    <row r="176" spans="1:11" x14ac:dyDescent="0.25">
      <c r="A176" s="31"/>
      <c r="B176" s="6" t="s">
        <v>3473</v>
      </c>
      <c r="C176" s="6" t="s">
        <v>3474</v>
      </c>
      <c r="D176" s="6" t="s">
        <v>3475</v>
      </c>
      <c r="E176" s="6" t="s">
        <v>3475</v>
      </c>
      <c r="F176" s="6" t="s">
        <v>3476</v>
      </c>
      <c r="G176" s="6" t="s">
        <v>3477</v>
      </c>
      <c r="H176" s="6" t="s">
        <v>3478</v>
      </c>
      <c r="I176" s="6" t="s">
        <v>3479</v>
      </c>
      <c r="J176" s="6" t="s">
        <v>3480</v>
      </c>
      <c r="K176" s="6" t="s">
        <v>3481</v>
      </c>
    </row>
    <row r="177" spans="1:11" x14ac:dyDescent="0.25">
      <c r="A177" s="31" t="s">
        <v>84</v>
      </c>
      <c r="B177" s="6" t="s">
        <v>3482</v>
      </c>
      <c r="C177" s="6" t="s">
        <v>3483</v>
      </c>
      <c r="D177" s="6" t="s">
        <v>3484</v>
      </c>
      <c r="E177" s="6" t="s">
        <v>3485</v>
      </c>
      <c r="F177" s="6" t="s">
        <v>3486</v>
      </c>
      <c r="G177" s="6" t="s">
        <v>3487</v>
      </c>
      <c r="H177" s="6" t="s">
        <v>3488</v>
      </c>
      <c r="I177" s="6" t="s">
        <v>3489</v>
      </c>
      <c r="J177" s="6" t="s">
        <v>84</v>
      </c>
      <c r="K177" s="6" t="s">
        <v>1886</v>
      </c>
    </row>
    <row r="178" spans="1:11" x14ac:dyDescent="0.25">
      <c r="A178" s="31"/>
      <c r="B178" s="6" t="s">
        <v>3490</v>
      </c>
      <c r="C178" s="6" t="s">
        <v>3491</v>
      </c>
      <c r="D178" s="6" t="s">
        <v>3492</v>
      </c>
      <c r="E178" s="6" t="s">
        <v>3493</v>
      </c>
      <c r="F178" s="6" t="s">
        <v>3494</v>
      </c>
      <c r="G178" s="6" t="s">
        <v>3495</v>
      </c>
      <c r="H178" s="6" t="s">
        <v>3496</v>
      </c>
      <c r="I178" s="6" t="s">
        <v>3497</v>
      </c>
      <c r="J178" s="6" t="s">
        <v>3498</v>
      </c>
      <c r="K178" s="6" t="s">
        <v>3499</v>
      </c>
    </row>
    <row r="179" spans="1:11" x14ac:dyDescent="0.25">
      <c r="A179" s="31"/>
      <c r="B179" s="6" t="s">
        <v>3500</v>
      </c>
      <c r="C179" s="6" t="s">
        <v>3501</v>
      </c>
      <c r="D179" s="6" t="s">
        <v>3502</v>
      </c>
      <c r="E179" s="6" t="s">
        <v>3503</v>
      </c>
      <c r="F179" s="6" t="s">
        <v>3504</v>
      </c>
      <c r="G179" s="6" t="s">
        <v>3505</v>
      </c>
      <c r="H179" s="6" t="s">
        <v>3488</v>
      </c>
      <c r="I179" s="6" t="s">
        <v>3489</v>
      </c>
      <c r="J179" s="6" t="s">
        <v>84</v>
      </c>
      <c r="K179" s="6" t="s">
        <v>3506</v>
      </c>
    </row>
    <row r="180" spans="1:11" x14ac:dyDescent="0.25">
      <c r="A180" s="31"/>
      <c r="B180" s="6" t="s">
        <v>3507</v>
      </c>
      <c r="C180" s="6" t="s">
        <v>3508</v>
      </c>
      <c r="D180" s="6" t="s">
        <v>3507</v>
      </c>
      <c r="E180" s="6" t="s">
        <v>3509</v>
      </c>
      <c r="F180" s="6" t="s">
        <v>3510</v>
      </c>
      <c r="G180" s="6" t="s">
        <v>3511</v>
      </c>
      <c r="H180" s="6" t="s">
        <v>3512</v>
      </c>
      <c r="I180" s="6" t="s">
        <v>3513</v>
      </c>
      <c r="J180" s="6" t="s">
        <v>3514</v>
      </c>
      <c r="K180" s="6" t="s">
        <v>3515</v>
      </c>
    </row>
    <row r="181" spans="1:11" x14ac:dyDescent="0.25">
      <c r="A181" s="31"/>
      <c r="B181" s="6" t="s">
        <v>3516</v>
      </c>
      <c r="C181" s="6" t="s">
        <v>3517</v>
      </c>
      <c r="D181" s="6" t="s">
        <v>3518</v>
      </c>
      <c r="E181" s="6" t="s">
        <v>3519</v>
      </c>
      <c r="F181" s="6" t="s">
        <v>3520</v>
      </c>
      <c r="G181" s="6" t="s">
        <v>3521</v>
      </c>
      <c r="H181" s="6" t="s">
        <v>3522</v>
      </c>
      <c r="I181" s="6" t="s">
        <v>3523</v>
      </c>
      <c r="J181" s="6" t="s">
        <v>3524</v>
      </c>
      <c r="K181" s="6" t="s">
        <v>3525</v>
      </c>
    </row>
    <row r="182" spans="1:11" x14ac:dyDescent="0.25">
      <c r="A182" s="31"/>
      <c r="B182" s="6" t="s">
        <v>3526</v>
      </c>
      <c r="C182" s="6" t="s">
        <v>3527</v>
      </c>
      <c r="D182" s="6" t="s">
        <v>3528</v>
      </c>
      <c r="E182" s="6" t="s">
        <v>3528</v>
      </c>
      <c r="F182" s="6" t="s">
        <v>3529</v>
      </c>
      <c r="G182" s="6" t="s">
        <v>3530</v>
      </c>
      <c r="H182" s="6" t="s">
        <v>3531</v>
      </c>
      <c r="I182" s="6" t="s">
        <v>3532</v>
      </c>
      <c r="J182" s="6" t="s">
        <v>3533</v>
      </c>
      <c r="K182" s="6" t="s">
        <v>3534</v>
      </c>
    </row>
    <row r="183" spans="1:11" x14ac:dyDescent="0.25">
      <c r="A183" s="31" t="s">
        <v>87</v>
      </c>
      <c r="B183" s="6" t="s">
        <v>3535</v>
      </c>
      <c r="C183" s="6" t="s">
        <v>3536</v>
      </c>
      <c r="D183" s="6" t="s">
        <v>3537</v>
      </c>
      <c r="E183" s="6" t="s">
        <v>3538</v>
      </c>
      <c r="F183" s="6" t="s">
        <v>3539</v>
      </c>
      <c r="G183" s="6" t="s">
        <v>3540</v>
      </c>
      <c r="H183" s="6" t="s">
        <v>3541</v>
      </c>
      <c r="I183" s="6" t="s">
        <v>3542</v>
      </c>
      <c r="J183" s="6" t="s">
        <v>87</v>
      </c>
      <c r="K183" s="6" t="s">
        <v>1886</v>
      </c>
    </row>
    <row r="184" spans="1:11" x14ac:dyDescent="0.25">
      <c r="A184" s="31"/>
      <c r="B184" s="6" t="s">
        <v>3543</v>
      </c>
      <c r="C184" s="6" t="s">
        <v>3544</v>
      </c>
      <c r="D184" s="6" t="s">
        <v>3545</v>
      </c>
      <c r="E184" s="6" t="s">
        <v>3546</v>
      </c>
      <c r="F184" s="6" t="s">
        <v>3547</v>
      </c>
      <c r="G184" s="6" t="s">
        <v>3548</v>
      </c>
      <c r="H184" s="6" t="s">
        <v>3549</v>
      </c>
      <c r="I184" s="6" t="s">
        <v>3550</v>
      </c>
      <c r="J184" s="6" t="s">
        <v>3551</v>
      </c>
      <c r="K184" s="6" t="s">
        <v>3552</v>
      </c>
    </row>
    <row r="185" spans="1:11" x14ac:dyDescent="0.25">
      <c r="A185" s="31"/>
      <c r="B185" s="6" t="s">
        <v>3553</v>
      </c>
      <c r="C185" s="6" t="s">
        <v>3554</v>
      </c>
      <c r="D185" s="6" t="s">
        <v>3555</v>
      </c>
      <c r="E185" s="6" t="s">
        <v>3556</v>
      </c>
      <c r="F185" s="6" t="s">
        <v>3557</v>
      </c>
      <c r="G185" s="6" t="s">
        <v>3558</v>
      </c>
      <c r="H185" s="6" t="s">
        <v>3541</v>
      </c>
      <c r="I185" s="6" t="s">
        <v>3542</v>
      </c>
      <c r="J185" s="6" t="s">
        <v>87</v>
      </c>
      <c r="K185" s="6" t="s">
        <v>3559</v>
      </c>
    </row>
    <row r="186" spans="1:11" x14ac:dyDescent="0.25">
      <c r="A186" s="31"/>
      <c r="B186" s="6" t="s">
        <v>3560</v>
      </c>
      <c r="C186" s="6" t="s">
        <v>3561</v>
      </c>
      <c r="D186" s="6" t="s">
        <v>3560</v>
      </c>
      <c r="E186" s="6" t="s">
        <v>3562</v>
      </c>
      <c r="F186" s="6" t="s">
        <v>3563</v>
      </c>
      <c r="G186" s="6" t="s">
        <v>3564</v>
      </c>
      <c r="H186" s="6" t="s">
        <v>3565</v>
      </c>
      <c r="I186" s="6" t="s">
        <v>3566</v>
      </c>
      <c r="J186" s="6" t="s">
        <v>3567</v>
      </c>
      <c r="K186" s="6" t="s">
        <v>3568</v>
      </c>
    </row>
    <row r="187" spans="1:11" x14ac:dyDescent="0.25">
      <c r="A187" s="31"/>
      <c r="B187" s="6" t="s">
        <v>3569</v>
      </c>
      <c r="C187" s="6" t="s">
        <v>3570</v>
      </c>
      <c r="D187" s="6" t="s">
        <v>3571</v>
      </c>
      <c r="E187" s="6" t="s">
        <v>3572</v>
      </c>
      <c r="F187" s="6" t="s">
        <v>3573</v>
      </c>
      <c r="G187" s="6" t="s">
        <v>3574</v>
      </c>
      <c r="H187" s="6" t="s">
        <v>3575</v>
      </c>
      <c r="I187" s="6" t="s">
        <v>3576</v>
      </c>
      <c r="J187" s="6" t="s">
        <v>3577</v>
      </c>
      <c r="K187" s="6" t="s">
        <v>3578</v>
      </c>
    </row>
    <row r="188" spans="1:11" x14ac:dyDescent="0.25">
      <c r="A188" s="31"/>
      <c r="B188" s="6" t="s">
        <v>3579</v>
      </c>
      <c r="C188" s="6" t="s">
        <v>3580</v>
      </c>
      <c r="D188" s="6" t="s">
        <v>3581</v>
      </c>
      <c r="E188" s="6" t="s">
        <v>3581</v>
      </c>
      <c r="F188" s="6" t="s">
        <v>3582</v>
      </c>
      <c r="G188" s="6" t="s">
        <v>3583</v>
      </c>
      <c r="H188" s="6" t="s">
        <v>3584</v>
      </c>
      <c r="I188" s="6" t="s">
        <v>3585</v>
      </c>
      <c r="J188" s="6" t="s">
        <v>3586</v>
      </c>
      <c r="K188" s="6" t="s">
        <v>3587</v>
      </c>
    </row>
    <row r="189" spans="1:11" x14ac:dyDescent="0.25">
      <c r="A189" s="31" t="s">
        <v>90</v>
      </c>
      <c r="B189" s="6" t="s">
        <v>3588</v>
      </c>
      <c r="C189" s="6" t="s">
        <v>3589</v>
      </c>
      <c r="D189" s="6" t="s">
        <v>3590</v>
      </c>
      <c r="E189" s="6" t="s">
        <v>3591</v>
      </c>
      <c r="F189" s="6" t="s">
        <v>3592</v>
      </c>
      <c r="G189" s="6" t="s">
        <v>3593</v>
      </c>
      <c r="H189" s="6" t="s">
        <v>3594</v>
      </c>
      <c r="I189" s="6" t="s">
        <v>3595</v>
      </c>
      <c r="J189" s="6" t="s">
        <v>90</v>
      </c>
      <c r="K189" s="6" t="s">
        <v>1886</v>
      </c>
    </row>
    <row r="190" spans="1:11" x14ac:dyDescent="0.25">
      <c r="A190" s="31"/>
      <c r="B190" s="6" t="s">
        <v>3596</v>
      </c>
      <c r="C190" s="6" t="s">
        <v>3597</v>
      </c>
      <c r="D190" s="6" t="s">
        <v>3598</v>
      </c>
      <c r="E190" s="6" t="s">
        <v>3599</v>
      </c>
      <c r="F190" s="6" t="s">
        <v>3600</v>
      </c>
      <c r="G190" s="6" t="s">
        <v>3601</v>
      </c>
      <c r="H190" s="6" t="s">
        <v>3602</v>
      </c>
      <c r="I190" s="6" t="s">
        <v>3603</v>
      </c>
      <c r="J190" s="6" t="s">
        <v>3604</v>
      </c>
      <c r="K190" s="6" t="s">
        <v>3605</v>
      </c>
    </row>
    <row r="191" spans="1:11" x14ac:dyDescent="0.25">
      <c r="A191" s="31"/>
      <c r="B191" s="6" t="s">
        <v>3606</v>
      </c>
      <c r="C191" s="6" t="s">
        <v>3607</v>
      </c>
      <c r="D191" s="6" t="s">
        <v>3608</v>
      </c>
      <c r="E191" s="6" t="s">
        <v>3609</v>
      </c>
      <c r="F191" s="6" t="s">
        <v>3610</v>
      </c>
      <c r="G191" s="6" t="s">
        <v>3611</v>
      </c>
      <c r="H191" s="6" t="s">
        <v>3594</v>
      </c>
      <c r="I191" s="6" t="s">
        <v>3595</v>
      </c>
      <c r="J191" s="6" t="s">
        <v>90</v>
      </c>
      <c r="K191" s="6" t="s">
        <v>3612</v>
      </c>
    </row>
    <row r="192" spans="1:11" x14ac:dyDescent="0.25">
      <c r="A192" s="31"/>
      <c r="B192" s="6" t="s">
        <v>3613</v>
      </c>
      <c r="C192" s="6" t="s">
        <v>3614</v>
      </c>
      <c r="D192" s="6" t="s">
        <v>3613</v>
      </c>
      <c r="E192" s="6" t="s">
        <v>3615</v>
      </c>
      <c r="F192" s="6" t="s">
        <v>3616</v>
      </c>
      <c r="G192" s="6" t="s">
        <v>3617</v>
      </c>
      <c r="H192" s="6" t="s">
        <v>3618</v>
      </c>
      <c r="I192" s="6" t="s">
        <v>3619</v>
      </c>
      <c r="J192" s="6" t="s">
        <v>3620</v>
      </c>
      <c r="K192" s="6" t="s">
        <v>3621</v>
      </c>
    </row>
    <row r="193" spans="1:11" x14ac:dyDescent="0.25">
      <c r="A193" s="31"/>
      <c r="B193" s="6" t="s">
        <v>3622</v>
      </c>
      <c r="C193" s="6" t="s">
        <v>3623</v>
      </c>
      <c r="D193" s="6" t="s">
        <v>3624</v>
      </c>
      <c r="E193" s="6" t="s">
        <v>3625</v>
      </c>
      <c r="F193" s="6" t="s">
        <v>3626</v>
      </c>
      <c r="G193" s="6" t="s">
        <v>3627</v>
      </c>
      <c r="H193" s="6" t="s">
        <v>3628</v>
      </c>
      <c r="I193" s="6" t="s">
        <v>3629</v>
      </c>
      <c r="J193" s="6" t="s">
        <v>3630</v>
      </c>
      <c r="K193" s="6" t="s">
        <v>3631</v>
      </c>
    </row>
    <row r="194" spans="1:11" x14ac:dyDescent="0.25">
      <c r="A194" s="31"/>
      <c r="B194" s="6" t="s">
        <v>3632</v>
      </c>
      <c r="C194" s="6" t="s">
        <v>3633</v>
      </c>
      <c r="D194" s="6" t="s">
        <v>3634</v>
      </c>
      <c r="E194" s="6" t="s">
        <v>3634</v>
      </c>
      <c r="F194" s="6" t="s">
        <v>3635</v>
      </c>
      <c r="G194" s="6" t="s">
        <v>3636</v>
      </c>
      <c r="H194" s="6" t="s">
        <v>3637</v>
      </c>
      <c r="I194" s="6" t="s">
        <v>3638</v>
      </c>
      <c r="J194" s="6" t="s">
        <v>3639</v>
      </c>
      <c r="K194" s="6" t="s">
        <v>3640</v>
      </c>
    </row>
    <row r="195" spans="1:11" x14ac:dyDescent="0.25">
      <c r="A195" s="31" t="s">
        <v>93</v>
      </c>
      <c r="B195" s="6" t="s">
        <v>3641</v>
      </c>
      <c r="C195" s="6" t="s">
        <v>3642</v>
      </c>
      <c r="D195" s="6" t="s">
        <v>3643</v>
      </c>
      <c r="E195" s="6" t="s">
        <v>3644</v>
      </c>
      <c r="F195" s="6" t="s">
        <v>3645</v>
      </c>
      <c r="G195" s="6" t="s">
        <v>3646</v>
      </c>
      <c r="H195" s="6" t="s">
        <v>3647</v>
      </c>
      <c r="I195" s="6" t="s">
        <v>3648</v>
      </c>
      <c r="J195" s="6" t="s">
        <v>93</v>
      </c>
      <c r="K195" s="6" t="s">
        <v>1886</v>
      </c>
    </row>
    <row r="196" spans="1:11" x14ac:dyDescent="0.25">
      <c r="A196" s="31"/>
      <c r="B196" s="6" t="s">
        <v>3649</v>
      </c>
      <c r="C196" s="6" t="s">
        <v>3650</v>
      </c>
      <c r="D196" s="6" t="s">
        <v>3651</v>
      </c>
      <c r="E196" s="6" t="s">
        <v>3652</v>
      </c>
      <c r="F196" s="6" t="s">
        <v>3653</v>
      </c>
      <c r="G196" s="6" t="s">
        <v>3654</v>
      </c>
      <c r="H196" s="6" t="s">
        <v>3655</v>
      </c>
      <c r="I196" s="6" t="s">
        <v>3656</v>
      </c>
      <c r="J196" s="6" t="s">
        <v>3657</v>
      </c>
      <c r="K196" s="6" t="s">
        <v>3658</v>
      </c>
    </row>
    <row r="197" spans="1:11" x14ac:dyDescent="0.25">
      <c r="A197" s="31"/>
      <c r="B197" s="6" t="s">
        <v>3659</v>
      </c>
      <c r="C197" s="6" t="s">
        <v>3660</v>
      </c>
      <c r="D197" s="6" t="s">
        <v>3661</v>
      </c>
      <c r="E197" s="6" t="s">
        <v>3662</v>
      </c>
      <c r="F197" s="6" t="s">
        <v>3663</v>
      </c>
      <c r="G197" s="6" t="s">
        <v>3664</v>
      </c>
      <c r="H197" s="6" t="s">
        <v>3647</v>
      </c>
      <c r="I197" s="6" t="s">
        <v>3648</v>
      </c>
      <c r="J197" s="6" t="s">
        <v>93</v>
      </c>
      <c r="K197" s="6" t="s">
        <v>3665</v>
      </c>
    </row>
    <row r="198" spans="1:11" x14ac:dyDescent="0.25">
      <c r="A198" s="31"/>
      <c r="B198" s="6" t="s">
        <v>3666</v>
      </c>
      <c r="C198" s="6" t="s">
        <v>3667</v>
      </c>
      <c r="D198" s="6" t="s">
        <v>3666</v>
      </c>
      <c r="E198" s="6" t="s">
        <v>3668</v>
      </c>
      <c r="F198" s="6" t="s">
        <v>3669</v>
      </c>
      <c r="G198" s="6" t="s">
        <v>3670</v>
      </c>
      <c r="H198" s="6" t="s">
        <v>3671</v>
      </c>
      <c r="I198" s="6" t="s">
        <v>3672</v>
      </c>
      <c r="J198" s="6" t="s">
        <v>3673</v>
      </c>
      <c r="K198" s="6" t="s">
        <v>3674</v>
      </c>
    </row>
    <row r="199" spans="1:11" x14ac:dyDescent="0.25">
      <c r="A199" s="31"/>
      <c r="B199" s="6" t="s">
        <v>3675</v>
      </c>
      <c r="C199" s="6" t="s">
        <v>3676</v>
      </c>
      <c r="D199" s="6" t="s">
        <v>3677</v>
      </c>
      <c r="E199" s="6" t="s">
        <v>3678</v>
      </c>
      <c r="F199" s="6" t="s">
        <v>3679</v>
      </c>
      <c r="G199" s="6" t="s">
        <v>3680</v>
      </c>
      <c r="H199" s="6" t="s">
        <v>3681</v>
      </c>
      <c r="I199" s="6" t="s">
        <v>3682</v>
      </c>
      <c r="J199" s="6" t="s">
        <v>3683</v>
      </c>
      <c r="K199" s="6" t="s">
        <v>3684</v>
      </c>
    </row>
    <row r="200" spans="1:11" x14ac:dyDescent="0.25">
      <c r="A200" s="31"/>
      <c r="B200" s="6" t="s">
        <v>3685</v>
      </c>
      <c r="C200" s="6" t="s">
        <v>3686</v>
      </c>
      <c r="D200" s="6" t="s">
        <v>3687</v>
      </c>
      <c r="E200" s="6" t="s">
        <v>3687</v>
      </c>
      <c r="F200" s="6" t="s">
        <v>3688</v>
      </c>
      <c r="G200" s="6" t="s">
        <v>3689</v>
      </c>
      <c r="H200" s="6" t="s">
        <v>3690</v>
      </c>
      <c r="I200" s="6" t="s">
        <v>3691</v>
      </c>
      <c r="J200" s="6" t="s">
        <v>3692</v>
      </c>
      <c r="K200" s="6" t="s">
        <v>3693</v>
      </c>
    </row>
    <row r="201" spans="1:11" x14ac:dyDescent="0.25">
      <c r="A201" s="31" t="s">
        <v>95</v>
      </c>
      <c r="B201" s="6" t="s">
        <v>3694</v>
      </c>
      <c r="C201" s="6" t="s">
        <v>3695</v>
      </c>
      <c r="D201" s="6" t="s">
        <v>3696</v>
      </c>
      <c r="E201" s="6" t="s">
        <v>3697</v>
      </c>
      <c r="F201" s="6" t="s">
        <v>3698</v>
      </c>
      <c r="G201" s="6" t="s">
        <v>3699</v>
      </c>
      <c r="H201" s="6" t="s">
        <v>3700</v>
      </c>
      <c r="I201" s="6" t="s">
        <v>3701</v>
      </c>
      <c r="J201" s="6" t="s">
        <v>3702</v>
      </c>
      <c r="K201" s="6" t="s">
        <v>1886</v>
      </c>
    </row>
    <row r="202" spans="1:11" x14ac:dyDescent="0.25">
      <c r="A202" s="31"/>
      <c r="B202" s="6" t="s">
        <v>3703</v>
      </c>
      <c r="C202" s="6" t="s">
        <v>3704</v>
      </c>
      <c r="D202" s="6" t="s">
        <v>3705</v>
      </c>
      <c r="E202" s="6" t="s">
        <v>3706</v>
      </c>
      <c r="F202" s="6" t="s">
        <v>3707</v>
      </c>
      <c r="G202" s="6" t="s">
        <v>3708</v>
      </c>
      <c r="H202" s="6" t="s">
        <v>3709</v>
      </c>
      <c r="I202" s="6" t="s">
        <v>3710</v>
      </c>
      <c r="J202" s="6" t="s">
        <v>3711</v>
      </c>
      <c r="K202" s="6" t="s">
        <v>3712</v>
      </c>
    </row>
    <row r="203" spans="1:11" x14ac:dyDescent="0.25">
      <c r="A203" s="31"/>
      <c r="B203" s="6" t="s">
        <v>3713</v>
      </c>
      <c r="C203" s="6" t="s">
        <v>3714</v>
      </c>
      <c r="D203" s="6" t="s">
        <v>3715</v>
      </c>
      <c r="E203" s="6" t="s">
        <v>3716</v>
      </c>
      <c r="F203" s="6" t="s">
        <v>3717</v>
      </c>
      <c r="G203" s="6" t="s">
        <v>3718</v>
      </c>
      <c r="H203" s="6" t="s">
        <v>3719</v>
      </c>
      <c r="I203" s="6" t="s">
        <v>3720</v>
      </c>
      <c r="J203" s="6" t="s">
        <v>3721</v>
      </c>
      <c r="K203" s="6" t="s">
        <v>3722</v>
      </c>
    </row>
    <row r="204" spans="1:11" x14ac:dyDescent="0.25">
      <c r="A204" s="31"/>
      <c r="B204" s="6" t="s">
        <v>3723</v>
      </c>
      <c r="C204" s="6" t="s">
        <v>3724</v>
      </c>
      <c r="D204" s="6" t="s">
        <v>3723</v>
      </c>
      <c r="E204" s="6" t="s">
        <v>3725</v>
      </c>
      <c r="F204" s="6" t="s">
        <v>3726</v>
      </c>
      <c r="G204" s="6" t="s">
        <v>3727</v>
      </c>
      <c r="H204" s="6" t="s">
        <v>3728</v>
      </c>
      <c r="I204" s="6" t="s">
        <v>3729</v>
      </c>
      <c r="J204" s="6" t="s">
        <v>3730</v>
      </c>
      <c r="K204" s="6" t="s">
        <v>3731</v>
      </c>
    </row>
    <row r="205" spans="1:11" x14ac:dyDescent="0.25">
      <c r="A205" s="31"/>
      <c r="B205" s="6" t="s">
        <v>3732</v>
      </c>
      <c r="C205" s="6" t="s">
        <v>3733</v>
      </c>
      <c r="D205" s="6" t="s">
        <v>3734</v>
      </c>
      <c r="E205" s="6" t="s">
        <v>3735</v>
      </c>
      <c r="F205" s="6" t="s">
        <v>3736</v>
      </c>
      <c r="G205" s="6" t="s">
        <v>3737</v>
      </c>
      <c r="H205" s="6" t="s">
        <v>3738</v>
      </c>
      <c r="I205" s="6" t="s">
        <v>3739</v>
      </c>
      <c r="J205" s="6" t="s">
        <v>3740</v>
      </c>
      <c r="K205" s="6" t="s">
        <v>3741</v>
      </c>
    </row>
    <row r="206" spans="1:11" x14ac:dyDescent="0.25">
      <c r="A206" s="31"/>
      <c r="B206" s="6" t="s">
        <v>3742</v>
      </c>
      <c r="C206" s="6" t="s">
        <v>3743</v>
      </c>
      <c r="D206" s="6" t="s">
        <v>3744</v>
      </c>
      <c r="E206" s="6" t="s">
        <v>3744</v>
      </c>
      <c r="F206" s="6" t="s">
        <v>3745</v>
      </c>
      <c r="G206" s="6" t="s">
        <v>3746</v>
      </c>
      <c r="H206" s="6" t="s">
        <v>3747</v>
      </c>
      <c r="I206" s="6" t="s">
        <v>3748</v>
      </c>
      <c r="J206" s="6" t="s">
        <v>3749</v>
      </c>
      <c r="K206" s="6" t="s">
        <v>3750</v>
      </c>
    </row>
    <row r="207" spans="1:11" x14ac:dyDescent="0.25">
      <c r="A207" s="31" t="s">
        <v>98</v>
      </c>
      <c r="B207" s="6" t="s">
        <v>3751</v>
      </c>
      <c r="C207" s="6" t="s">
        <v>3752</v>
      </c>
      <c r="D207" s="6" t="s">
        <v>3753</v>
      </c>
      <c r="E207" s="6" t="s">
        <v>3754</v>
      </c>
      <c r="F207" s="6" t="s">
        <v>3755</v>
      </c>
      <c r="G207" s="6" t="s">
        <v>3756</v>
      </c>
      <c r="H207" s="6" t="s">
        <v>3757</v>
      </c>
      <c r="I207" s="6" t="s">
        <v>3758</v>
      </c>
      <c r="J207" s="6" t="s">
        <v>3759</v>
      </c>
      <c r="K207" s="6" t="s">
        <v>1886</v>
      </c>
    </row>
    <row r="208" spans="1:11" x14ac:dyDescent="0.25">
      <c r="A208" s="31"/>
      <c r="B208" s="6" t="s">
        <v>3760</v>
      </c>
      <c r="C208" s="6" t="s">
        <v>3761</v>
      </c>
      <c r="D208" s="6" t="s">
        <v>3762</v>
      </c>
      <c r="E208" s="6" t="s">
        <v>3763</v>
      </c>
      <c r="F208" s="6" t="s">
        <v>3764</v>
      </c>
      <c r="G208" s="6" t="s">
        <v>3765</v>
      </c>
      <c r="H208" s="6" t="s">
        <v>3766</v>
      </c>
      <c r="I208" s="6" t="s">
        <v>3767</v>
      </c>
      <c r="J208" s="6" t="s">
        <v>3768</v>
      </c>
      <c r="K208" s="6" t="s">
        <v>3769</v>
      </c>
    </row>
    <row r="209" spans="1:11" x14ac:dyDescent="0.25">
      <c r="A209" s="31"/>
      <c r="B209" s="6" t="s">
        <v>3770</v>
      </c>
      <c r="C209" s="6" t="s">
        <v>3771</v>
      </c>
      <c r="D209" s="6" t="s">
        <v>3772</v>
      </c>
      <c r="E209" s="6" t="s">
        <v>3773</v>
      </c>
      <c r="F209" s="6" t="s">
        <v>3774</v>
      </c>
      <c r="G209" s="6" t="s">
        <v>3775</v>
      </c>
      <c r="H209" s="6" t="s">
        <v>3776</v>
      </c>
      <c r="I209" s="6" t="s">
        <v>3777</v>
      </c>
      <c r="J209" s="6" t="s">
        <v>3778</v>
      </c>
      <c r="K209" s="6" t="s">
        <v>3779</v>
      </c>
    </row>
    <row r="210" spans="1:11" x14ac:dyDescent="0.25">
      <c r="A210" s="31"/>
      <c r="B210" s="6" t="s">
        <v>3780</v>
      </c>
      <c r="C210" s="6" t="s">
        <v>3781</v>
      </c>
      <c r="D210" s="6" t="s">
        <v>3782</v>
      </c>
      <c r="E210" s="6" t="s">
        <v>3783</v>
      </c>
      <c r="F210" s="6" t="s">
        <v>3784</v>
      </c>
      <c r="G210" s="6" t="s">
        <v>3785</v>
      </c>
      <c r="H210" s="6" t="s">
        <v>3786</v>
      </c>
      <c r="I210" s="6" t="s">
        <v>3787</v>
      </c>
      <c r="J210" s="6" t="s">
        <v>3788</v>
      </c>
      <c r="K210" s="6" t="s">
        <v>3789</v>
      </c>
    </row>
    <row r="211" spans="1:11" x14ac:dyDescent="0.25">
      <c r="A211" s="31"/>
      <c r="B211" s="6" t="s">
        <v>3790</v>
      </c>
      <c r="C211" s="6" t="s">
        <v>3791</v>
      </c>
      <c r="D211" s="6" t="s">
        <v>3792</v>
      </c>
      <c r="E211" s="6" t="s">
        <v>3793</v>
      </c>
      <c r="F211" s="6" t="s">
        <v>3794</v>
      </c>
      <c r="G211" s="6" t="s">
        <v>3795</v>
      </c>
      <c r="H211" s="6" t="s">
        <v>3796</v>
      </c>
      <c r="I211" s="6" t="s">
        <v>3797</v>
      </c>
      <c r="J211" s="6" t="s">
        <v>3798</v>
      </c>
      <c r="K211" s="6" t="s">
        <v>3799</v>
      </c>
    </row>
    <row r="212" spans="1:11" x14ac:dyDescent="0.25">
      <c r="A212" s="31"/>
      <c r="B212" s="6" t="s">
        <v>3800</v>
      </c>
      <c r="C212" s="6" t="s">
        <v>3801</v>
      </c>
      <c r="D212" s="6" t="s">
        <v>3802</v>
      </c>
      <c r="E212" s="6" t="s">
        <v>3802</v>
      </c>
      <c r="F212" s="6" t="s">
        <v>3803</v>
      </c>
      <c r="G212" s="6" t="s">
        <v>3804</v>
      </c>
      <c r="H212" s="6" t="s">
        <v>3805</v>
      </c>
      <c r="I212" s="6" t="s">
        <v>3806</v>
      </c>
      <c r="J212" s="6" t="s">
        <v>3807</v>
      </c>
      <c r="K212" s="6" t="s">
        <v>3808</v>
      </c>
    </row>
    <row r="213" spans="1:11" x14ac:dyDescent="0.25">
      <c r="A213" s="31" t="s">
        <v>101</v>
      </c>
      <c r="B213" s="6" t="s">
        <v>3809</v>
      </c>
      <c r="C213" s="6" t="s">
        <v>3810</v>
      </c>
      <c r="D213" s="6" t="s">
        <v>3811</v>
      </c>
      <c r="E213" s="6" t="s">
        <v>3812</v>
      </c>
      <c r="F213" s="6" t="s">
        <v>3813</v>
      </c>
      <c r="G213" s="6" t="s">
        <v>3814</v>
      </c>
      <c r="H213" s="6" t="s">
        <v>3815</v>
      </c>
      <c r="I213" s="6" t="s">
        <v>3816</v>
      </c>
      <c r="J213" s="6" t="s">
        <v>101</v>
      </c>
      <c r="K213" s="6" t="s">
        <v>1886</v>
      </c>
    </row>
    <row r="214" spans="1:11" x14ac:dyDescent="0.25">
      <c r="A214" s="31"/>
      <c r="B214" s="6" t="s">
        <v>3817</v>
      </c>
      <c r="C214" s="6" t="s">
        <v>3818</v>
      </c>
      <c r="D214" s="6" t="s">
        <v>3819</v>
      </c>
      <c r="E214" s="6" t="s">
        <v>3820</v>
      </c>
      <c r="F214" s="6" t="s">
        <v>3821</v>
      </c>
      <c r="G214" s="6" t="s">
        <v>3822</v>
      </c>
      <c r="H214" s="6" t="s">
        <v>3823</v>
      </c>
      <c r="I214" s="6" t="s">
        <v>3824</v>
      </c>
      <c r="J214" s="6" t="s">
        <v>3825</v>
      </c>
      <c r="K214" s="6" t="s">
        <v>3826</v>
      </c>
    </row>
    <row r="215" spans="1:11" x14ac:dyDescent="0.25">
      <c r="A215" s="31"/>
      <c r="B215" s="6" t="s">
        <v>3827</v>
      </c>
      <c r="C215" s="6" t="s">
        <v>3828</v>
      </c>
      <c r="D215" s="6" t="s">
        <v>3829</v>
      </c>
      <c r="E215" s="6" t="s">
        <v>3830</v>
      </c>
      <c r="F215" s="6" t="s">
        <v>3831</v>
      </c>
      <c r="G215" s="6" t="s">
        <v>3832</v>
      </c>
      <c r="H215" s="6" t="s">
        <v>3815</v>
      </c>
      <c r="I215" s="6" t="s">
        <v>3816</v>
      </c>
      <c r="J215" s="6" t="s">
        <v>101</v>
      </c>
      <c r="K215" s="6" t="s">
        <v>3833</v>
      </c>
    </row>
    <row r="216" spans="1:11" x14ac:dyDescent="0.25">
      <c r="A216" s="31"/>
      <c r="B216" s="6" t="s">
        <v>3834</v>
      </c>
      <c r="C216" s="6" t="s">
        <v>3835</v>
      </c>
      <c r="D216" s="6" t="s">
        <v>3834</v>
      </c>
      <c r="E216" s="6" t="s">
        <v>3836</v>
      </c>
      <c r="F216" s="6" t="s">
        <v>3837</v>
      </c>
      <c r="G216" s="6" t="s">
        <v>3838</v>
      </c>
      <c r="H216" s="6" t="s">
        <v>3839</v>
      </c>
      <c r="I216" s="6" t="s">
        <v>3840</v>
      </c>
      <c r="J216" s="6" t="s">
        <v>3841</v>
      </c>
      <c r="K216" s="6" t="s">
        <v>3842</v>
      </c>
    </row>
    <row r="217" spans="1:11" x14ac:dyDescent="0.25">
      <c r="A217" s="31"/>
      <c r="B217" s="6" t="s">
        <v>3843</v>
      </c>
      <c r="C217" s="6" t="s">
        <v>3844</v>
      </c>
      <c r="D217" s="6" t="s">
        <v>3845</v>
      </c>
      <c r="E217" s="6" t="s">
        <v>3846</v>
      </c>
      <c r="F217" s="6" t="s">
        <v>3847</v>
      </c>
      <c r="G217" s="6" t="s">
        <v>3848</v>
      </c>
      <c r="H217" s="6" t="s">
        <v>3849</v>
      </c>
      <c r="I217" s="6" t="s">
        <v>3850</v>
      </c>
      <c r="J217" s="6" t="s">
        <v>3851</v>
      </c>
      <c r="K217" s="6" t="s">
        <v>3852</v>
      </c>
    </row>
    <row r="218" spans="1:11" x14ac:dyDescent="0.25">
      <c r="A218" s="31"/>
      <c r="B218" s="6" t="s">
        <v>3853</v>
      </c>
      <c r="C218" s="6" t="s">
        <v>3854</v>
      </c>
      <c r="D218" s="6" t="s">
        <v>3855</v>
      </c>
      <c r="E218" s="6" t="s">
        <v>3855</v>
      </c>
      <c r="F218" s="6" t="s">
        <v>3856</v>
      </c>
      <c r="G218" s="6" t="s">
        <v>3857</v>
      </c>
      <c r="H218" s="6" t="s">
        <v>3858</v>
      </c>
      <c r="I218" s="6" t="s">
        <v>3859</v>
      </c>
      <c r="J218" s="6" t="s">
        <v>3860</v>
      </c>
      <c r="K218" s="6" t="s">
        <v>3861</v>
      </c>
    </row>
    <row r="219" spans="1:11" x14ac:dyDescent="0.25">
      <c r="A219" s="31" t="s">
        <v>104</v>
      </c>
      <c r="B219" s="6" t="s">
        <v>3862</v>
      </c>
      <c r="C219" s="6" t="s">
        <v>3863</v>
      </c>
      <c r="D219" s="6" t="s">
        <v>3864</v>
      </c>
      <c r="E219" s="6" t="s">
        <v>3865</v>
      </c>
      <c r="F219" s="6" t="s">
        <v>3866</v>
      </c>
      <c r="G219" s="6" t="s">
        <v>3867</v>
      </c>
      <c r="H219" s="6" t="s">
        <v>3868</v>
      </c>
      <c r="I219" s="6" t="s">
        <v>3869</v>
      </c>
      <c r="J219" s="6" t="s">
        <v>104</v>
      </c>
      <c r="K219" s="6" t="s">
        <v>1886</v>
      </c>
    </row>
    <row r="220" spans="1:11" x14ac:dyDescent="0.25">
      <c r="A220" s="31"/>
      <c r="B220" s="6" t="s">
        <v>3870</v>
      </c>
      <c r="C220" s="6" t="s">
        <v>3871</v>
      </c>
      <c r="D220" s="6" t="s">
        <v>3872</v>
      </c>
      <c r="E220" s="6" t="s">
        <v>3873</v>
      </c>
      <c r="F220" s="6" t="s">
        <v>3874</v>
      </c>
      <c r="G220" s="6" t="s">
        <v>3875</v>
      </c>
      <c r="H220" s="6" t="s">
        <v>3876</v>
      </c>
      <c r="I220" s="6" t="s">
        <v>3877</v>
      </c>
      <c r="J220" s="6" t="s">
        <v>3878</v>
      </c>
      <c r="K220" s="6" t="s">
        <v>3879</v>
      </c>
    </row>
    <row r="221" spans="1:11" x14ac:dyDescent="0.25">
      <c r="A221" s="31"/>
      <c r="B221" s="6" t="s">
        <v>3880</v>
      </c>
      <c r="C221" s="6" t="s">
        <v>3881</v>
      </c>
      <c r="D221" s="6" t="s">
        <v>3882</v>
      </c>
      <c r="E221" s="6" t="s">
        <v>3883</v>
      </c>
      <c r="F221" s="6" t="s">
        <v>3884</v>
      </c>
      <c r="G221" s="6" t="s">
        <v>3885</v>
      </c>
      <c r="H221" s="6" t="s">
        <v>3868</v>
      </c>
      <c r="I221" s="6" t="s">
        <v>3869</v>
      </c>
      <c r="J221" s="6" t="s">
        <v>104</v>
      </c>
      <c r="K221" s="6" t="s">
        <v>3886</v>
      </c>
    </row>
    <row r="222" spans="1:11" x14ac:dyDescent="0.25">
      <c r="A222" s="31"/>
      <c r="B222" s="6" t="s">
        <v>3887</v>
      </c>
      <c r="C222" s="6" t="s">
        <v>3888</v>
      </c>
      <c r="D222" s="6" t="s">
        <v>3887</v>
      </c>
      <c r="E222" s="6" t="s">
        <v>3889</v>
      </c>
      <c r="F222" s="6" t="s">
        <v>3890</v>
      </c>
      <c r="G222" s="6" t="s">
        <v>3891</v>
      </c>
      <c r="H222" s="6" t="s">
        <v>3892</v>
      </c>
      <c r="I222" s="6" t="s">
        <v>3893</v>
      </c>
      <c r="J222" s="6" t="s">
        <v>3894</v>
      </c>
      <c r="K222" s="6" t="s">
        <v>3895</v>
      </c>
    </row>
    <row r="223" spans="1:11" x14ac:dyDescent="0.25">
      <c r="A223" s="31"/>
      <c r="B223" s="6" t="s">
        <v>3896</v>
      </c>
      <c r="C223" s="6" t="s">
        <v>3897</v>
      </c>
      <c r="D223" s="6" t="s">
        <v>3898</v>
      </c>
      <c r="E223" s="6" t="s">
        <v>3899</v>
      </c>
      <c r="F223" s="6" t="s">
        <v>3900</v>
      </c>
      <c r="G223" s="6" t="s">
        <v>3901</v>
      </c>
      <c r="H223" s="6" t="s">
        <v>3902</v>
      </c>
      <c r="I223" s="6" t="s">
        <v>3903</v>
      </c>
      <c r="J223" s="6" t="s">
        <v>3904</v>
      </c>
      <c r="K223" s="6" t="s">
        <v>3905</v>
      </c>
    </row>
    <row r="224" spans="1:11" x14ac:dyDescent="0.25">
      <c r="A224" s="31"/>
      <c r="B224" s="6" t="s">
        <v>3906</v>
      </c>
      <c r="C224" s="6" t="s">
        <v>3907</v>
      </c>
      <c r="D224" s="6" t="s">
        <v>3908</v>
      </c>
      <c r="E224" s="6" t="s">
        <v>3908</v>
      </c>
      <c r="F224" s="6" t="s">
        <v>3909</v>
      </c>
      <c r="G224" s="6" t="s">
        <v>3910</v>
      </c>
      <c r="H224" s="6" t="s">
        <v>3911</v>
      </c>
      <c r="I224" s="6" t="s">
        <v>3912</v>
      </c>
      <c r="J224" s="6" t="s">
        <v>3913</v>
      </c>
      <c r="K224" s="6" t="s">
        <v>3914</v>
      </c>
    </row>
    <row r="225" spans="1:11" x14ac:dyDescent="0.25">
      <c r="A225" s="31" t="s">
        <v>108</v>
      </c>
      <c r="B225" s="6" t="s">
        <v>3915</v>
      </c>
      <c r="C225" s="6" t="s">
        <v>3916</v>
      </c>
      <c r="D225" s="6" t="s">
        <v>3917</v>
      </c>
      <c r="E225" s="6" t="s">
        <v>3918</v>
      </c>
      <c r="F225" s="6" t="s">
        <v>3919</v>
      </c>
      <c r="G225" s="6" t="s">
        <v>3920</v>
      </c>
      <c r="H225" s="6" t="s">
        <v>3921</v>
      </c>
      <c r="I225" s="6" t="s">
        <v>3922</v>
      </c>
      <c r="J225" s="6" t="s">
        <v>3923</v>
      </c>
      <c r="K225" s="6" t="s">
        <v>1886</v>
      </c>
    </row>
    <row r="226" spans="1:11" x14ac:dyDescent="0.25">
      <c r="A226" s="31"/>
      <c r="B226" s="6" t="s">
        <v>3924</v>
      </c>
      <c r="C226" s="6" t="s">
        <v>3925</v>
      </c>
      <c r="D226" s="6" t="s">
        <v>3926</v>
      </c>
      <c r="E226" s="6" t="s">
        <v>3927</v>
      </c>
      <c r="F226" s="6" t="s">
        <v>3928</v>
      </c>
      <c r="G226" s="6" t="s">
        <v>3929</v>
      </c>
      <c r="H226" s="6" t="s">
        <v>3930</v>
      </c>
      <c r="I226" s="6" t="s">
        <v>3931</v>
      </c>
      <c r="J226" s="6" t="s">
        <v>3932</v>
      </c>
      <c r="K226" s="6" t="s">
        <v>3933</v>
      </c>
    </row>
    <row r="227" spans="1:11" x14ac:dyDescent="0.25">
      <c r="A227" s="31"/>
      <c r="B227" s="6" t="s">
        <v>3934</v>
      </c>
      <c r="C227" s="6" t="s">
        <v>3935</v>
      </c>
      <c r="D227" s="6" t="s">
        <v>3936</v>
      </c>
      <c r="E227" s="6" t="s">
        <v>3937</v>
      </c>
      <c r="F227" s="6" t="s">
        <v>3938</v>
      </c>
      <c r="G227" s="6" t="s">
        <v>3939</v>
      </c>
      <c r="H227" s="6" t="s">
        <v>3940</v>
      </c>
      <c r="I227" s="6" t="s">
        <v>3941</v>
      </c>
      <c r="J227" s="6" t="s">
        <v>3942</v>
      </c>
      <c r="K227" s="6" t="s">
        <v>3943</v>
      </c>
    </row>
    <row r="228" spans="1:11" x14ac:dyDescent="0.25">
      <c r="A228" s="31"/>
      <c r="B228" s="6" t="s">
        <v>3944</v>
      </c>
      <c r="C228" s="6" t="s">
        <v>3945</v>
      </c>
      <c r="D228" s="6" t="s">
        <v>3944</v>
      </c>
      <c r="E228" s="6" t="s">
        <v>3946</v>
      </c>
      <c r="F228" s="6" t="s">
        <v>3947</v>
      </c>
      <c r="G228" s="6" t="s">
        <v>3948</v>
      </c>
      <c r="H228" s="6" t="s">
        <v>3949</v>
      </c>
      <c r="I228" s="6" t="s">
        <v>3950</v>
      </c>
      <c r="J228" s="6" t="s">
        <v>3951</v>
      </c>
      <c r="K228" s="6" t="s">
        <v>3952</v>
      </c>
    </row>
    <row r="229" spans="1:11" x14ac:dyDescent="0.25">
      <c r="A229" s="31"/>
      <c r="B229" s="6" t="s">
        <v>3953</v>
      </c>
      <c r="C229" s="6" t="s">
        <v>3954</v>
      </c>
      <c r="D229" s="6" t="s">
        <v>3955</v>
      </c>
      <c r="E229" s="6" t="s">
        <v>3956</v>
      </c>
      <c r="F229" s="6" t="s">
        <v>3957</v>
      </c>
      <c r="G229" s="6" t="s">
        <v>3958</v>
      </c>
      <c r="H229" s="6" t="s">
        <v>3959</v>
      </c>
      <c r="I229" s="6" t="s">
        <v>3960</v>
      </c>
      <c r="J229" s="6" t="s">
        <v>3961</v>
      </c>
      <c r="K229" s="6" t="s">
        <v>3962</v>
      </c>
    </row>
    <row r="230" spans="1:11" x14ac:dyDescent="0.25">
      <c r="A230" s="31"/>
      <c r="B230" s="6" t="s">
        <v>3963</v>
      </c>
      <c r="C230" s="6" t="s">
        <v>3964</v>
      </c>
      <c r="D230" s="6" t="s">
        <v>3965</v>
      </c>
      <c r="E230" s="6" t="s">
        <v>3965</v>
      </c>
      <c r="F230" s="6" t="s">
        <v>3966</v>
      </c>
      <c r="G230" s="6" t="s">
        <v>3967</v>
      </c>
      <c r="H230" s="6" t="s">
        <v>3968</v>
      </c>
      <c r="I230" s="6" t="s">
        <v>3969</v>
      </c>
      <c r="J230" s="6" t="s">
        <v>3970</v>
      </c>
      <c r="K230" s="6" t="s">
        <v>3971</v>
      </c>
    </row>
    <row r="231" spans="1:11" x14ac:dyDescent="0.25">
      <c r="A231" s="31" t="s">
        <v>112</v>
      </c>
      <c r="B231" s="6" t="s">
        <v>3972</v>
      </c>
      <c r="C231" s="6" t="s">
        <v>3973</v>
      </c>
      <c r="D231" s="6" t="s">
        <v>3974</v>
      </c>
      <c r="E231" s="6" t="s">
        <v>3975</v>
      </c>
      <c r="F231" s="6" t="s">
        <v>3976</v>
      </c>
      <c r="G231" s="6" t="s">
        <v>3977</v>
      </c>
      <c r="H231" s="6" t="s">
        <v>3978</v>
      </c>
      <c r="I231" s="6" t="s">
        <v>3979</v>
      </c>
      <c r="J231" s="6" t="s">
        <v>112</v>
      </c>
      <c r="K231" s="6" t="s">
        <v>1886</v>
      </c>
    </row>
    <row r="232" spans="1:11" x14ac:dyDescent="0.25">
      <c r="A232" s="31"/>
      <c r="B232" s="6" t="s">
        <v>3980</v>
      </c>
      <c r="C232" s="6" t="s">
        <v>3981</v>
      </c>
      <c r="D232" s="6" t="s">
        <v>3982</v>
      </c>
      <c r="E232" s="6" t="s">
        <v>3983</v>
      </c>
      <c r="F232" s="6" t="s">
        <v>3984</v>
      </c>
      <c r="G232" s="6" t="s">
        <v>3985</v>
      </c>
      <c r="H232" s="6" t="s">
        <v>3986</v>
      </c>
      <c r="I232" s="6" t="s">
        <v>3987</v>
      </c>
      <c r="J232" s="6" t="s">
        <v>3988</v>
      </c>
      <c r="K232" s="6" t="s">
        <v>3989</v>
      </c>
    </row>
    <row r="233" spans="1:11" x14ac:dyDescent="0.25">
      <c r="A233" s="31"/>
      <c r="B233" s="6" t="s">
        <v>3990</v>
      </c>
      <c r="C233" s="6" t="s">
        <v>3991</v>
      </c>
      <c r="D233" s="6" t="s">
        <v>3992</v>
      </c>
      <c r="E233" s="6" t="s">
        <v>3993</v>
      </c>
      <c r="F233" s="6" t="s">
        <v>3994</v>
      </c>
      <c r="G233" s="6" t="s">
        <v>3995</v>
      </c>
      <c r="H233" s="6" t="s">
        <v>3978</v>
      </c>
      <c r="I233" s="6" t="s">
        <v>3979</v>
      </c>
      <c r="J233" s="6" t="s">
        <v>112</v>
      </c>
      <c r="K233" s="6" t="s">
        <v>3996</v>
      </c>
    </row>
    <row r="234" spans="1:11" x14ac:dyDescent="0.25">
      <c r="A234" s="31"/>
      <c r="B234" s="6" t="s">
        <v>3997</v>
      </c>
      <c r="C234" s="6" t="s">
        <v>3998</v>
      </c>
      <c r="D234" s="6" t="s">
        <v>3997</v>
      </c>
      <c r="E234" s="6" t="s">
        <v>3999</v>
      </c>
      <c r="F234" s="6" t="s">
        <v>4000</v>
      </c>
      <c r="G234" s="6" t="s">
        <v>4001</v>
      </c>
      <c r="H234" s="6" t="s">
        <v>4002</v>
      </c>
      <c r="I234" s="6" t="s">
        <v>4003</v>
      </c>
      <c r="J234" s="6" t="s">
        <v>4004</v>
      </c>
      <c r="K234" s="6" t="s">
        <v>4005</v>
      </c>
    </row>
    <row r="235" spans="1:11" x14ac:dyDescent="0.25">
      <c r="A235" s="31"/>
      <c r="B235" s="6" t="s">
        <v>4006</v>
      </c>
      <c r="C235" s="6" t="s">
        <v>4007</v>
      </c>
      <c r="D235" s="6" t="s">
        <v>4008</v>
      </c>
      <c r="E235" s="6" t="s">
        <v>4009</v>
      </c>
      <c r="F235" s="6" t="s">
        <v>4010</v>
      </c>
      <c r="G235" s="6" t="s">
        <v>4011</v>
      </c>
      <c r="H235" s="6" t="s">
        <v>4012</v>
      </c>
      <c r="I235" s="6" t="s">
        <v>4013</v>
      </c>
      <c r="J235" s="6" t="s">
        <v>4014</v>
      </c>
      <c r="K235" s="6" t="s">
        <v>4015</v>
      </c>
    </row>
    <row r="236" spans="1:11" x14ac:dyDescent="0.25">
      <c r="A236" s="31"/>
      <c r="B236" s="6" t="s">
        <v>4016</v>
      </c>
      <c r="C236" s="6" t="s">
        <v>4017</v>
      </c>
      <c r="D236" s="6" t="s">
        <v>4018</v>
      </c>
      <c r="E236" s="6" t="s">
        <v>4018</v>
      </c>
      <c r="F236" s="6" t="s">
        <v>4019</v>
      </c>
      <c r="G236" s="6" t="s">
        <v>4020</v>
      </c>
      <c r="H236" s="6" t="s">
        <v>4021</v>
      </c>
      <c r="I236" s="6" t="s">
        <v>4022</v>
      </c>
      <c r="J236" s="6" t="s">
        <v>4023</v>
      </c>
      <c r="K236" s="6" t="s">
        <v>4024</v>
      </c>
    </row>
    <row r="237" spans="1:11" x14ac:dyDescent="0.25">
      <c r="A237" s="31" t="s">
        <v>115</v>
      </c>
      <c r="B237" s="6" t="s">
        <v>4025</v>
      </c>
      <c r="C237" s="6" t="s">
        <v>4026</v>
      </c>
      <c r="D237" s="6" t="s">
        <v>4027</v>
      </c>
      <c r="E237" s="6" t="s">
        <v>4028</v>
      </c>
      <c r="F237" s="6" t="s">
        <v>4029</v>
      </c>
      <c r="G237" s="6" t="s">
        <v>4030</v>
      </c>
      <c r="H237" s="6" t="s">
        <v>4031</v>
      </c>
      <c r="I237" s="6" t="s">
        <v>4032</v>
      </c>
      <c r="J237" s="6" t="s">
        <v>115</v>
      </c>
      <c r="K237" s="6" t="s">
        <v>1886</v>
      </c>
    </row>
    <row r="238" spans="1:11" x14ac:dyDescent="0.25">
      <c r="A238" s="31"/>
      <c r="B238" s="6" t="s">
        <v>4033</v>
      </c>
      <c r="C238" s="6" t="s">
        <v>4034</v>
      </c>
      <c r="D238" s="6" t="s">
        <v>4035</v>
      </c>
      <c r="E238" s="6" t="s">
        <v>4036</v>
      </c>
      <c r="F238" s="6" t="s">
        <v>4037</v>
      </c>
      <c r="G238" s="6" t="s">
        <v>4038</v>
      </c>
      <c r="H238" s="6" t="s">
        <v>4039</v>
      </c>
      <c r="I238" s="6" t="s">
        <v>4040</v>
      </c>
      <c r="J238" s="6" t="s">
        <v>4041</v>
      </c>
      <c r="K238" s="6" t="s">
        <v>4042</v>
      </c>
    </row>
    <row r="239" spans="1:11" x14ac:dyDescent="0.25">
      <c r="A239" s="31"/>
      <c r="B239" s="6" t="s">
        <v>4043</v>
      </c>
      <c r="C239" s="6" t="s">
        <v>4044</v>
      </c>
      <c r="D239" s="6" t="s">
        <v>4045</v>
      </c>
      <c r="E239" s="6" t="s">
        <v>4046</v>
      </c>
      <c r="F239" s="6" t="s">
        <v>4047</v>
      </c>
      <c r="G239" s="6" t="s">
        <v>4048</v>
      </c>
      <c r="H239" s="6" t="s">
        <v>4031</v>
      </c>
      <c r="I239" s="6" t="s">
        <v>4032</v>
      </c>
      <c r="J239" s="6" t="s">
        <v>115</v>
      </c>
      <c r="K239" s="6" t="s">
        <v>4049</v>
      </c>
    </row>
    <row r="240" spans="1:11" x14ac:dyDescent="0.25">
      <c r="A240" s="31"/>
      <c r="B240" s="6" t="s">
        <v>4050</v>
      </c>
      <c r="C240" s="6" t="s">
        <v>4051</v>
      </c>
      <c r="D240" s="6" t="s">
        <v>4050</v>
      </c>
      <c r="E240" s="6" t="s">
        <v>4052</v>
      </c>
      <c r="F240" s="6" t="s">
        <v>4053</v>
      </c>
      <c r="G240" s="6" t="s">
        <v>4054</v>
      </c>
      <c r="H240" s="6" t="s">
        <v>4055</v>
      </c>
      <c r="I240" s="6" t="s">
        <v>4056</v>
      </c>
      <c r="J240" s="6" t="s">
        <v>4057</v>
      </c>
      <c r="K240" s="6" t="s">
        <v>4058</v>
      </c>
    </row>
    <row r="241" spans="1:11" x14ac:dyDescent="0.25">
      <c r="A241" s="31"/>
      <c r="B241" s="6" t="s">
        <v>4059</v>
      </c>
      <c r="C241" s="6" t="s">
        <v>4060</v>
      </c>
      <c r="D241" s="6" t="s">
        <v>4061</v>
      </c>
      <c r="E241" s="6" t="s">
        <v>4062</v>
      </c>
      <c r="F241" s="6" t="s">
        <v>4063</v>
      </c>
      <c r="G241" s="6" t="s">
        <v>4064</v>
      </c>
      <c r="H241" s="6" t="s">
        <v>4065</v>
      </c>
      <c r="I241" s="6" t="s">
        <v>4066</v>
      </c>
      <c r="J241" s="6" t="s">
        <v>4067</v>
      </c>
      <c r="K241" s="6" t="s">
        <v>4068</v>
      </c>
    </row>
    <row r="242" spans="1:11" x14ac:dyDescent="0.25">
      <c r="A242" s="31"/>
      <c r="B242" s="6" t="s">
        <v>4069</v>
      </c>
      <c r="C242" s="6" t="s">
        <v>4070</v>
      </c>
      <c r="D242" s="6" t="s">
        <v>4071</v>
      </c>
      <c r="E242" s="6" t="s">
        <v>4071</v>
      </c>
      <c r="F242" s="6" t="s">
        <v>4072</v>
      </c>
      <c r="G242" s="6" t="s">
        <v>4073</v>
      </c>
      <c r="H242" s="6" t="s">
        <v>4074</v>
      </c>
      <c r="I242" s="6" t="s">
        <v>4075</v>
      </c>
      <c r="J242" s="6" t="s">
        <v>4076</v>
      </c>
      <c r="K242" s="6" t="s">
        <v>4077</v>
      </c>
    </row>
    <row r="243" spans="1:11" x14ac:dyDescent="0.25">
      <c r="A243" s="31" t="s">
        <v>118</v>
      </c>
      <c r="B243" s="6" t="s">
        <v>4078</v>
      </c>
      <c r="C243" s="6" t="s">
        <v>4079</v>
      </c>
      <c r="D243" s="6" t="s">
        <v>4080</v>
      </c>
      <c r="E243" s="6" t="s">
        <v>4081</v>
      </c>
      <c r="F243" s="6" t="s">
        <v>4082</v>
      </c>
      <c r="G243" s="6" t="s">
        <v>4083</v>
      </c>
      <c r="H243" s="6" t="s">
        <v>4084</v>
      </c>
      <c r="I243" s="6" t="s">
        <v>4085</v>
      </c>
      <c r="J243" s="6" t="s">
        <v>118</v>
      </c>
      <c r="K243" s="6" t="s">
        <v>1886</v>
      </c>
    </row>
    <row r="244" spans="1:11" x14ac:dyDescent="0.25">
      <c r="A244" s="31"/>
      <c r="B244" s="6" t="s">
        <v>4086</v>
      </c>
      <c r="C244" s="6" t="s">
        <v>4087</v>
      </c>
      <c r="D244" s="6" t="s">
        <v>4088</v>
      </c>
      <c r="E244" s="6" t="s">
        <v>4089</v>
      </c>
      <c r="F244" s="6" t="s">
        <v>4090</v>
      </c>
      <c r="G244" s="6" t="s">
        <v>4091</v>
      </c>
      <c r="H244" s="6" t="s">
        <v>4092</v>
      </c>
      <c r="I244" s="6" t="s">
        <v>4093</v>
      </c>
      <c r="J244" s="6" t="s">
        <v>4094</v>
      </c>
      <c r="K244" s="6" t="s">
        <v>4095</v>
      </c>
    </row>
    <row r="245" spans="1:11" x14ac:dyDescent="0.25">
      <c r="A245" s="31"/>
      <c r="B245" s="6" t="s">
        <v>4096</v>
      </c>
      <c r="C245" s="6" t="s">
        <v>4097</v>
      </c>
      <c r="D245" s="6" t="s">
        <v>4098</v>
      </c>
      <c r="E245" s="6" t="s">
        <v>4099</v>
      </c>
      <c r="F245" s="6" t="s">
        <v>4100</v>
      </c>
      <c r="G245" s="6" t="s">
        <v>4101</v>
      </c>
      <c r="H245" s="6" t="s">
        <v>4084</v>
      </c>
      <c r="I245" s="6" t="s">
        <v>4085</v>
      </c>
      <c r="J245" s="6" t="s">
        <v>118</v>
      </c>
      <c r="K245" s="6" t="s">
        <v>4102</v>
      </c>
    </row>
    <row r="246" spans="1:11" x14ac:dyDescent="0.25">
      <c r="A246" s="31"/>
      <c r="B246" s="6" t="s">
        <v>4103</v>
      </c>
      <c r="C246" s="6" t="s">
        <v>4104</v>
      </c>
      <c r="D246" s="6" t="s">
        <v>4103</v>
      </c>
      <c r="E246" s="6" t="s">
        <v>4105</v>
      </c>
      <c r="F246" s="6" t="s">
        <v>4106</v>
      </c>
      <c r="G246" s="6" t="s">
        <v>4107</v>
      </c>
      <c r="H246" s="6" t="s">
        <v>4108</v>
      </c>
      <c r="I246" s="6" t="s">
        <v>4109</v>
      </c>
      <c r="J246" s="6" t="s">
        <v>4110</v>
      </c>
      <c r="K246" s="6" t="s">
        <v>4111</v>
      </c>
    </row>
    <row r="247" spans="1:11" x14ac:dyDescent="0.25">
      <c r="A247" s="31"/>
      <c r="B247" s="6" t="s">
        <v>4112</v>
      </c>
      <c r="C247" s="6" t="s">
        <v>4113</v>
      </c>
      <c r="D247" s="6" t="s">
        <v>4114</v>
      </c>
      <c r="E247" s="6" t="s">
        <v>4115</v>
      </c>
      <c r="F247" s="6" t="s">
        <v>4116</v>
      </c>
      <c r="G247" s="6" t="s">
        <v>4117</v>
      </c>
      <c r="H247" s="6" t="s">
        <v>4118</v>
      </c>
      <c r="I247" s="6" t="s">
        <v>4119</v>
      </c>
      <c r="J247" s="6" t="s">
        <v>4120</v>
      </c>
      <c r="K247" s="6" t="s">
        <v>4121</v>
      </c>
    </row>
    <row r="248" spans="1:11" x14ac:dyDescent="0.25">
      <c r="A248" s="31"/>
      <c r="B248" s="6" t="s">
        <v>4122</v>
      </c>
      <c r="C248" s="6" t="s">
        <v>4123</v>
      </c>
      <c r="D248" s="6" t="s">
        <v>4124</v>
      </c>
      <c r="E248" s="6" t="s">
        <v>4124</v>
      </c>
      <c r="F248" s="6" t="s">
        <v>4125</v>
      </c>
      <c r="G248" s="6" t="s">
        <v>4126</v>
      </c>
      <c r="H248" s="6" t="s">
        <v>4127</v>
      </c>
      <c r="I248" s="6" t="s">
        <v>4128</v>
      </c>
      <c r="J248" s="6" t="s">
        <v>4129</v>
      </c>
      <c r="K248" s="6" t="s">
        <v>4130</v>
      </c>
    </row>
    <row r="249" spans="1:11" x14ac:dyDescent="0.25">
      <c r="A249" s="31" t="s">
        <v>120</v>
      </c>
      <c r="B249" s="6" t="s">
        <v>4131</v>
      </c>
      <c r="C249" s="6" t="s">
        <v>4132</v>
      </c>
      <c r="D249" s="6" t="s">
        <v>4133</v>
      </c>
      <c r="E249" s="6" t="s">
        <v>4134</v>
      </c>
      <c r="F249" s="6" t="s">
        <v>4135</v>
      </c>
      <c r="G249" s="6" t="s">
        <v>4136</v>
      </c>
      <c r="H249" s="6" t="s">
        <v>4137</v>
      </c>
      <c r="I249" s="6" t="s">
        <v>4138</v>
      </c>
      <c r="J249" s="6" t="s">
        <v>120</v>
      </c>
      <c r="K249" s="6" t="s">
        <v>1886</v>
      </c>
    </row>
    <row r="250" spans="1:11" x14ac:dyDescent="0.25">
      <c r="A250" s="31"/>
      <c r="B250" s="6" t="s">
        <v>4139</v>
      </c>
      <c r="C250" s="6" t="s">
        <v>4140</v>
      </c>
      <c r="D250" s="6" t="s">
        <v>4141</v>
      </c>
      <c r="E250" s="6" t="s">
        <v>4142</v>
      </c>
      <c r="F250" s="6" t="s">
        <v>4143</v>
      </c>
      <c r="G250" s="6" t="s">
        <v>4144</v>
      </c>
      <c r="H250" s="6" t="s">
        <v>4145</v>
      </c>
      <c r="I250" s="6" t="s">
        <v>4146</v>
      </c>
      <c r="J250" s="6" t="s">
        <v>4147</v>
      </c>
      <c r="K250" s="6" t="s">
        <v>4148</v>
      </c>
    </row>
    <row r="251" spans="1:11" x14ac:dyDescent="0.25">
      <c r="A251" s="31"/>
      <c r="B251" s="6" t="s">
        <v>4149</v>
      </c>
      <c r="C251" s="6" t="s">
        <v>4150</v>
      </c>
      <c r="D251" s="6" t="s">
        <v>4151</v>
      </c>
      <c r="E251" s="6" t="s">
        <v>4152</v>
      </c>
      <c r="F251" s="6" t="s">
        <v>4153</v>
      </c>
      <c r="G251" s="6" t="s">
        <v>4154</v>
      </c>
      <c r="H251" s="6" t="s">
        <v>4137</v>
      </c>
      <c r="I251" s="6" t="s">
        <v>4138</v>
      </c>
      <c r="J251" s="6" t="s">
        <v>120</v>
      </c>
      <c r="K251" s="6" t="s">
        <v>4155</v>
      </c>
    </row>
    <row r="252" spans="1:11" x14ac:dyDescent="0.25">
      <c r="A252" s="31"/>
      <c r="B252" s="6" t="s">
        <v>4156</v>
      </c>
      <c r="C252" s="6" t="s">
        <v>4157</v>
      </c>
      <c r="D252" s="6" t="s">
        <v>4156</v>
      </c>
      <c r="E252" s="6" t="s">
        <v>4158</v>
      </c>
      <c r="F252" s="6" t="s">
        <v>4159</v>
      </c>
      <c r="G252" s="6" t="s">
        <v>4160</v>
      </c>
      <c r="H252" s="6" t="s">
        <v>4161</v>
      </c>
      <c r="I252" s="6" t="s">
        <v>4162</v>
      </c>
      <c r="J252" s="6" t="s">
        <v>4163</v>
      </c>
      <c r="K252" s="6" t="s">
        <v>4164</v>
      </c>
    </row>
    <row r="253" spans="1:11" x14ac:dyDescent="0.25">
      <c r="A253" s="31"/>
      <c r="B253" s="6" t="s">
        <v>4165</v>
      </c>
      <c r="C253" s="6" t="s">
        <v>4166</v>
      </c>
      <c r="D253" s="6" t="s">
        <v>4167</v>
      </c>
      <c r="E253" s="6" t="s">
        <v>4168</v>
      </c>
      <c r="F253" s="6" t="s">
        <v>4169</v>
      </c>
      <c r="G253" s="6" t="s">
        <v>4170</v>
      </c>
      <c r="H253" s="6" t="s">
        <v>4171</v>
      </c>
      <c r="I253" s="6" t="s">
        <v>4172</v>
      </c>
      <c r="J253" s="6" t="s">
        <v>4173</v>
      </c>
      <c r="K253" s="6" t="s">
        <v>4174</v>
      </c>
    </row>
    <row r="254" spans="1:11" x14ac:dyDescent="0.25">
      <c r="A254" s="31"/>
      <c r="B254" s="6" t="s">
        <v>4175</v>
      </c>
      <c r="C254" s="6" t="s">
        <v>4176</v>
      </c>
      <c r="D254" s="6" t="s">
        <v>4177</v>
      </c>
      <c r="E254" s="6" t="s">
        <v>4177</v>
      </c>
      <c r="F254" s="6" t="s">
        <v>4178</v>
      </c>
      <c r="G254" s="6" t="s">
        <v>4179</v>
      </c>
      <c r="H254" s="6" t="s">
        <v>4180</v>
      </c>
      <c r="I254" s="6" t="s">
        <v>4181</v>
      </c>
      <c r="J254" s="6" t="s">
        <v>4182</v>
      </c>
      <c r="K254" s="6" t="s">
        <v>4183</v>
      </c>
    </row>
    <row r="255" spans="1:11" x14ac:dyDescent="0.25">
      <c r="A255" s="31" t="s">
        <v>123</v>
      </c>
      <c r="B255" s="6" t="s">
        <v>4184</v>
      </c>
      <c r="C255" s="6" t="s">
        <v>4185</v>
      </c>
      <c r="D255" s="6" t="s">
        <v>4186</v>
      </c>
      <c r="E255" s="6" t="s">
        <v>4187</v>
      </c>
      <c r="F255" s="6" t="s">
        <v>4188</v>
      </c>
      <c r="G255" s="6" t="s">
        <v>4189</v>
      </c>
      <c r="H255" s="6" t="s">
        <v>4190</v>
      </c>
      <c r="I255" s="6" t="s">
        <v>4191</v>
      </c>
      <c r="J255" s="6" t="s">
        <v>123</v>
      </c>
      <c r="K255" s="6" t="s">
        <v>1886</v>
      </c>
    </row>
    <row r="256" spans="1:11" x14ac:dyDescent="0.25">
      <c r="A256" s="31"/>
      <c r="B256" s="6" t="s">
        <v>4192</v>
      </c>
      <c r="C256" s="6" t="s">
        <v>4193</v>
      </c>
      <c r="D256" s="6" t="s">
        <v>4194</v>
      </c>
      <c r="E256" s="6" t="s">
        <v>4195</v>
      </c>
      <c r="F256" s="6" t="s">
        <v>4196</v>
      </c>
      <c r="G256" s="6" t="s">
        <v>4197</v>
      </c>
      <c r="H256" s="6" t="s">
        <v>4198</v>
      </c>
      <c r="I256" s="6" t="s">
        <v>4199</v>
      </c>
      <c r="J256" s="6" t="s">
        <v>4200</v>
      </c>
      <c r="K256" s="6" t="s">
        <v>4201</v>
      </c>
    </row>
    <row r="257" spans="1:11" x14ac:dyDescent="0.25">
      <c r="A257" s="31"/>
      <c r="B257" s="6" t="s">
        <v>4202</v>
      </c>
      <c r="C257" s="6" t="s">
        <v>4203</v>
      </c>
      <c r="D257" s="6" t="s">
        <v>4204</v>
      </c>
      <c r="E257" s="6" t="s">
        <v>4205</v>
      </c>
      <c r="F257" s="6" t="s">
        <v>4206</v>
      </c>
      <c r="G257" s="6" t="s">
        <v>4207</v>
      </c>
      <c r="H257" s="6" t="s">
        <v>4190</v>
      </c>
      <c r="I257" s="6" t="s">
        <v>4191</v>
      </c>
      <c r="J257" s="6" t="s">
        <v>123</v>
      </c>
      <c r="K257" s="6" t="s">
        <v>4208</v>
      </c>
    </row>
    <row r="258" spans="1:11" x14ac:dyDescent="0.25">
      <c r="A258" s="31"/>
      <c r="B258" s="6" t="s">
        <v>4209</v>
      </c>
      <c r="C258" s="6" t="s">
        <v>4210</v>
      </c>
      <c r="D258" s="6" t="s">
        <v>4209</v>
      </c>
      <c r="E258" s="6" t="s">
        <v>4211</v>
      </c>
      <c r="F258" s="6" t="s">
        <v>4212</v>
      </c>
      <c r="G258" s="6" t="s">
        <v>4213</v>
      </c>
      <c r="H258" s="6" t="s">
        <v>4214</v>
      </c>
      <c r="I258" s="6" t="s">
        <v>4215</v>
      </c>
      <c r="J258" s="6" t="s">
        <v>4216</v>
      </c>
      <c r="K258" s="6" t="s">
        <v>4217</v>
      </c>
    </row>
    <row r="259" spans="1:11" x14ac:dyDescent="0.25">
      <c r="A259" s="31"/>
      <c r="B259" s="6" t="s">
        <v>4218</v>
      </c>
      <c r="C259" s="6" t="s">
        <v>4219</v>
      </c>
      <c r="D259" s="6" t="s">
        <v>4220</v>
      </c>
      <c r="E259" s="6" t="s">
        <v>4221</v>
      </c>
      <c r="F259" s="6" t="s">
        <v>4222</v>
      </c>
      <c r="G259" s="6" t="s">
        <v>4223</v>
      </c>
      <c r="H259" s="6" t="s">
        <v>4224</v>
      </c>
      <c r="I259" s="6" t="s">
        <v>4225</v>
      </c>
      <c r="J259" s="6" t="s">
        <v>4226</v>
      </c>
      <c r="K259" s="6" t="s">
        <v>4227</v>
      </c>
    </row>
    <row r="260" spans="1:11" x14ac:dyDescent="0.25">
      <c r="A260" s="31"/>
      <c r="B260" s="6" t="s">
        <v>4228</v>
      </c>
      <c r="C260" s="6" t="s">
        <v>4229</v>
      </c>
      <c r="D260" s="6" t="s">
        <v>4230</v>
      </c>
      <c r="E260" s="6" t="s">
        <v>4230</v>
      </c>
      <c r="F260" s="6" t="s">
        <v>4231</v>
      </c>
      <c r="G260" s="6" t="s">
        <v>4232</v>
      </c>
      <c r="H260" s="6" t="s">
        <v>4233</v>
      </c>
      <c r="I260" s="6" t="s">
        <v>4234</v>
      </c>
      <c r="J260" s="6" t="s">
        <v>4235</v>
      </c>
      <c r="K260" s="6" t="s">
        <v>4236</v>
      </c>
    </row>
    <row r="261" spans="1:11" x14ac:dyDescent="0.25">
      <c r="A261" s="31" t="s">
        <v>125</v>
      </c>
      <c r="B261" s="6" t="s">
        <v>4237</v>
      </c>
      <c r="C261" s="6" t="s">
        <v>4238</v>
      </c>
      <c r="D261" s="6" t="s">
        <v>4239</v>
      </c>
      <c r="E261" s="6" t="s">
        <v>4240</v>
      </c>
      <c r="F261" s="6" t="s">
        <v>4241</v>
      </c>
      <c r="G261" s="6" t="s">
        <v>4242</v>
      </c>
      <c r="H261" s="6" t="s">
        <v>4243</v>
      </c>
      <c r="I261" s="6" t="s">
        <v>4244</v>
      </c>
      <c r="J261" s="6" t="s">
        <v>125</v>
      </c>
      <c r="K261" s="6" t="s">
        <v>1886</v>
      </c>
    </row>
    <row r="262" spans="1:11" x14ac:dyDescent="0.25">
      <c r="A262" s="31"/>
      <c r="B262" s="6" t="s">
        <v>4245</v>
      </c>
      <c r="C262" s="6" t="s">
        <v>4246</v>
      </c>
      <c r="D262" s="6" t="s">
        <v>4247</v>
      </c>
      <c r="E262" s="6" t="s">
        <v>4248</v>
      </c>
      <c r="F262" s="6" t="s">
        <v>4249</v>
      </c>
      <c r="G262" s="6" t="s">
        <v>4250</v>
      </c>
      <c r="H262" s="6" t="s">
        <v>4251</v>
      </c>
      <c r="I262" s="6" t="s">
        <v>4252</v>
      </c>
      <c r="J262" s="6" t="s">
        <v>4253</v>
      </c>
      <c r="K262" s="6" t="s">
        <v>4254</v>
      </c>
    </row>
    <row r="263" spans="1:11" x14ac:dyDescent="0.25">
      <c r="A263" s="31"/>
      <c r="B263" s="6" t="s">
        <v>4255</v>
      </c>
      <c r="C263" s="6" t="s">
        <v>4256</v>
      </c>
      <c r="D263" s="6" t="s">
        <v>4257</v>
      </c>
      <c r="E263" s="6" t="s">
        <v>4258</v>
      </c>
      <c r="F263" s="6" t="s">
        <v>4259</v>
      </c>
      <c r="G263" s="6" t="s">
        <v>4260</v>
      </c>
      <c r="H263" s="6" t="s">
        <v>4243</v>
      </c>
      <c r="I263" s="6" t="s">
        <v>4244</v>
      </c>
      <c r="J263" s="6" t="s">
        <v>125</v>
      </c>
      <c r="K263" s="6" t="s">
        <v>4261</v>
      </c>
    </row>
    <row r="264" spans="1:11" x14ac:dyDescent="0.25">
      <c r="A264" s="31"/>
      <c r="B264" s="6" t="s">
        <v>4262</v>
      </c>
      <c r="C264" s="6" t="s">
        <v>4263</v>
      </c>
      <c r="D264" s="6" t="s">
        <v>4262</v>
      </c>
      <c r="E264" s="6" t="s">
        <v>4264</v>
      </c>
      <c r="F264" s="6" t="s">
        <v>4265</v>
      </c>
      <c r="G264" s="6" t="s">
        <v>4266</v>
      </c>
      <c r="H264" s="6" t="s">
        <v>4267</v>
      </c>
      <c r="I264" s="6" t="s">
        <v>4268</v>
      </c>
      <c r="J264" s="6" t="s">
        <v>4269</v>
      </c>
      <c r="K264" s="6" t="s">
        <v>4270</v>
      </c>
    </row>
    <row r="265" spans="1:11" x14ac:dyDescent="0.25">
      <c r="A265" s="31"/>
      <c r="B265" s="6" t="s">
        <v>4271</v>
      </c>
      <c r="C265" s="6" t="s">
        <v>4272</v>
      </c>
      <c r="D265" s="6" t="s">
        <v>4273</v>
      </c>
      <c r="E265" s="6" t="s">
        <v>4274</v>
      </c>
      <c r="F265" s="6" t="s">
        <v>4275</v>
      </c>
      <c r="G265" s="6" t="s">
        <v>4276</v>
      </c>
      <c r="H265" s="6" t="s">
        <v>4277</v>
      </c>
      <c r="I265" s="6" t="s">
        <v>4278</v>
      </c>
      <c r="J265" s="6" t="s">
        <v>4279</v>
      </c>
      <c r="K265" s="6" t="s">
        <v>4280</v>
      </c>
    </row>
    <row r="266" spans="1:11" x14ac:dyDescent="0.25">
      <c r="A266" s="31"/>
      <c r="B266" s="6" t="s">
        <v>4281</v>
      </c>
      <c r="C266" s="6" t="s">
        <v>4282</v>
      </c>
      <c r="D266" s="6" t="s">
        <v>4283</v>
      </c>
      <c r="E266" s="6" t="s">
        <v>4283</v>
      </c>
      <c r="F266" s="6" t="s">
        <v>4284</v>
      </c>
      <c r="G266" s="6" t="s">
        <v>4285</v>
      </c>
      <c r="H266" s="6" t="s">
        <v>4286</v>
      </c>
      <c r="I266" s="6" t="s">
        <v>4287</v>
      </c>
      <c r="J266" s="6" t="s">
        <v>4288</v>
      </c>
      <c r="K266" s="6" t="s">
        <v>4289</v>
      </c>
    </row>
    <row r="267" spans="1:11" x14ac:dyDescent="0.25">
      <c r="A267" s="31" t="s">
        <v>127</v>
      </c>
      <c r="B267" s="6" t="s">
        <v>4290</v>
      </c>
      <c r="C267" s="6" t="s">
        <v>4291</v>
      </c>
      <c r="D267" s="6" t="s">
        <v>4292</v>
      </c>
      <c r="E267" s="6" t="s">
        <v>4293</v>
      </c>
      <c r="F267" s="6" t="s">
        <v>4294</v>
      </c>
      <c r="G267" s="6" t="s">
        <v>4295</v>
      </c>
      <c r="H267" s="6" t="s">
        <v>4296</v>
      </c>
      <c r="I267" s="6" t="s">
        <v>4297</v>
      </c>
      <c r="J267" s="6" t="s">
        <v>4298</v>
      </c>
      <c r="K267" s="6" t="s">
        <v>1886</v>
      </c>
    </row>
    <row r="268" spans="1:11" x14ac:dyDescent="0.25">
      <c r="A268" s="31"/>
      <c r="B268" s="6" t="s">
        <v>4299</v>
      </c>
      <c r="C268" s="6" t="s">
        <v>4300</v>
      </c>
      <c r="D268" s="6" t="s">
        <v>4301</v>
      </c>
      <c r="E268" s="6" t="s">
        <v>4302</v>
      </c>
      <c r="F268" s="6" t="s">
        <v>4303</v>
      </c>
      <c r="G268" s="6" t="s">
        <v>4304</v>
      </c>
      <c r="H268" s="6" t="s">
        <v>4305</v>
      </c>
      <c r="I268" s="6" t="s">
        <v>4306</v>
      </c>
      <c r="J268" s="6" t="s">
        <v>4307</v>
      </c>
      <c r="K268" s="6" t="s">
        <v>4308</v>
      </c>
    </row>
    <row r="269" spans="1:11" x14ac:dyDescent="0.25">
      <c r="A269" s="31"/>
      <c r="B269" s="6" t="s">
        <v>4309</v>
      </c>
      <c r="C269" s="6" t="s">
        <v>4310</v>
      </c>
      <c r="D269" s="6" t="s">
        <v>4311</v>
      </c>
      <c r="E269" s="6" t="s">
        <v>4312</v>
      </c>
      <c r="F269" s="6" t="s">
        <v>4313</v>
      </c>
      <c r="G269" s="6" t="s">
        <v>4314</v>
      </c>
      <c r="H269" s="6" t="s">
        <v>4315</v>
      </c>
      <c r="I269" s="6" t="s">
        <v>4316</v>
      </c>
      <c r="J269" s="6" t="s">
        <v>4317</v>
      </c>
      <c r="K269" s="6" t="s">
        <v>4318</v>
      </c>
    </row>
    <row r="270" spans="1:11" x14ac:dyDescent="0.25">
      <c r="A270" s="31"/>
      <c r="B270" s="6" t="s">
        <v>4319</v>
      </c>
      <c r="C270" s="6" t="s">
        <v>4320</v>
      </c>
      <c r="D270" s="6" t="s">
        <v>4321</v>
      </c>
      <c r="E270" s="6" t="s">
        <v>4322</v>
      </c>
      <c r="F270" s="6" t="s">
        <v>4323</v>
      </c>
      <c r="G270" s="6" t="s">
        <v>4324</v>
      </c>
      <c r="H270" s="6" t="s">
        <v>4325</v>
      </c>
      <c r="I270" s="6" t="s">
        <v>4326</v>
      </c>
      <c r="J270" s="6" t="s">
        <v>4327</v>
      </c>
      <c r="K270" s="6" t="s">
        <v>4328</v>
      </c>
    </row>
    <row r="271" spans="1:11" x14ac:dyDescent="0.25">
      <c r="A271" s="31"/>
      <c r="B271" s="6" t="s">
        <v>4329</v>
      </c>
      <c r="C271" s="6" t="s">
        <v>4330</v>
      </c>
      <c r="D271" s="6" t="s">
        <v>4331</v>
      </c>
      <c r="E271" s="6" t="s">
        <v>4332</v>
      </c>
      <c r="F271" s="6" t="s">
        <v>4333</v>
      </c>
      <c r="G271" s="6" t="s">
        <v>4334</v>
      </c>
      <c r="H271" s="6" t="s">
        <v>4335</v>
      </c>
      <c r="I271" s="6" t="s">
        <v>4336</v>
      </c>
      <c r="J271" s="6" t="s">
        <v>4337</v>
      </c>
      <c r="K271" s="6" t="s">
        <v>4338</v>
      </c>
    </row>
    <row r="272" spans="1:11" x14ac:dyDescent="0.25">
      <c r="A272" s="31"/>
      <c r="B272" s="6" t="s">
        <v>4339</v>
      </c>
      <c r="C272" s="6" t="s">
        <v>4340</v>
      </c>
      <c r="D272" s="6" t="s">
        <v>4341</v>
      </c>
      <c r="E272" s="6" t="s">
        <v>4341</v>
      </c>
      <c r="F272" s="6" t="s">
        <v>4342</v>
      </c>
      <c r="G272" s="6" t="s">
        <v>4343</v>
      </c>
      <c r="H272" s="6" t="s">
        <v>4344</v>
      </c>
      <c r="I272" s="6" t="s">
        <v>4345</v>
      </c>
      <c r="J272" s="6" t="s">
        <v>4346</v>
      </c>
      <c r="K272" s="6" t="s">
        <v>4347</v>
      </c>
    </row>
    <row r="273" spans="1:11" x14ac:dyDescent="0.25">
      <c r="A273" s="31" t="s">
        <v>130</v>
      </c>
      <c r="B273" s="6" t="s">
        <v>4348</v>
      </c>
      <c r="C273" s="6" t="s">
        <v>4349</v>
      </c>
      <c r="D273" s="6" t="s">
        <v>4350</v>
      </c>
      <c r="E273" s="6" t="s">
        <v>4351</v>
      </c>
      <c r="F273" s="6" t="s">
        <v>4352</v>
      </c>
      <c r="G273" s="6" t="s">
        <v>4353</v>
      </c>
      <c r="H273" s="6" t="s">
        <v>4354</v>
      </c>
      <c r="I273" s="6" t="s">
        <v>4355</v>
      </c>
      <c r="J273" s="6" t="s">
        <v>4356</v>
      </c>
      <c r="K273" s="6" t="s">
        <v>1886</v>
      </c>
    </row>
    <row r="274" spans="1:11" x14ac:dyDescent="0.25">
      <c r="A274" s="31"/>
      <c r="B274" s="6" t="s">
        <v>4357</v>
      </c>
      <c r="C274" s="6" t="s">
        <v>4358</v>
      </c>
      <c r="D274" s="6" t="s">
        <v>4359</v>
      </c>
      <c r="E274" s="6" t="s">
        <v>4360</v>
      </c>
      <c r="F274" s="6" t="s">
        <v>4361</v>
      </c>
      <c r="G274" s="6" t="s">
        <v>4362</v>
      </c>
      <c r="H274" s="6" t="s">
        <v>4363</v>
      </c>
      <c r="I274" s="6" t="s">
        <v>4364</v>
      </c>
      <c r="J274" s="6" t="s">
        <v>4365</v>
      </c>
      <c r="K274" s="6" t="s">
        <v>4366</v>
      </c>
    </row>
    <row r="275" spans="1:11" x14ac:dyDescent="0.25">
      <c r="A275" s="31"/>
      <c r="B275" s="6" t="s">
        <v>4367</v>
      </c>
      <c r="C275" s="6" t="s">
        <v>4368</v>
      </c>
      <c r="D275" s="6" t="s">
        <v>4369</v>
      </c>
      <c r="E275" s="6" t="s">
        <v>4370</v>
      </c>
      <c r="F275" s="6" t="s">
        <v>4371</v>
      </c>
      <c r="G275" s="6" t="s">
        <v>4372</v>
      </c>
      <c r="H275" s="6" t="s">
        <v>4373</v>
      </c>
      <c r="I275" s="6" t="s">
        <v>4374</v>
      </c>
      <c r="J275" s="6" t="s">
        <v>4375</v>
      </c>
      <c r="K275" s="6" t="s">
        <v>4376</v>
      </c>
    </row>
    <row r="276" spans="1:11" x14ac:dyDescent="0.25">
      <c r="A276" s="31"/>
      <c r="B276" s="6" t="s">
        <v>4377</v>
      </c>
      <c r="C276" s="6" t="s">
        <v>4378</v>
      </c>
      <c r="D276" s="6" t="s">
        <v>4379</v>
      </c>
      <c r="E276" s="6" t="s">
        <v>4380</v>
      </c>
      <c r="F276" s="6" t="s">
        <v>4381</v>
      </c>
      <c r="G276" s="6" t="s">
        <v>4382</v>
      </c>
      <c r="H276" s="6" t="s">
        <v>4383</v>
      </c>
      <c r="I276" s="6" t="s">
        <v>4384</v>
      </c>
      <c r="J276" s="6" t="s">
        <v>4385</v>
      </c>
      <c r="K276" s="6" t="s">
        <v>4386</v>
      </c>
    </row>
    <row r="277" spans="1:11" x14ac:dyDescent="0.25">
      <c r="A277" s="31"/>
      <c r="B277" s="6" t="s">
        <v>4387</v>
      </c>
      <c r="C277" s="6" t="s">
        <v>4388</v>
      </c>
      <c r="D277" s="6" t="s">
        <v>4389</v>
      </c>
      <c r="E277" s="6" t="s">
        <v>4390</v>
      </c>
      <c r="F277" s="6" t="s">
        <v>4391</v>
      </c>
      <c r="G277" s="6" t="s">
        <v>4392</v>
      </c>
      <c r="H277" s="6" t="s">
        <v>4393</v>
      </c>
      <c r="I277" s="6" t="s">
        <v>4394</v>
      </c>
      <c r="J277" s="6" t="s">
        <v>4395</v>
      </c>
      <c r="K277" s="6" t="s">
        <v>4396</v>
      </c>
    </row>
    <row r="278" spans="1:11" x14ac:dyDescent="0.25">
      <c r="A278" s="31"/>
      <c r="B278" s="6" t="s">
        <v>4397</v>
      </c>
      <c r="C278" s="6" t="s">
        <v>4398</v>
      </c>
      <c r="D278" s="6" t="s">
        <v>4399</v>
      </c>
      <c r="E278" s="6" t="s">
        <v>4399</v>
      </c>
      <c r="F278" s="6" t="s">
        <v>4400</v>
      </c>
      <c r="G278" s="6" t="s">
        <v>4401</v>
      </c>
      <c r="H278" s="6" t="s">
        <v>4402</v>
      </c>
      <c r="I278" s="6" t="s">
        <v>4403</v>
      </c>
      <c r="J278" s="6" t="s">
        <v>4404</v>
      </c>
      <c r="K278" s="6" t="s">
        <v>4405</v>
      </c>
    </row>
    <row r="279" spans="1:11" x14ac:dyDescent="0.25">
      <c r="A279" s="31" t="s">
        <v>133</v>
      </c>
      <c r="B279" s="6" t="s">
        <v>4406</v>
      </c>
      <c r="C279" s="6" t="s">
        <v>4407</v>
      </c>
      <c r="D279" s="6" t="s">
        <v>4408</v>
      </c>
      <c r="E279" s="6" t="s">
        <v>4409</v>
      </c>
      <c r="F279" s="6" t="s">
        <v>4410</v>
      </c>
      <c r="G279" s="6" t="s">
        <v>4411</v>
      </c>
      <c r="H279" s="6" t="s">
        <v>4412</v>
      </c>
      <c r="I279" s="6" t="s">
        <v>4413</v>
      </c>
      <c r="J279" s="6" t="s">
        <v>133</v>
      </c>
      <c r="K279" s="6" t="s">
        <v>1886</v>
      </c>
    </row>
    <row r="280" spans="1:11" x14ac:dyDescent="0.25">
      <c r="A280" s="31"/>
      <c r="B280" s="6" t="s">
        <v>4414</v>
      </c>
      <c r="C280" s="6" t="s">
        <v>4415</v>
      </c>
      <c r="D280" s="6" t="s">
        <v>4416</v>
      </c>
      <c r="E280" s="6" t="s">
        <v>4417</v>
      </c>
      <c r="F280" s="6" t="s">
        <v>4418</v>
      </c>
      <c r="G280" s="6" t="s">
        <v>4419</v>
      </c>
      <c r="H280" s="6" t="s">
        <v>4420</v>
      </c>
      <c r="I280" s="6" t="s">
        <v>4421</v>
      </c>
      <c r="J280" s="6" t="s">
        <v>4422</v>
      </c>
      <c r="K280" s="6" t="s">
        <v>4423</v>
      </c>
    </row>
    <row r="281" spans="1:11" x14ac:dyDescent="0.25">
      <c r="A281" s="31"/>
      <c r="B281" s="6" t="s">
        <v>4424</v>
      </c>
      <c r="C281" s="6" t="s">
        <v>4425</v>
      </c>
      <c r="D281" s="6" t="s">
        <v>4426</v>
      </c>
      <c r="E281" s="6" t="s">
        <v>4427</v>
      </c>
      <c r="F281" s="6" t="s">
        <v>4428</v>
      </c>
      <c r="G281" s="6" t="s">
        <v>4429</v>
      </c>
      <c r="H281" s="6" t="s">
        <v>4412</v>
      </c>
      <c r="I281" s="6" t="s">
        <v>4413</v>
      </c>
      <c r="J281" s="6" t="s">
        <v>133</v>
      </c>
      <c r="K281" s="6" t="s">
        <v>4430</v>
      </c>
    </row>
    <row r="282" spans="1:11" x14ac:dyDescent="0.25">
      <c r="A282" s="31"/>
      <c r="B282" s="6" t="s">
        <v>4431</v>
      </c>
      <c r="C282" s="6" t="s">
        <v>4432</v>
      </c>
      <c r="D282" s="6" t="s">
        <v>4431</v>
      </c>
      <c r="E282" s="6" t="s">
        <v>4433</v>
      </c>
      <c r="F282" s="6" t="s">
        <v>4434</v>
      </c>
      <c r="G282" s="6" t="s">
        <v>4435</v>
      </c>
      <c r="H282" s="6" t="s">
        <v>4436</v>
      </c>
      <c r="I282" s="6" t="s">
        <v>4437</v>
      </c>
      <c r="J282" s="6" t="s">
        <v>4438</v>
      </c>
      <c r="K282" s="6" t="s">
        <v>4439</v>
      </c>
    </row>
    <row r="283" spans="1:11" x14ac:dyDescent="0.25">
      <c r="A283" s="31"/>
      <c r="B283" s="6" t="s">
        <v>4440</v>
      </c>
      <c r="C283" s="6" t="s">
        <v>4441</v>
      </c>
      <c r="D283" s="6" t="s">
        <v>4442</v>
      </c>
      <c r="E283" s="6" t="s">
        <v>4443</v>
      </c>
      <c r="F283" s="6" t="s">
        <v>4444</v>
      </c>
      <c r="G283" s="6" t="s">
        <v>4445</v>
      </c>
      <c r="H283" s="6" t="s">
        <v>4446</v>
      </c>
      <c r="I283" s="6" t="s">
        <v>4447</v>
      </c>
      <c r="J283" s="6" t="s">
        <v>4448</v>
      </c>
      <c r="K283" s="6" t="s">
        <v>4449</v>
      </c>
    </row>
    <row r="284" spans="1:11" x14ac:dyDescent="0.25">
      <c r="A284" s="31"/>
      <c r="B284" s="6" t="s">
        <v>4450</v>
      </c>
      <c r="C284" s="6" t="s">
        <v>4451</v>
      </c>
      <c r="D284" s="6" t="s">
        <v>4452</v>
      </c>
      <c r="E284" s="6" t="s">
        <v>4452</v>
      </c>
      <c r="F284" s="6" t="s">
        <v>4453</v>
      </c>
      <c r="G284" s="6" t="s">
        <v>4454</v>
      </c>
      <c r="H284" s="6" t="s">
        <v>4455</v>
      </c>
      <c r="I284" s="6" t="s">
        <v>4456</v>
      </c>
      <c r="J284" s="6" t="s">
        <v>4457</v>
      </c>
      <c r="K284" s="6" t="s">
        <v>4458</v>
      </c>
    </row>
    <row r="285" spans="1:11" x14ac:dyDescent="0.25">
      <c r="A285" s="31" t="s">
        <v>136</v>
      </c>
      <c r="B285" s="6" t="s">
        <v>4459</v>
      </c>
      <c r="C285" s="6" t="s">
        <v>4460</v>
      </c>
      <c r="D285" s="6" t="s">
        <v>4461</v>
      </c>
      <c r="E285" s="6" t="s">
        <v>4462</v>
      </c>
      <c r="F285" s="6" t="s">
        <v>4463</v>
      </c>
      <c r="G285" s="6" t="s">
        <v>4464</v>
      </c>
      <c r="H285" s="6" t="s">
        <v>4465</v>
      </c>
      <c r="I285" s="6" t="s">
        <v>4466</v>
      </c>
      <c r="J285" s="6" t="s">
        <v>4467</v>
      </c>
      <c r="K285" s="6" t="s">
        <v>1886</v>
      </c>
    </row>
    <row r="286" spans="1:11" x14ac:dyDescent="0.25">
      <c r="A286" s="31"/>
      <c r="B286" s="6" t="s">
        <v>4468</v>
      </c>
      <c r="C286" s="6" t="s">
        <v>4469</v>
      </c>
      <c r="D286" s="6" t="s">
        <v>4470</v>
      </c>
      <c r="E286" s="6" t="s">
        <v>4471</v>
      </c>
      <c r="F286" s="6" t="s">
        <v>4472</v>
      </c>
      <c r="G286" s="6" t="s">
        <v>4473</v>
      </c>
      <c r="H286" s="6" t="s">
        <v>4474</v>
      </c>
      <c r="I286" s="6" t="s">
        <v>4475</v>
      </c>
      <c r="J286" s="6" t="s">
        <v>4476</v>
      </c>
      <c r="K286" s="6" t="s">
        <v>4477</v>
      </c>
    </row>
    <row r="287" spans="1:11" x14ac:dyDescent="0.25">
      <c r="A287" s="31"/>
      <c r="B287" s="6" t="s">
        <v>4478</v>
      </c>
      <c r="C287" s="6" t="s">
        <v>4479</v>
      </c>
      <c r="D287" s="6" t="s">
        <v>4480</v>
      </c>
      <c r="E287" s="6" t="s">
        <v>4481</v>
      </c>
      <c r="F287" s="6" t="s">
        <v>4482</v>
      </c>
      <c r="G287" s="6" t="s">
        <v>4483</v>
      </c>
      <c r="H287" s="6" t="s">
        <v>4484</v>
      </c>
      <c r="I287" s="6" t="s">
        <v>4485</v>
      </c>
      <c r="J287" s="6" t="s">
        <v>4486</v>
      </c>
      <c r="K287" s="6" t="s">
        <v>4487</v>
      </c>
    </row>
    <row r="288" spans="1:11" x14ac:dyDescent="0.25">
      <c r="A288" s="31"/>
      <c r="B288" s="6" t="s">
        <v>4488</v>
      </c>
      <c r="C288" s="6" t="s">
        <v>4489</v>
      </c>
      <c r="D288" s="6" t="s">
        <v>4488</v>
      </c>
      <c r="E288" s="6" t="s">
        <v>4490</v>
      </c>
      <c r="F288" s="6" t="s">
        <v>4491</v>
      </c>
      <c r="G288" s="6" t="s">
        <v>4492</v>
      </c>
      <c r="H288" s="6" t="s">
        <v>4493</v>
      </c>
      <c r="I288" s="6" t="s">
        <v>4494</v>
      </c>
      <c r="J288" s="6" t="s">
        <v>4495</v>
      </c>
      <c r="K288" s="6" t="s">
        <v>4496</v>
      </c>
    </row>
    <row r="289" spans="1:11" x14ac:dyDescent="0.25">
      <c r="A289" s="31"/>
      <c r="B289" s="6" t="s">
        <v>4497</v>
      </c>
      <c r="C289" s="6" t="s">
        <v>4498</v>
      </c>
      <c r="D289" s="6" t="s">
        <v>4499</v>
      </c>
      <c r="E289" s="6" t="s">
        <v>4500</v>
      </c>
      <c r="F289" s="6" t="s">
        <v>4501</v>
      </c>
      <c r="G289" s="6" t="s">
        <v>4502</v>
      </c>
      <c r="H289" s="6" t="s">
        <v>4503</v>
      </c>
      <c r="I289" s="6" t="s">
        <v>4504</v>
      </c>
      <c r="J289" s="6" t="s">
        <v>4505</v>
      </c>
      <c r="K289" s="6" t="s">
        <v>4506</v>
      </c>
    </row>
    <row r="290" spans="1:11" x14ac:dyDescent="0.25">
      <c r="A290" s="31"/>
      <c r="B290" s="6" t="s">
        <v>4507</v>
      </c>
      <c r="C290" s="6" t="s">
        <v>4508</v>
      </c>
      <c r="D290" s="6" t="s">
        <v>4509</v>
      </c>
      <c r="E290" s="6" t="s">
        <v>4509</v>
      </c>
      <c r="F290" s="6" t="s">
        <v>4510</v>
      </c>
      <c r="G290" s="6" t="s">
        <v>4511</v>
      </c>
      <c r="H290" s="6" t="s">
        <v>4512</v>
      </c>
      <c r="I290" s="6" t="s">
        <v>4513</v>
      </c>
      <c r="J290" s="6" t="s">
        <v>4514</v>
      </c>
      <c r="K290" s="6" t="s">
        <v>4515</v>
      </c>
    </row>
    <row r="291" spans="1:11" x14ac:dyDescent="0.25">
      <c r="A291" s="31" t="s">
        <v>138</v>
      </c>
      <c r="B291" s="6" t="s">
        <v>4516</v>
      </c>
      <c r="C291" s="6" t="s">
        <v>4517</v>
      </c>
      <c r="D291" s="6" t="s">
        <v>4518</v>
      </c>
      <c r="E291" s="6" t="s">
        <v>4519</v>
      </c>
      <c r="F291" s="6" t="s">
        <v>4520</v>
      </c>
      <c r="G291" s="6" t="s">
        <v>4521</v>
      </c>
      <c r="H291" s="6" t="s">
        <v>4522</v>
      </c>
      <c r="I291" s="6" t="s">
        <v>4523</v>
      </c>
      <c r="J291" s="6" t="s">
        <v>138</v>
      </c>
      <c r="K291" s="6" t="s">
        <v>1886</v>
      </c>
    </row>
    <row r="292" spans="1:11" x14ac:dyDescent="0.25">
      <c r="A292" s="31"/>
      <c r="B292" s="6" t="s">
        <v>4524</v>
      </c>
      <c r="C292" s="6" t="s">
        <v>4525</v>
      </c>
      <c r="D292" s="6" t="s">
        <v>4526</v>
      </c>
      <c r="E292" s="6" t="s">
        <v>4527</v>
      </c>
      <c r="F292" s="6" t="s">
        <v>4528</v>
      </c>
      <c r="G292" s="6" t="s">
        <v>4529</v>
      </c>
      <c r="H292" s="6" t="s">
        <v>4530</v>
      </c>
      <c r="I292" s="6" t="s">
        <v>4531</v>
      </c>
      <c r="J292" s="6" t="s">
        <v>4532</v>
      </c>
      <c r="K292" s="6" t="s">
        <v>4533</v>
      </c>
    </row>
    <row r="293" spans="1:11" x14ac:dyDescent="0.25">
      <c r="A293" s="31"/>
      <c r="B293" s="6" t="s">
        <v>4534</v>
      </c>
      <c r="C293" s="6" t="s">
        <v>4535</v>
      </c>
      <c r="D293" s="6" t="s">
        <v>4536</v>
      </c>
      <c r="E293" s="6" t="s">
        <v>4537</v>
      </c>
      <c r="F293" s="6" t="s">
        <v>4538</v>
      </c>
      <c r="G293" s="6" t="s">
        <v>4539</v>
      </c>
      <c r="H293" s="6" t="s">
        <v>4522</v>
      </c>
      <c r="I293" s="6" t="s">
        <v>4523</v>
      </c>
      <c r="J293" s="6" t="s">
        <v>138</v>
      </c>
      <c r="K293" s="6" t="s">
        <v>4540</v>
      </c>
    </row>
    <row r="294" spans="1:11" x14ac:dyDescent="0.25">
      <c r="A294" s="31"/>
      <c r="B294" s="6" t="s">
        <v>4541</v>
      </c>
      <c r="C294" s="6" t="s">
        <v>4542</v>
      </c>
      <c r="D294" s="6" t="s">
        <v>4541</v>
      </c>
      <c r="E294" s="6" t="s">
        <v>4543</v>
      </c>
      <c r="F294" s="6" t="s">
        <v>4544</v>
      </c>
      <c r="G294" s="6" t="s">
        <v>4545</v>
      </c>
      <c r="H294" s="6" t="s">
        <v>4546</v>
      </c>
      <c r="I294" s="6" t="s">
        <v>4547</v>
      </c>
      <c r="J294" s="6" t="s">
        <v>4548</v>
      </c>
      <c r="K294" s="6" t="s">
        <v>4549</v>
      </c>
    </row>
    <row r="295" spans="1:11" x14ac:dyDescent="0.25">
      <c r="A295" s="31"/>
      <c r="B295" s="6" t="s">
        <v>4550</v>
      </c>
      <c r="C295" s="6" t="s">
        <v>4551</v>
      </c>
      <c r="D295" s="6" t="s">
        <v>4552</v>
      </c>
      <c r="E295" s="6" t="s">
        <v>4553</v>
      </c>
      <c r="F295" s="6" t="s">
        <v>4554</v>
      </c>
      <c r="G295" s="6" t="s">
        <v>4555</v>
      </c>
      <c r="H295" s="6" t="s">
        <v>4556</v>
      </c>
      <c r="I295" s="6" t="s">
        <v>4557</v>
      </c>
      <c r="J295" s="6" t="s">
        <v>4558</v>
      </c>
      <c r="K295" s="6" t="s">
        <v>4559</v>
      </c>
    </row>
    <row r="296" spans="1:11" x14ac:dyDescent="0.25">
      <c r="A296" s="31"/>
      <c r="B296" s="6" t="s">
        <v>4560</v>
      </c>
      <c r="C296" s="6" t="s">
        <v>4561</v>
      </c>
      <c r="D296" s="6" t="s">
        <v>4562</v>
      </c>
      <c r="E296" s="6" t="s">
        <v>4562</v>
      </c>
      <c r="F296" s="6" t="s">
        <v>4563</v>
      </c>
      <c r="G296" s="6" t="s">
        <v>4564</v>
      </c>
      <c r="H296" s="6" t="s">
        <v>4565</v>
      </c>
      <c r="I296" s="6" t="s">
        <v>4566</v>
      </c>
      <c r="J296" s="6" t="s">
        <v>4567</v>
      </c>
      <c r="K296" s="6" t="s">
        <v>4568</v>
      </c>
    </row>
    <row r="297" spans="1:11" x14ac:dyDescent="0.25">
      <c r="A297" s="31" t="s">
        <v>141</v>
      </c>
      <c r="B297" s="6" t="s">
        <v>4569</v>
      </c>
      <c r="C297" s="6" t="s">
        <v>4570</v>
      </c>
      <c r="D297" s="6" t="s">
        <v>4571</v>
      </c>
      <c r="E297" s="6" t="s">
        <v>4572</v>
      </c>
      <c r="F297" s="6" t="s">
        <v>4573</v>
      </c>
      <c r="G297" s="6" t="s">
        <v>4574</v>
      </c>
      <c r="H297" s="6" t="s">
        <v>4575</v>
      </c>
      <c r="I297" s="6" t="s">
        <v>4576</v>
      </c>
      <c r="J297" s="6" t="s">
        <v>4577</v>
      </c>
      <c r="K297" s="6" t="s">
        <v>1886</v>
      </c>
    </row>
    <row r="298" spans="1:11" x14ac:dyDescent="0.25">
      <c r="A298" s="31"/>
      <c r="B298" s="6" t="s">
        <v>4578</v>
      </c>
      <c r="C298" s="6" t="s">
        <v>4579</v>
      </c>
      <c r="D298" s="6" t="s">
        <v>4580</v>
      </c>
      <c r="E298" s="6" t="s">
        <v>4581</v>
      </c>
      <c r="F298" s="6" t="s">
        <v>4582</v>
      </c>
      <c r="G298" s="6" t="s">
        <v>4583</v>
      </c>
      <c r="H298" s="6" t="s">
        <v>4584</v>
      </c>
      <c r="I298" s="6" t="s">
        <v>4585</v>
      </c>
      <c r="J298" s="6" t="s">
        <v>4586</v>
      </c>
      <c r="K298" s="6" t="s">
        <v>4587</v>
      </c>
    </row>
    <row r="299" spans="1:11" x14ac:dyDescent="0.25">
      <c r="A299" s="31"/>
      <c r="B299" s="6" t="s">
        <v>4588</v>
      </c>
      <c r="C299" s="6" t="s">
        <v>4589</v>
      </c>
      <c r="D299" s="6" t="s">
        <v>4590</v>
      </c>
      <c r="E299" s="6" t="s">
        <v>4591</v>
      </c>
      <c r="F299" s="6" t="s">
        <v>4592</v>
      </c>
      <c r="G299" s="6" t="s">
        <v>4593</v>
      </c>
      <c r="H299" s="6" t="s">
        <v>4594</v>
      </c>
      <c r="I299" s="6" t="s">
        <v>4595</v>
      </c>
      <c r="J299" s="6" t="s">
        <v>4596</v>
      </c>
      <c r="K299" s="6" t="s">
        <v>4597</v>
      </c>
    </row>
    <row r="300" spans="1:11" x14ac:dyDescent="0.25">
      <c r="A300" s="31"/>
      <c r="B300" s="6" t="s">
        <v>4598</v>
      </c>
      <c r="C300" s="6" t="s">
        <v>4599</v>
      </c>
      <c r="D300" s="6" t="s">
        <v>4598</v>
      </c>
      <c r="E300" s="6" t="s">
        <v>4600</v>
      </c>
      <c r="F300" s="6" t="s">
        <v>4601</v>
      </c>
      <c r="G300" s="6" t="s">
        <v>4602</v>
      </c>
      <c r="H300" s="6" t="s">
        <v>4603</v>
      </c>
      <c r="I300" s="6" t="s">
        <v>4604</v>
      </c>
      <c r="J300" s="6" t="s">
        <v>4605</v>
      </c>
      <c r="K300" s="6" t="s">
        <v>4606</v>
      </c>
    </row>
    <row r="301" spans="1:11" x14ac:dyDescent="0.25">
      <c r="A301" s="31"/>
      <c r="B301" s="6" t="s">
        <v>4607</v>
      </c>
      <c r="C301" s="6" t="s">
        <v>4608</v>
      </c>
      <c r="D301" s="6" t="s">
        <v>4609</v>
      </c>
      <c r="E301" s="6" t="s">
        <v>4610</v>
      </c>
      <c r="F301" s="6" t="s">
        <v>4611</v>
      </c>
      <c r="G301" s="6" t="s">
        <v>4612</v>
      </c>
      <c r="H301" s="6" t="s">
        <v>4613</v>
      </c>
      <c r="I301" s="6" t="s">
        <v>4614</v>
      </c>
      <c r="J301" s="6" t="s">
        <v>4615</v>
      </c>
      <c r="K301" s="6" t="s">
        <v>4616</v>
      </c>
    </row>
    <row r="302" spans="1:11" x14ac:dyDescent="0.25">
      <c r="A302" s="31"/>
      <c r="B302" s="6" t="s">
        <v>4617</v>
      </c>
      <c r="C302" s="6" t="s">
        <v>4618</v>
      </c>
      <c r="D302" s="6" t="s">
        <v>4619</v>
      </c>
      <c r="E302" s="6" t="s">
        <v>4619</v>
      </c>
      <c r="F302" s="6" t="s">
        <v>4620</v>
      </c>
      <c r="G302" s="6" t="s">
        <v>4621</v>
      </c>
      <c r="H302" s="6" t="s">
        <v>4622</v>
      </c>
      <c r="I302" s="6" t="s">
        <v>4623</v>
      </c>
      <c r="J302" s="6" t="s">
        <v>4624</v>
      </c>
      <c r="K302" s="6" t="s">
        <v>4625</v>
      </c>
    </row>
    <row r="303" spans="1:11" x14ac:dyDescent="0.25">
      <c r="A303" s="31" t="s">
        <v>143</v>
      </c>
      <c r="B303" s="6" t="s">
        <v>4626</v>
      </c>
      <c r="C303" s="6" t="s">
        <v>4627</v>
      </c>
      <c r="D303" s="6" t="s">
        <v>4628</v>
      </c>
      <c r="E303" s="6" t="s">
        <v>4629</v>
      </c>
      <c r="F303" s="6" t="s">
        <v>4630</v>
      </c>
      <c r="G303" s="6" t="s">
        <v>4631</v>
      </c>
      <c r="H303" s="6" t="s">
        <v>4632</v>
      </c>
      <c r="I303" s="6" t="s">
        <v>4633</v>
      </c>
      <c r="J303" s="6" t="s">
        <v>4634</v>
      </c>
      <c r="K303" s="6" t="s">
        <v>1886</v>
      </c>
    </row>
    <row r="304" spans="1:11" x14ac:dyDescent="0.25">
      <c r="A304" s="31"/>
      <c r="B304" s="6" t="s">
        <v>4635</v>
      </c>
      <c r="C304" s="6" t="s">
        <v>4636</v>
      </c>
      <c r="D304" s="6" t="s">
        <v>4637</v>
      </c>
      <c r="E304" s="6" t="s">
        <v>4638</v>
      </c>
      <c r="F304" s="6" t="s">
        <v>4639</v>
      </c>
      <c r="G304" s="6" t="s">
        <v>4640</v>
      </c>
      <c r="H304" s="6" t="s">
        <v>4641</v>
      </c>
      <c r="I304" s="6" t="s">
        <v>4642</v>
      </c>
      <c r="J304" s="6" t="s">
        <v>4643</v>
      </c>
      <c r="K304" s="6" t="s">
        <v>4644</v>
      </c>
    </row>
    <row r="305" spans="1:11" x14ac:dyDescent="0.25">
      <c r="A305" s="31"/>
      <c r="B305" s="6" t="s">
        <v>4645</v>
      </c>
      <c r="C305" s="6" t="s">
        <v>4646</v>
      </c>
      <c r="D305" s="6" t="s">
        <v>4647</v>
      </c>
      <c r="E305" s="6" t="s">
        <v>4648</v>
      </c>
      <c r="F305" s="6" t="s">
        <v>4649</v>
      </c>
      <c r="G305" s="6" t="s">
        <v>4650</v>
      </c>
      <c r="H305" s="6" t="s">
        <v>4651</v>
      </c>
      <c r="I305" s="6" t="s">
        <v>4652</v>
      </c>
      <c r="J305" s="6" t="s">
        <v>4653</v>
      </c>
      <c r="K305" s="6" t="s">
        <v>4654</v>
      </c>
    </row>
    <row r="306" spans="1:11" x14ac:dyDescent="0.25">
      <c r="A306" s="31"/>
      <c r="B306" s="6" t="s">
        <v>4655</v>
      </c>
      <c r="C306" s="6" t="s">
        <v>4656</v>
      </c>
      <c r="D306" s="6" t="s">
        <v>4655</v>
      </c>
      <c r="E306" s="6" t="s">
        <v>4657</v>
      </c>
      <c r="F306" s="6" t="s">
        <v>4658</v>
      </c>
      <c r="G306" s="6" t="s">
        <v>4659</v>
      </c>
      <c r="H306" s="6" t="s">
        <v>4660</v>
      </c>
      <c r="I306" s="6" t="s">
        <v>4661</v>
      </c>
      <c r="J306" s="6" t="s">
        <v>4662</v>
      </c>
      <c r="K306" s="6" t="s">
        <v>4663</v>
      </c>
    </row>
    <row r="307" spans="1:11" x14ac:dyDescent="0.25">
      <c r="A307" s="31"/>
      <c r="B307" s="6" t="s">
        <v>4664</v>
      </c>
      <c r="C307" s="6" t="s">
        <v>4665</v>
      </c>
      <c r="D307" s="6" t="s">
        <v>4666</v>
      </c>
      <c r="E307" s="6" t="s">
        <v>4667</v>
      </c>
      <c r="F307" s="6" t="s">
        <v>4668</v>
      </c>
      <c r="G307" s="6" t="s">
        <v>4669</v>
      </c>
      <c r="H307" s="6" t="s">
        <v>4670</v>
      </c>
      <c r="I307" s="6" t="s">
        <v>4671</v>
      </c>
      <c r="J307" s="6" t="s">
        <v>4672</v>
      </c>
      <c r="K307" s="6" t="s">
        <v>4673</v>
      </c>
    </row>
    <row r="308" spans="1:11" x14ac:dyDescent="0.25">
      <c r="A308" s="31"/>
      <c r="B308" s="6" t="s">
        <v>4674</v>
      </c>
      <c r="C308" s="6" t="s">
        <v>4675</v>
      </c>
      <c r="D308" s="6" t="s">
        <v>4676</v>
      </c>
      <c r="E308" s="6" t="s">
        <v>4676</v>
      </c>
      <c r="F308" s="6" t="s">
        <v>4677</v>
      </c>
      <c r="G308" s="6" t="s">
        <v>4678</v>
      </c>
      <c r="H308" s="6" t="s">
        <v>4679</v>
      </c>
      <c r="I308" s="6" t="s">
        <v>4680</v>
      </c>
      <c r="J308" s="6" t="s">
        <v>4681</v>
      </c>
      <c r="K308" s="6" t="s">
        <v>4682</v>
      </c>
    </row>
    <row r="309" spans="1:11" x14ac:dyDescent="0.25">
      <c r="A309" s="31" t="s">
        <v>146</v>
      </c>
      <c r="B309" s="6" t="s">
        <v>4683</v>
      </c>
      <c r="C309" s="6" t="s">
        <v>4684</v>
      </c>
      <c r="D309" s="6" t="s">
        <v>4685</v>
      </c>
      <c r="E309" s="6" t="s">
        <v>4686</v>
      </c>
      <c r="F309" s="6" t="s">
        <v>4687</v>
      </c>
      <c r="G309" s="6" t="s">
        <v>4688</v>
      </c>
      <c r="H309" s="6" t="s">
        <v>4689</v>
      </c>
      <c r="I309" s="6" t="s">
        <v>4690</v>
      </c>
      <c r="J309" s="6" t="s">
        <v>4691</v>
      </c>
      <c r="K309" s="6" t="s">
        <v>1886</v>
      </c>
    </row>
    <row r="310" spans="1:11" x14ac:dyDescent="0.25">
      <c r="A310" s="31"/>
      <c r="B310" s="6" t="s">
        <v>4692</v>
      </c>
      <c r="C310" s="6" t="s">
        <v>4693</v>
      </c>
      <c r="D310" s="6" t="s">
        <v>4694</v>
      </c>
      <c r="E310" s="6" t="s">
        <v>4695</v>
      </c>
      <c r="F310" s="6" t="s">
        <v>4696</v>
      </c>
      <c r="G310" s="6" t="s">
        <v>4697</v>
      </c>
      <c r="H310" s="6" t="s">
        <v>4698</v>
      </c>
      <c r="I310" s="6" t="s">
        <v>4699</v>
      </c>
      <c r="J310" s="6" t="s">
        <v>4700</v>
      </c>
      <c r="K310" s="6" t="s">
        <v>4701</v>
      </c>
    </row>
    <row r="311" spans="1:11" x14ac:dyDescent="0.25">
      <c r="A311" s="31"/>
      <c r="B311" s="6" t="s">
        <v>4702</v>
      </c>
      <c r="C311" s="6" t="s">
        <v>4703</v>
      </c>
      <c r="D311" s="6" t="s">
        <v>4704</v>
      </c>
      <c r="E311" s="6" t="s">
        <v>4705</v>
      </c>
      <c r="F311" s="6" t="s">
        <v>4706</v>
      </c>
      <c r="G311" s="6" t="s">
        <v>4707</v>
      </c>
      <c r="H311" s="6" t="s">
        <v>4708</v>
      </c>
      <c r="I311" s="6" t="s">
        <v>4709</v>
      </c>
      <c r="J311" s="6" t="s">
        <v>4710</v>
      </c>
      <c r="K311" s="6" t="s">
        <v>4711</v>
      </c>
    </row>
    <row r="312" spans="1:11" x14ac:dyDescent="0.25">
      <c r="A312" s="31"/>
      <c r="B312" s="6" t="s">
        <v>4712</v>
      </c>
      <c r="C312" s="6" t="s">
        <v>4713</v>
      </c>
      <c r="D312" s="6" t="s">
        <v>4712</v>
      </c>
      <c r="E312" s="6" t="s">
        <v>4714</v>
      </c>
      <c r="F312" s="6" t="s">
        <v>4715</v>
      </c>
      <c r="G312" s="6" t="s">
        <v>4716</v>
      </c>
      <c r="H312" s="6" t="s">
        <v>4717</v>
      </c>
      <c r="I312" s="6" t="s">
        <v>4718</v>
      </c>
      <c r="J312" s="6" t="s">
        <v>4719</v>
      </c>
      <c r="K312" s="6" t="s">
        <v>4720</v>
      </c>
    </row>
    <row r="313" spans="1:11" x14ac:dyDescent="0.25">
      <c r="A313" s="31"/>
      <c r="B313" s="6" t="s">
        <v>4721</v>
      </c>
      <c r="C313" s="6" t="s">
        <v>4722</v>
      </c>
      <c r="D313" s="6" t="s">
        <v>4723</v>
      </c>
      <c r="E313" s="6" t="s">
        <v>4724</v>
      </c>
      <c r="F313" s="6" t="s">
        <v>4725</v>
      </c>
      <c r="G313" s="6" t="s">
        <v>4726</v>
      </c>
      <c r="H313" s="6" t="s">
        <v>4727</v>
      </c>
      <c r="I313" s="6" t="s">
        <v>4728</v>
      </c>
      <c r="J313" s="6" t="s">
        <v>4729</v>
      </c>
      <c r="K313" s="6" t="s">
        <v>4730</v>
      </c>
    </row>
    <row r="314" spans="1:11" x14ac:dyDescent="0.25">
      <c r="A314" s="31"/>
      <c r="B314" s="6" t="s">
        <v>4731</v>
      </c>
      <c r="C314" s="6" t="s">
        <v>4732</v>
      </c>
      <c r="D314" s="6" t="s">
        <v>4733</v>
      </c>
      <c r="E314" s="6" t="s">
        <v>4733</v>
      </c>
      <c r="F314" s="6" t="s">
        <v>4734</v>
      </c>
      <c r="G314" s="6" t="s">
        <v>4735</v>
      </c>
      <c r="H314" s="6" t="s">
        <v>4736</v>
      </c>
      <c r="I314" s="6" t="s">
        <v>4737</v>
      </c>
      <c r="J314" s="6" t="s">
        <v>4738</v>
      </c>
      <c r="K314" s="6" t="s">
        <v>4739</v>
      </c>
    </row>
    <row r="315" spans="1:11" x14ac:dyDescent="0.25">
      <c r="A315" s="31" t="s">
        <v>148</v>
      </c>
      <c r="B315" s="6" t="s">
        <v>4740</v>
      </c>
      <c r="C315" s="6" t="s">
        <v>4741</v>
      </c>
      <c r="D315" s="6" t="s">
        <v>4742</v>
      </c>
      <c r="E315" s="6" t="s">
        <v>4743</v>
      </c>
      <c r="F315" s="6" t="s">
        <v>4744</v>
      </c>
      <c r="G315" s="6" t="s">
        <v>4745</v>
      </c>
      <c r="H315" s="6" t="s">
        <v>4746</v>
      </c>
      <c r="I315" s="6" t="s">
        <v>4747</v>
      </c>
      <c r="J315" s="6" t="s">
        <v>148</v>
      </c>
      <c r="K315" s="6" t="s">
        <v>1886</v>
      </c>
    </row>
    <row r="316" spans="1:11" x14ac:dyDescent="0.25">
      <c r="A316" s="31"/>
      <c r="B316" s="6" t="s">
        <v>4748</v>
      </c>
      <c r="C316" s="6" t="s">
        <v>4749</v>
      </c>
      <c r="D316" s="6" t="s">
        <v>4750</v>
      </c>
      <c r="E316" s="6" t="s">
        <v>4751</v>
      </c>
      <c r="F316" s="6" t="s">
        <v>4752</v>
      </c>
      <c r="G316" s="6" t="s">
        <v>4753</v>
      </c>
      <c r="H316" s="6" t="s">
        <v>4754</v>
      </c>
      <c r="I316" s="6" t="s">
        <v>4755</v>
      </c>
      <c r="J316" s="6" t="s">
        <v>4756</v>
      </c>
      <c r="K316" s="6" t="s">
        <v>4757</v>
      </c>
    </row>
    <row r="317" spans="1:11" x14ac:dyDescent="0.25">
      <c r="A317" s="31"/>
      <c r="B317" s="6" t="s">
        <v>4758</v>
      </c>
      <c r="C317" s="6" t="s">
        <v>4759</v>
      </c>
      <c r="D317" s="6" t="s">
        <v>4760</v>
      </c>
      <c r="E317" s="6" t="s">
        <v>4761</v>
      </c>
      <c r="F317" s="6" t="s">
        <v>4762</v>
      </c>
      <c r="G317" s="6" t="s">
        <v>4763</v>
      </c>
      <c r="H317" s="6" t="s">
        <v>4746</v>
      </c>
      <c r="I317" s="6" t="s">
        <v>4747</v>
      </c>
      <c r="J317" s="6" t="s">
        <v>148</v>
      </c>
      <c r="K317" s="6" t="s">
        <v>4764</v>
      </c>
    </row>
    <row r="318" spans="1:11" x14ac:dyDescent="0.25">
      <c r="A318" s="31"/>
      <c r="B318" s="6" t="s">
        <v>4765</v>
      </c>
      <c r="C318" s="6" t="s">
        <v>4766</v>
      </c>
      <c r="D318" s="6" t="s">
        <v>4765</v>
      </c>
      <c r="E318" s="6" t="s">
        <v>4767</v>
      </c>
      <c r="F318" s="6" t="s">
        <v>4768</v>
      </c>
      <c r="G318" s="6" t="s">
        <v>4769</v>
      </c>
      <c r="H318" s="6" t="s">
        <v>4770</v>
      </c>
      <c r="I318" s="6" t="s">
        <v>4771</v>
      </c>
      <c r="J318" s="6" t="s">
        <v>4772</v>
      </c>
      <c r="K318" s="6" t="s">
        <v>4773</v>
      </c>
    </row>
    <row r="319" spans="1:11" x14ac:dyDescent="0.25">
      <c r="A319" s="31"/>
      <c r="B319" s="6" t="s">
        <v>4774</v>
      </c>
      <c r="C319" s="6" t="s">
        <v>4775</v>
      </c>
      <c r="D319" s="6" t="s">
        <v>4776</v>
      </c>
      <c r="E319" s="6" t="s">
        <v>4777</v>
      </c>
      <c r="F319" s="6" t="s">
        <v>4778</v>
      </c>
      <c r="G319" s="6" t="s">
        <v>4779</v>
      </c>
      <c r="H319" s="6" t="s">
        <v>4780</v>
      </c>
      <c r="I319" s="6" t="s">
        <v>4781</v>
      </c>
      <c r="J319" s="6" t="s">
        <v>4782</v>
      </c>
      <c r="K319" s="6" t="s">
        <v>4783</v>
      </c>
    </row>
    <row r="320" spans="1:11" x14ac:dyDescent="0.25">
      <c r="A320" s="31"/>
      <c r="B320" s="6" t="s">
        <v>4784</v>
      </c>
      <c r="C320" s="6" t="s">
        <v>4785</v>
      </c>
      <c r="D320" s="6" t="s">
        <v>4786</v>
      </c>
      <c r="E320" s="6" t="s">
        <v>4786</v>
      </c>
      <c r="F320" s="6" t="s">
        <v>4787</v>
      </c>
      <c r="G320" s="6" t="s">
        <v>4788</v>
      </c>
      <c r="H320" s="6" t="s">
        <v>4789</v>
      </c>
      <c r="I320" s="6" t="s">
        <v>4790</v>
      </c>
      <c r="J320" s="6" t="s">
        <v>4791</v>
      </c>
      <c r="K320" s="6" t="s">
        <v>4792</v>
      </c>
    </row>
    <row r="321" spans="1:11" x14ac:dyDescent="0.25">
      <c r="A321" s="31" t="s">
        <v>151</v>
      </c>
      <c r="B321" s="6" t="s">
        <v>4793</v>
      </c>
      <c r="C321" s="6" t="s">
        <v>4794</v>
      </c>
      <c r="D321" s="6" t="s">
        <v>4795</v>
      </c>
      <c r="E321" s="6" t="s">
        <v>4796</v>
      </c>
      <c r="F321" s="6" t="s">
        <v>4797</v>
      </c>
      <c r="G321" s="6" t="s">
        <v>4798</v>
      </c>
      <c r="H321" s="6" t="s">
        <v>4799</v>
      </c>
      <c r="I321" s="6" t="s">
        <v>4800</v>
      </c>
      <c r="J321" s="6" t="s">
        <v>4801</v>
      </c>
      <c r="K321" s="6" t="s">
        <v>1886</v>
      </c>
    </row>
    <row r="322" spans="1:11" x14ac:dyDescent="0.25">
      <c r="A322" s="31"/>
      <c r="B322" s="6" t="s">
        <v>4802</v>
      </c>
      <c r="C322" s="6" t="s">
        <v>4803</v>
      </c>
      <c r="D322" s="6" t="s">
        <v>4804</v>
      </c>
      <c r="E322" s="6" t="s">
        <v>4805</v>
      </c>
      <c r="F322" s="6" t="s">
        <v>4806</v>
      </c>
      <c r="G322" s="6" t="s">
        <v>4807</v>
      </c>
      <c r="H322" s="6" t="s">
        <v>4808</v>
      </c>
      <c r="I322" s="6" t="s">
        <v>4809</v>
      </c>
      <c r="J322" s="6" t="s">
        <v>4810</v>
      </c>
      <c r="K322" s="6" t="s">
        <v>4811</v>
      </c>
    </row>
    <row r="323" spans="1:11" x14ac:dyDescent="0.25">
      <c r="A323" s="31"/>
      <c r="B323" s="6" t="s">
        <v>4812</v>
      </c>
      <c r="C323" s="6" t="s">
        <v>4813</v>
      </c>
      <c r="D323" s="6" t="s">
        <v>4814</v>
      </c>
      <c r="E323" s="6" t="s">
        <v>4815</v>
      </c>
      <c r="F323" s="6" t="s">
        <v>4816</v>
      </c>
      <c r="G323" s="6" t="s">
        <v>4817</v>
      </c>
      <c r="H323" s="6" t="s">
        <v>4818</v>
      </c>
      <c r="I323" s="6" t="s">
        <v>4819</v>
      </c>
      <c r="J323" s="6" t="s">
        <v>4820</v>
      </c>
      <c r="K323" s="6" t="s">
        <v>4821</v>
      </c>
    </row>
    <row r="324" spans="1:11" x14ac:dyDescent="0.25">
      <c r="A324" s="31"/>
      <c r="B324" s="6" t="s">
        <v>4822</v>
      </c>
      <c r="C324" s="6" t="s">
        <v>4823</v>
      </c>
      <c r="D324" s="6" t="s">
        <v>4824</v>
      </c>
      <c r="E324" s="6" t="s">
        <v>4825</v>
      </c>
      <c r="F324" s="6" t="s">
        <v>4826</v>
      </c>
      <c r="G324" s="6" t="s">
        <v>4827</v>
      </c>
      <c r="H324" s="6" t="s">
        <v>4828</v>
      </c>
      <c r="I324" s="6" t="s">
        <v>4829</v>
      </c>
      <c r="J324" s="6" t="s">
        <v>4830</v>
      </c>
      <c r="K324" s="6" t="s">
        <v>4831</v>
      </c>
    </row>
    <row r="325" spans="1:11" x14ac:dyDescent="0.25">
      <c r="A325" s="31"/>
      <c r="B325" s="6" t="s">
        <v>4832</v>
      </c>
      <c r="C325" s="6" t="s">
        <v>4833</v>
      </c>
      <c r="D325" s="6" t="s">
        <v>4834</v>
      </c>
      <c r="E325" s="6" t="s">
        <v>4835</v>
      </c>
      <c r="F325" s="6" t="s">
        <v>4836</v>
      </c>
      <c r="G325" s="6" t="s">
        <v>4837</v>
      </c>
      <c r="H325" s="6" t="s">
        <v>4838</v>
      </c>
      <c r="I325" s="6" t="s">
        <v>4839</v>
      </c>
      <c r="J325" s="6" t="s">
        <v>4840</v>
      </c>
      <c r="K325" s="6" t="s">
        <v>4841</v>
      </c>
    </row>
    <row r="326" spans="1:11" x14ac:dyDescent="0.25">
      <c r="A326" s="31"/>
      <c r="B326" s="6" t="s">
        <v>4842</v>
      </c>
      <c r="C326" s="6" t="s">
        <v>4843</v>
      </c>
      <c r="D326" s="6" t="s">
        <v>4844</v>
      </c>
      <c r="E326" s="6" t="s">
        <v>4844</v>
      </c>
      <c r="F326" s="6" t="s">
        <v>4845</v>
      </c>
      <c r="G326" s="6" t="s">
        <v>4846</v>
      </c>
      <c r="H326" s="6" t="s">
        <v>4847</v>
      </c>
      <c r="I326" s="6" t="s">
        <v>4848</v>
      </c>
      <c r="J326" s="6" t="s">
        <v>4849</v>
      </c>
      <c r="K326" s="6" t="s">
        <v>4850</v>
      </c>
    </row>
    <row r="327" spans="1:11" x14ac:dyDescent="0.25">
      <c r="A327" s="31" t="s">
        <v>154</v>
      </c>
      <c r="B327" s="6" t="s">
        <v>4851</v>
      </c>
      <c r="C327" s="6" t="s">
        <v>4852</v>
      </c>
      <c r="D327" s="6" t="s">
        <v>4853</v>
      </c>
      <c r="E327" s="6" t="s">
        <v>4854</v>
      </c>
      <c r="F327" s="6" t="s">
        <v>4855</v>
      </c>
      <c r="G327" s="6" t="s">
        <v>4856</v>
      </c>
      <c r="H327" s="6" t="s">
        <v>4857</v>
      </c>
      <c r="I327" s="6" t="s">
        <v>4858</v>
      </c>
      <c r="J327" s="6" t="s">
        <v>4859</v>
      </c>
      <c r="K327" s="6" t="s">
        <v>1886</v>
      </c>
    </row>
    <row r="328" spans="1:11" x14ac:dyDescent="0.25">
      <c r="A328" s="31"/>
      <c r="B328" s="6" t="s">
        <v>4860</v>
      </c>
      <c r="C328" s="6" t="s">
        <v>4861</v>
      </c>
      <c r="D328" s="6" t="s">
        <v>4862</v>
      </c>
      <c r="E328" s="6" t="s">
        <v>4863</v>
      </c>
      <c r="F328" s="6" t="s">
        <v>4864</v>
      </c>
      <c r="G328" s="6" t="s">
        <v>4865</v>
      </c>
      <c r="H328" s="6" t="s">
        <v>4866</v>
      </c>
      <c r="I328" s="6" t="s">
        <v>4867</v>
      </c>
      <c r="J328" s="6" t="s">
        <v>4868</v>
      </c>
      <c r="K328" s="6" t="s">
        <v>4869</v>
      </c>
    </row>
    <row r="329" spans="1:11" x14ac:dyDescent="0.25">
      <c r="A329" s="31"/>
      <c r="B329" s="6" t="s">
        <v>4870</v>
      </c>
      <c r="C329" s="6" t="s">
        <v>4871</v>
      </c>
      <c r="D329" s="6" t="s">
        <v>4872</v>
      </c>
      <c r="E329" s="6" t="s">
        <v>4873</v>
      </c>
      <c r="F329" s="6" t="s">
        <v>4874</v>
      </c>
      <c r="G329" s="6" t="s">
        <v>4875</v>
      </c>
      <c r="H329" s="6" t="s">
        <v>4876</v>
      </c>
      <c r="I329" s="6" t="s">
        <v>4877</v>
      </c>
      <c r="J329" s="6" t="s">
        <v>4878</v>
      </c>
      <c r="K329" s="6" t="s">
        <v>4879</v>
      </c>
    </row>
    <row r="330" spans="1:11" x14ac:dyDescent="0.25">
      <c r="A330" s="31"/>
      <c r="B330" s="6" t="s">
        <v>4880</v>
      </c>
      <c r="C330" s="6" t="s">
        <v>4881</v>
      </c>
      <c r="D330" s="6" t="s">
        <v>4880</v>
      </c>
      <c r="E330" s="6" t="s">
        <v>4882</v>
      </c>
      <c r="F330" s="6" t="s">
        <v>4883</v>
      </c>
      <c r="G330" s="6" t="s">
        <v>4884</v>
      </c>
      <c r="H330" s="6" t="s">
        <v>4885</v>
      </c>
      <c r="I330" s="6" t="s">
        <v>4886</v>
      </c>
      <c r="J330" s="6" t="s">
        <v>4887</v>
      </c>
      <c r="K330" s="6" t="s">
        <v>4888</v>
      </c>
    </row>
    <row r="331" spans="1:11" x14ac:dyDescent="0.25">
      <c r="A331" s="31"/>
      <c r="B331" s="6" t="s">
        <v>4889</v>
      </c>
      <c r="C331" s="6" t="s">
        <v>4890</v>
      </c>
      <c r="D331" s="6" t="s">
        <v>4891</v>
      </c>
      <c r="E331" s="6" t="s">
        <v>4892</v>
      </c>
      <c r="F331" s="6" t="s">
        <v>4893</v>
      </c>
      <c r="G331" s="6" t="s">
        <v>4894</v>
      </c>
      <c r="H331" s="6" t="s">
        <v>4895</v>
      </c>
      <c r="I331" s="6" t="s">
        <v>4896</v>
      </c>
      <c r="J331" s="6" t="s">
        <v>4897</v>
      </c>
      <c r="K331" s="6" t="s">
        <v>4898</v>
      </c>
    </row>
    <row r="332" spans="1:11" x14ac:dyDescent="0.25">
      <c r="A332" s="31"/>
      <c r="B332" s="6" t="s">
        <v>4899</v>
      </c>
      <c r="C332" s="6" t="s">
        <v>4900</v>
      </c>
      <c r="D332" s="6" t="s">
        <v>4901</v>
      </c>
      <c r="E332" s="6" t="s">
        <v>4901</v>
      </c>
      <c r="F332" s="6" t="s">
        <v>4902</v>
      </c>
      <c r="G332" s="6" t="s">
        <v>4903</v>
      </c>
      <c r="H332" s="6" t="s">
        <v>4904</v>
      </c>
      <c r="I332" s="6" t="s">
        <v>4905</v>
      </c>
      <c r="J332" s="6" t="s">
        <v>4906</v>
      </c>
      <c r="K332" s="6" t="s">
        <v>4907</v>
      </c>
    </row>
    <row r="333" spans="1:11" x14ac:dyDescent="0.25">
      <c r="A333" s="31" t="s">
        <v>156</v>
      </c>
      <c r="B333" s="6" t="s">
        <v>4908</v>
      </c>
      <c r="C333" s="6" t="s">
        <v>4909</v>
      </c>
      <c r="D333" s="6" t="s">
        <v>4910</v>
      </c>
      <c r="E333" s="6" t="s">
        <v>4911</v>
      </c>
      <c r="F333" s="6" t="s">
        <v>4912</v>
      </c>
      <c r="G333" s="6" t="s">
        <v>4913</v>
      </c>
      <c r="H333" s="6" t="s">
        <v>4914</v>
      </c>
      <c r="I333" s="6" t="s">
        <v>4915</v>
      </c>
      <c r="J333" s="6" t="s">
        <v>156</v>
      </c>
      <c r="K333" s="6" t="s">
        <v>1886</v>
      </c>
    </row>
    <row r="334" spans="1:11" x14ac:dyDescent="0.25">
      <c r="A334" s="31"/>
      <c r="B334" s="6" t="s">
        <v>4916</v>
      </c>
      <c r="C334" s="6" t="s">
        <v>4917</v>
      </c>
      <c r="D334" s="6" t="s">
        <v>4918</v>
      </c>
      <c r="E334" s="6" t="s">
        <v>4919</v>
      </c>
      <c r="F334" s="6" t="s">
        <v>4920</v>
      </c>
      <c r="G334" s="6" t="s">
        <v>4921</v>
      </c>
      <c r="H334" s="6" t="s">
        <v>4922</v>
      </c>
      <c r="I334" s="6" t="s">
        <v>4923</v>
      </c>
      <c r="J334" s="6" t="s">
        <v>4924</v>
      </c>
      <c r="K334" s="6" t="s">
        <v>4925</v>
      </c>
    </row>
    <row r="335" spans="1:11" x14ac:dyDescent="0.25">
      <c r="A335" s="31"/>
      <c r="B335" s="6" t="s">
        <v>4926</v>
      </c>
      <c r="C335" s="6" t="s">
        <v>4927</v>
      </c>
      <c r="D335" s="6" t="s">
        <v>4928</v>
      </c>
      <c r="E335" s="6" t="s">
        <v>4929</v>
      </c>
      <c r="F335" s="6" t="s">
        <v>4930</v>
      </c>
      <c r="G335" s="6" t="s">
        <v>4931</v>
      </c>
      <c r="H335" s="6" t="s">
        <v>4914</v>
      </c>
      <c r="I335" s="6" t="s">
        <v>4915</v>
      </c>
      <c r="J335" s="6" t="s">
        <v>156</v>
      </c>
      <c r="K335" s="6" t="s">
        <v>4932</v>
      </c>
    </row>
    <row r="336" spans="1:11" x14ac:dyDescent="0.25">
      <c r="A336" s="31"/>
      <c r="B336" s="6" t="s">
        <v>4933</v>
      </c>
      <c r="C336" s="6" t="s">
        <v>4934</v>
      </c>
      <c r="D336" s="6" t="s">
        <v>4933</v>
      </c>
      <c r="E336" s="6" t="s">
        <v>4935</v>
      </c>
      <c r="F336" s="6" t="s">
        <v>4936</v>
      </c>
      <c r="G336" s="6" t="s">
        <v>4937</v>
      </c>
      <c r="H336" s="6" t="s">
        <v>4938</v>
      </c>
      <c r="I336" s="6" t="s">
        <v>4939</v>
      </c>
      <c r="J336" s="6" t="s">
        <v>4940</v>
      </c>
      <c r="K336" s="6" t="s">
        <v>4941</v>
      </c>
    </row>
    <row r="337" spans="1:11" x14ac:dyDescent="0.25">
      <c r="A337" s="31"/>
      <c r="B337" s="6" t="s">
        <v>4942</v>
      </c>
      <c r="C337" s="6" t="s">
        <v>4943</v>
      </c>
      <c r="D337" s="6" t="s">
        <v>4944</v>
      </c>
      <c r="E337" s="6" t="s">
        <v>4945</v>
      </c>
      <c r="F337" s="6" t="s">
        <v>4946</v>
      </c>
      <c r="G337" s="6" t="s">
        <v>4947</v>
      </c>
      <c r="H337" s="6" t="s">
        <v>4948</v>
      </c>
      <c r="I337" s="6" t="s">
        <v>4949</v>
      </c>
      <c r="J337" s="6" t="s">
        <v>4950</v>
      </c>
      <c r="K337" s="6" t="s">
        <v>4951</v>
      </c>
    </row>
    <row r="338" spans="1:11" x14ac:dyDescent="0.25">
      <c r="A338" s="31"/>
      <c r="B338" s="6" t="s">
        <v>4952</v>
      </c>
      <c r="C338" s="6" t="s">
        <v>4953</v>
      </c>
      <c r="D338" s="6" t="s">
        <v>4954</v>
      </c>
      <c r="E338" s="6" t="s">
        <v>4954</v>
      </c>
      <c r="F338" s="6" t="s">
        <v>4955</v>
      </c>
      <c r="G338" s="6" t="s">
        <v>4956</v>
      </c>
      <c r="H338" s="6" t="s">
        <v>4957</v>
      </c>
      <c r="I338" s="6" t="s">
        <v>4958</v>
      </c>
      <c r="J338" s="6" t="s">
        <v>4959</v>
      </c>
      <c r="K338" s="6" t="s">
        <v>4960</v>
      </c>
    </row>
    <row r="339" spans="1:11" x14ac:dyDescent="0.25">
      <c r="A339" s="31" t="s">
        <v>159</v>
      </c>
      <c r="B339" s="6" t="s">
        <v>2214</v>
      </c>
      <c r="C339" s="6" t="s">
        <v>4961</v>
      </c>
      <c r="D339" s="6" t="s">
        <v>4962</v>
      </c>
      <c r="E339" s="6" t="s">
        <v>4963</v>
      </c>
      <c r="F339" s="6" t="s">
        <v>4964</v>
      </c>
      <c r="G339" s="6" t="s">
        <v>4965</v>
      </c>
      <c r="H339" s="6" t="s">
        <v>1886</v>
      </c>
      <c r="I339" s="6" t="s">
        <v>4966</v>
      </c>
      <c r="J339" s="6" t="s">
        <v>159</v>
      </c>
      <c r="K339" s="6" t="s">
        <v>1886</v>
      </c>
    </row>
    <row r="340" spans="1:11" x14ac:dyDescent="0.25">
      <c r="A340" s="31"/>
      <c r="B340" s="6" t="s">
        <v>4967</v>
      </c>
      <c r="C340" s="6" t="s">
        <v>4968</v>
      </c>
      <c r="D340" s="6" t="s">
        <v>4969</v>
      </c>
      <c r="E340" s="6" t="s">
        <v>4970</v>
      </c>
      <c r="F340" s="6" t="s">
        <v>4971</v>
      </c>
      <c r="G340" s="6" t="s">
        <v>4972</v>
      </c>
      <c r="H340" s="6" t="s">
        <v>1886</v>
      </c>
      <c r="I340" s="6" t="s">
        <v>4973</v>
      </c>
      <c r="J340" s="6" t="s">
        <v>4974</v>
      </c>
      <c r="K340" s="6" t="s">
        <v>4975</v>
      </c>
    </row>
    <row r="341" spans="1:11" x14ac:dyDescent="0.25">
      <c r="A341" s="31"/>
      <c r="B341" s="6" t="s">
        <v>4976</v>
      </c>
      <c r="C341" s="6" t="s">
        <v>4977</v>
      </c>
      <c r="D341" s="6" t="s">
        <v>4978</v>
      </c>
      <c r="E341" s="6" t="s">
        <v>4979</v>
      </c>
      <c r="F341" s="6" t="s">
        <v>4980</v>
      </c>
      <c r="G341" s="6" t="s">
        <v>4981</v>
      </c>
      <c r="H341" s="6" t="s">
        <v>1886</v>
      </c>
      <c r="I341" s="6" t="s">
        <v>4966</v>
      </c>
      <c r="J341" s="6" t="s">
        <v>159</v>
      </c>
      <c r="K341" s="6" t="s">
        <v>2242</v>
      </c>
    </row>
    <row r="342" spans="1:11" x14ac:dyDescent="0.25">
      <c r="A342" s="31"/>
      <c r="B342" s="6" t="s">
        <v>4982</v>
      </c>
      <c r="C342" s="6" t="s">
        <v>4983</v>
      </c>
      <c r="D342" s="6" t="s">
        <v>4982</v>
      </c>
      <c r="E342" s="6" t="s">
        <v>4984</v>
      </c>
      <c r="F342" s="6" t="s">
        <v>4985</v>
      </c>
      <c r="G342" s="6" t="s">
        <v>4986</v>
      </c>
      <c r="H342" s="6" t="s">
        <v>1886</v>
      </c>
      <c r="I342" s="6" t="s">
        <v>4987</v>
      </c>
      <c r="J342" s="6" t="s">
        <v>4988</v>
      </c>
      <c r="K342" s="6" t="s">
        <v>2601</v>
      </c>
    </row>
    <row r="343" spans="1:11" x14ac:dyDescent="0.25">
      <c r="A343" s="31"/>
      <c r="B343" s="6" t="s">
        <v>4989</v>
      </c>
      <c r="C343" s="6" t="s">
        <v>4990</v>
      </c>
      <c r="D343" s="6" t="s">
        <v>4991</v>
      </c>
      <c r="E343" s="6" t="s">
        <v>4992</v>
      </c>
      <c r="F343" s="6" t="s">
        <v>4993</v>
      </c>
      <c r="G343" s="6" t="s">
        <v>4994</v>
      </c>
      <c r="H343" s="6" t="s">
        <v>1886</v>
      </c>
      <c r="I343" s="6" t="s">
        <v>4995</v>
      </c>
      <c r="J343" s="6" t="s">
        <v>4996</v>
      </c>
      <c r="K343" s="6" t="s">
        <v>4997</v>
      </c>
    </row>
    <row r="344" spans="1:11" x14ac:dyDescent="0.25">
      <c r="A344" s="31"/>
      <c r="B344" s="6" t="s">
        <v>4998</v>
      </c>
      <c r="C344" s="6" t="s">
        <v>4999</v>
      </c>
      <c r="D344" s="6" t="s">
        <v>5000</v>
      </c>
      <c r="E344" s="6" t="s">
        <v>5000</v>
      </c>
      <c r="F344" s="6" t="s">
        <v>5001</v>
      </c>
      <c r="G344" s="6" t="s">
        <v>5002</v>
      </c>
      <c r="H344" s="6" t="s">
        <v>1886</v>
      </c>
      <c r="I344" s="6" t="s">
        <v>5003</v>
      </c>
      <c r="J344" s="6" t="s">
        <v>5004</v>
      </c>
      <c r="K344" s="6" t="s">
        <v>2270</v>
      </c>
    </row>
    <row r="345" spans="1:11" x14ac:dyDescent="0.25">
      <c r="A345" s="31" t="s">
        <v>161</v>
      </c>
      <c r="B345" s="6" t="s">
        <v>5005</v>
      </c>
      <c r="C345" s="6" t="s">
        <v>5006</v>
      </c>
      <c r="D345" s="6" t="s">
        <v>5007</v>
      </c>
      <c r="E345" s="6" t="s">
        <v>5008</v>
      </c>
      <c r="F345" s="6" t="s">
        <v>5009</v>
      </c>
      <c r="G345" s="6" t="s">
        <v>5010</v>
      </c>
      <c r="H345" s="6" t="s">
        <v>5011</v>
      </c>
      <c r="I345" s="6" t="s">
        <v>5012</v>
      </c>
      <c r="J345" s="6" t="s">
        <v>161</v>
      </c>
      <c r="K345" s="6" t="s">
        <v>1886</v>
      </c>
    </row>
    <row r="346" spans="1:11" x14ac:dyDescent="0.25">
      <c r="A346" s="31"/>
      <c r="B346" s="6" t="s">
        <v>5013</v>
      </c>
      <c r="C346" s="6" t="s">
        <v>5014</v>
      </c>
      <c r="D346" s="6" t="s">
        <v>5015</v>
      </c>
      <c r="E346" s="6" t="s">
        <v>5016</v>
      </c>
      <c r="F346" s="6" t="s">
        <v>5017</v>
      </c>
      <c r="G346" s="6" t="s">
        <v>5018</v>
      </c>
      <c r="H346" s="6" t="s">
        <v>5019</v>
      </c>
      <c r="I346" s="6" t="s">
        <v>5020</v>
      </c>
      <c r="J346" s="6" t="s">
        <v>5021</v>
      </c>
      <c r="K346" s="6" t="s">
        <v>5022</v>
      </c>
    </row>
    <row r="347" spans="1:11" x14ac:dyDescent="0.25">
      <c r="A347" s="31"/>
      <c r="B347" s="6" t="s">
        <v>5023</v>
      </c>
      <c r="C347" s="6" t="s">
        <v>5024</v>
      </c>
      <c r="D347" s="6" t="s">
        <v>5025</v>
      </c>
      <c r="E347" s="6" t="s">
        <v>5026</v>
      </c>
      <c r="F347" s="6" t="s">
        <v>5027</v>
      </c>
      <c r="G347" s="6" t="s">
        <v>5028</v>
      </c>
      <c r="H347" s="6" t="s">
        <v>5011</v>
      </c>
      <c r="I347" s="6" t="s">
        <v>5012</v>
      </c>
      <c r="J347" s="6" t="s">
        <v>161</v>
      </c>
      <c r="K347" s="6" t="s">
        <v>5029</v>
      </c>
    </row>
    <row r="348" spans="1:11" x14ac:dyDescent="0.25">
      <c r="A348" s="31"/>
      <c r="B348" s="6" t="s">
        <v>5030</v>
      </c>
      <c r="C348" s="6" t="s">
        <v>5031</v>
      </c>
      <c r="D348" s="6" t="s">
        <v>5030</v>
      </c>
      <c r="E348" s="6" t="s">
        <v>5032</v>
      </c>
      <c r="F348" s="6" t="s">
        <v>5033</v>
      </c>
      <c r="G348" s="6" t="s">
        <v>5034</v>
      </c>
      <c r="H348" s="6" t="s">
        <v>5035</v>
      </c>
      <c r="I348" s="6" t="s">
        <v>5036</v>
      </c>
      <c r="J348" s="6" t="s">
        <v>5037</v>
      </c>
      <c r="K348" s="6" t="s">
        <v>5038</v>
      </c>
    </row>
    <row r="349" spans="1:11" x14ac:dyDescent="0.25">
      <c r="A349" s="31"/>
      <c r="B349" s="6" t="s">
        <v>5039</v>
      </c>
      <c r="C349" s="6" t="s">
        <v>5040</v>
      </c>
      <c r="D349" s="6" t="s">
        <v>5041</v>
      </c>
      <c r="E349" s="6" t="s">
        <v>5042</v>
      </c>
      <c r="F349" s="6" t="s">
        <v>5043</v>
      </c>
      <c r="G349" s="6" t="s">
        <v>5044</v>
      </c>
      <c r="H349" s="6" t="s">
        <v>5045</v>
      </c>
      <c r="I349" s="6" t="s">
        <v>5046</v>
      </c>
      <c r="J349" s="6" t="s">
        <v>5047</v>
      </c>
      <c r="K349" s="6" t="s">
        <v>5048</v>
      </c>
    </row>
    <row r="350" spans="1:11" x14ac:dyDescent="0.25">
      <c r="A350" s="31"/>
      <c r="B350" s="6" t="s">
        <v>5049</v>
      </c>
      <c r="C350" s="6" t="s">
        <v>5050</v>
      </c>
      <c r="D350" s="6" t="s">
        <v>5051</v>
      </c>
      <c r="E350" s="6" t="s">
        <v>5051</v>
      </c>
      <c r="F350" s="6" t="s">
        <v>5052</v>
      </c>
      <c r="G350" s="6" t="s">
        <v>5053</v>
      </c>
      <c r="H350" s="6" t="s">
        <v>5054</v>
      </c>
      <c r="I350" s="6" t="s">
        <v>5055</v>
      </c>
      <c r="J350" s="6" t="s">
        <v>5056</v>
      </c>
      <c r="K350" s="6" t="s">
        <v>5057</v>
      </c>
    </row>
    <row r="351" spans="1:11" x14ac:dyDescent="0.25">
      <c r="A351" s="31" t="s">
        <v>164</v>
      </c>
      <c r="B351" s="6" t="s">
        <v>5058</v>
      </c>
      <c r="C351" s="6" t="s">
        <v>5059</v>
      </c>
      <c r="D351" s="6" t="s">
        <v>5060</v>
      </c>
      <c r="E351" s="6" t="s">
        <v>5061</v>
      </c>
      <c r="F351" s="6" t="s">
        <v>5062</v>
      </c>
      <c r="G351" s="6" t="s">
        <v>5063</v>
      </c>
      <c r="H351" s="6" t="s">
        <v>5064</v>
      </c>
      <c r="I351" s="6" t="s">
        <v>5065</v>
      </c>
      <c r="J351" s="6" t="s">
        <v>5066</v>
      </c>
      <c r="K351" s="6" t="s">
        <v>1886</v>
      </c>
    </row>
    <row r="352" spans="1:11" x14ac:dyDescent="0.25">
      <c r="A352" s="31"/>
      <c r="B352" s="6" t="s">
        <v>5067</v>
      </c>
      <c r="C352" s="6" t="s">
        <v>5068</v>
      </c>
      <c r="D352" s="6" t="s">
        <v>5069</v>
      </c>
      <c r="E352" s="6" t="s">
        <v>5070</v>
      </c>
      <c r="F352" s="6" t="s">
        <v>5071</v>
      </c>
      <c r="G352" s="6" t="s">
        <v>5072</v>
      </c>
      <c r="H352" s="6" t="s">
        <v>5073</v>
      </c>
      <c r="I352" s="6" t="s">
        <v>5074</v>
      </c>
      <c r="J352" s="6" t="s">
        <v>5075</v>
      </c>
      <c r="K352" s="6" t="s">
        <v>5076</v>
      </c>
    </row>
    <row r="353" spans="1:11" x14ac:dyDescent="0.25">
      <c r="A353" s="31"/>
      <c r="B353" s="6" t="s">
        <v>5077</v>
      </c>
      <c r="C353" s="6" t="s">
        <v>5078</v>
      </c>
      <c r="D353" s="6" t="s">
        <v>5079</v>
      </c>
      <c r="E353" s="6" t="s">
        <v>5080</v>
      </c>
      <c r="F353" s="6" t="s">
        <v>5081</v>
      </c>
      <c r="G353" s="6" t="s">
        <v>5082</v>
      </c>
      <c r="H353" s="6" t="s">
        <v>5083</v>
      </c>
      <c r="I353" s="6" t="s">
        <v>5084</v>
      </c>
      <c r="J353" s="6" t="s">
        <v>5085</v>
      </c>
      <c r="K353" s="6" t="s">
        <v>5086</v>
      </c>
    </row>
    <row r="354" spans="1:11" x14ac:dyDescent="0.25">
      <c r="A354" s="31"/>
      <c r="B354" s="6" t="s">
        <v>5087</v>
      </c>
      <c r="C354" s="6" t="s">
        <v>5088</v>
      </c>
      <c r="D354" s="6" t="s">
        <v>5089</v>
      </c>
      <c r="E354" s="6" t="s">
        <v>5090</v>
      </c>
      <c r="F354" s="6" t="s">
        <v>5091</v>
      </c>
      <c r="G354" s="6" t="s">
        <v>5092</v>
      </c>
      <c r="H354" s="6" t="s">
        <v>5093</v>
      </c>
      <c r="I354" s="6" t="s">
        <v>5094</v>
      </c>
      <c r="J354" s="6" t="s">
        <v>5095</v>
      </c>
      <c r="K354" s="6" t="s">
        <v>5096</v>
      </c>
    </row>
    <row r="355" spans="1:11" x14ac:dyDescent="0.25">
      <c r="A355" s="31"/>
      <c r="B355" s="6" t="s">
        <v>5097</v>
      </c>
      <c r="C355" s="6" t="s">
        <v>5098</v>
      </c>
      <c r="D355" s="6" t="s">
        <v>5099</v>
      </c>
      <c r="E355" s="6" t="s">
        <v>5100</v>
      </c>
      <c r="F355" s="6" t="s">
        <v>5101</v>
      </c>
      <c r="G355" s="6" t="s">
        <v>5102</v>
      </c>
      <c r="H355" s="6" t="s">
        <v>5103</v>
      </c>
      <c r="I355" s="6" t="s">
        <v>5104</v>
      </c>
      <c r="J355" s="6" t="s">
        <v>5105</v>
      </c>
      <c r="K355" s="6" t="s">
        <v>5106</v>
      </c>
    </row>
    <row r="356" spans="1:11" x14ac:dyDescent="0.25">
      <c r="A356" s="31"/>
      <c r="B356" s="6" t="s">
        <v>5107</v>
      </c>
      <c r="C356" s="6" t="s">
        <v>5108</v>
      </c>
      <c r="D356" s="6" t="s">
        <v>5109</v>
      </c>
      <c r="E356" s="6" t="s">
        <v>5109</v>
      </c>
      <c r="F356" s="6" t="s">
        <v>5110</v>
      </c>
      <c r="G356" s="6" t="s">
        <v>5111</v>
      </c>
      <c r="H356" s="6" t="s">
        <v>5112</v>
      </c>
      <c r="I356" s="6" t="s">
        <v>5113</v>
      </c>
      <c r="J356" s="6" t="s">
        <v>5114</v>
      </c>
      <c r="K356" s="6" t="s">
        <v>5115</v>
      </c>
    </row>
    <row r="357" spans="1:11" x14ac:dyDescent="0.25">
      <c r="A357" s="31" t="s">
        <v>166</v>
      </c>
      <c r="B357" s="6" t="s">
        <v>5116</v>
      </c>
      <c r="C357" s="6" t="s">
        <v>5117</v>
      </c>
      <c r="D357" s="6" t="s">
        <v>5118</v>
      </c>
      <c r="E357" s="6" t="s">
        <v>5119</v>
      </c>
      <c r="F357" s="6" t="s">
        <v>5120</v>
      </c>
      <c r="G357" s="6" t="s">
        <v>5121</v>
      </c>
      <c r="H357" s="6" t="s">
        <v>5122</v>
      </c>
      <c r="I357" s="6" t="s">
        <v>5123</v>
      </c>
      <c r="J357" s="6" t="s">
        <v>5124</v>
      </c>
      <c r="K357" s="6" t="s">
        <v>1886</v>
      </c>
    </row>
    <row r="358" spans="1:11" x14ac:dyDescent="0.25">
      <c r="A358" s="31"/>
      <c r="B358" s="6" t="s">
        <v>5125</v>
      </c>
      <c r="C358" s="6" t="s">
        <v>5126</v>
      </c>
      <c r="D358" s="6" t="s">
        <v>5127</v>
      </c>
      <c r="E358" s="6" t="s">
        <v>5128</v>
      </c>
      <c r="F358" s="6" t="s">
        <v>5129</v>
      </c>
      <c r="G358" s="6" t="s">
        <v>5130</v>
      </c>
      <c r="H358" s="6" t="s">
        <v>5131</v>
      </c>
      <c r="I358" s="6" t="s">
        <v>5132</v>
      </c>
      <c r="J358" s="6" t="s">
        <v>5133</v>
      </c>
      <c r="K358" s="6" t="s">
        <v>5134</v>
      </c>
    </row>
    <row r="359" spans="1:11" x14ac:dyDescent="0.25">
      <c r="A359" s="31"/>
      <c r="B359" s="6" t="s">
        <v>5135</v>
      </c>
      <c r="C359" s="6" t="s">
        <v>5136</v>
      </c>
      <c r="D359" s="6" t="s">
        <v>5137</v>
      </c>
      <c r="E359" s="6" t="s">
        <v>5138</v>
      </c>
      <c r="F359" s="6" t="s">
        <v>5139</v>
      </c>
      <c r="G359" s="6" t="s">
        <v>5140</v>
      </c>
      <c r="H359" s="6" t="s">
        <v>5141</v>
      </c>
      <c r="I359" s="6" t="s">
        <v>5142</v>
      </c>
      <c r="J359" s="6" t="s">
        <v>5143</v>
      </c>
      <c r="K359" s="6" t="s">
        <v>5144</v>
      </c>
    </row>
    <row r="360" spans="1:11" x14ac:dyDescent="0.25">
      <c r="A360" s="31"/>
      <c r="B360" s="6" t="s">
        <v>5145</v>
      </c>
      <c r="C360" s="6" t="s">
        <v>5146</v>
      </c>
      <c r="D360" s="6" t="s">
        <v>5147</v>
      </c>
      <c r="E360" s="6" t="s">
        <v>5148</v>
      </c>
      <c r="F360" s="6" t="s">
        <v>5149</v>
      </c>
      <c r="G360" s="6" t="s">
        <v>5150</v>
      </c>
      <c r="H360" s="6" t="s">
        <v>5151</v>
      </c>
      <c r="I360" s="6" t="s">
        <v>5152</v>
      </c>
      <c r="J360" s="6" t="s">
        <v>5153</v>
      </c>
      <c r="K360" s="6" t="s">
        <v>5154</v>
      </c>
    </row>
    <row r="361" spans="1:11" x14ac:dyDescent="0.25">
      <c r="A361" s="31"/>
      <c r="B361" s="6" t="s">
        <v>5155</v>
      </c>
      <c r="C361" s="6" t="s">
        <v>5156</v>
      </c>
      <c r="D361" s="6" t="s">
        <v>5157</v>
      </c>
      <c r="E361" s="6" t="s">
        <v>5158</v>
      </c>
      <c r="F361" s="6" t="s">
        <v>5159</v>
      </c>
      <c r="G361" s="6" t="s">
        <v>5160</v>
      </c>
      <c r="H361" s="6" t="s">
        <v>5161</v>
      </c>
      <c r="I361" s="6" t="s">
        <v>5162</v>
      </c>
      <c r="J361" s="6" t="s">
        <v>5163</v>
      </c>
      <c r="K361" s="6" t="s">
        <v>5164</v>
      </c>
    </row>
    <row r="362" spans="1:11" x14ac:dyDescent="0.25">
      <c r="A362" s="31"/>
      <c r="B362" s="6" t="s">
        <v>5165</v>
      </c>
      <c r="C362" s="6" t="s">
        <v>5166</v>
      </c>
      <c r="D362" s="6" t="s">
        <v>5167</v>
      </c>
      <c r="E362" s="6" t="s">
        <v>5167</v>
      </c>
      <c r="F362" s="6" t="s">
        <v>5168</v>
      </c>
      <c r="G362" s="6" t="s">
        <v>5169</v>
      </c>
      <c r="H362" s="6" t="s">
        <v>5170</v>
      </c>
      <c r="I362" s="6" t="s">
        <v>5171</v>
      </c>
      <c r="J362" s="6" t="s">
        <v>5172</v>
      </c>
      <c r="K362" s="6" t="s">
        <v>5173</v>
      </c>
    </row>
    <row r="363" spans="1:11" x14ac:dyDescent="0.25">
      <c r="A363" s="31" t="s">
        <v>169</v>
      </c>
      <c r="B363" s="6" t="s">
        <v>5174</v>
      </c>
      <c r="C363" s="6" t="s">
        <v>5175</v>
      </c>
      <c r="D363" s="6" t="s">
        <v>5176</v>
      </c>
      <c r="E363" s="6" t="s">
        <v>5177</v>
      </c>
      <c r="F363" s="6" t="s">
        <v>5178</v>
      </c>
      <c r="G363" s="6" t="s">
        <v>5179</v>
      </c>
      <c r="H363" s="6" t="s">
        <v>5180</v>
      </c>
      <c r="I363" s="6" t="s">
        <v>5181</v>
      </c>
      <c r="J363" s="6" t="s">
        <v>5182</v>
      </c>
      <c r="K363" s="6" t="s">
        <v>1886</v>
      </c>
    </row>
    <row r="364" spans="1:11" x14ac:dyDescent="0.25">
      <c r="A364" s="31"/>
      <c r="B364" s="6" t="s">
        <v>5183</v>
      </c>
      <c r="C364" s="6" t="s">
        <v>5184</v>
      </c>
      <c r="D364" s="6" t="s">
        <v>5185</v>
      </c>
      <c r="E364" s="6" t="s">
        <v>5186</v>
      </c>
      <c r="F364" s="6" t="s">
        <v>5187</v>
      </c>
      <c r="G364" s="6" t="s">
        <v>5188</v>
      </c>
      <c r="H364" s="6" t="s">
        <v>5189</v>
      </c>
      <c r="I364" s="6" t="s">
        <v>5190</v>
      </c>
      <c r="J364" s="6" t="s">
        <v>5191</v>
      </c>
      <c r="K364" s="6" t="s">
        <v>5192</v>
      </c>
    </row>
    <row r="365" spans="1:11" x14ac:dyDescent="0.25">
      <c r="A365" s="31"/>
      <c r="B365" s="6" t="s">
        <v>5193</v>
      </c>
      <c r="C365" s="6" t="s">
        <v>5194</v>
      </c>
      <c r="D365" s="6" t="s">
        <v>5195</v>
      </c>
      <c r="E365" s="6" t="s">
        <v>5196</v>
      </c>
      <c r="F365" s="6" t="s">
        <v>5197</v>
      </c>
      <c r="G365" s="6" t="s">
        <v>5198</v>
      </c>
      <c r="H365" s="6" t="s">
        <v>5199</v>
      </c>
      <c r="I365" s="6" t="s">
        <v>5200</v>
      </c>
      <c r="J365" s="6" t="s">
        <v>5201</v>
      </c>
      <c r="K365" s="6" t="s">
        <v>5202</v>
      </c>
    </row>
    <row r="366" spans="1:11" x14ac:dyDescent="0.25">
      <c r="A366" s="31"/>
      <c r="B366" s="6" t="s">
        <v>5203</v>
      </c>
      <c r="C366" s="6" t="s">
        <v>5204</v>
      </c>
      <c r="D366" s="6" t="s">
        <v>5203</v>
      </c>
      <c r="E366" s="6" t="s">
        <v>5205</v>
      </c>
      <c r="F366" s="6" t="s">
        <v>5206</v>
      </c>
      <c r="G366" s="6" t="s">
        <v>5207</v>
      </c>
      <c r="H366" s="6" t="s">
        <v>5208</v>
      </c>
      <c r="I366" s="6" t="s">
        <v>5209</v>
      </c>
      <c r="J366" s="6" t="s">
        <v>5210</v>
      </c>
      <c r="K366" s="6" t="s">
        <v>5211</v>
      </c>
    </row>
    <row r="367" spans="1:11" x14ac:dyDescent="0.25">
      <c r="A367" s="31"/>
      <c r="B367" s="6" t="s">
        <v>5212</v>
      </c>
      <c r="C367" s="6" t="s">
        <v>5213</v>
      </c>
      <c r="D367" s="6" t="s">
        <v>5214</v>
      </c>
      <c r="E367" s="6" t="s">
        <v>5215</v>
      </c>
      <c r="F367" s="6" t="s">
        <v>5216</v>
      </c>
      <c r="G367" s="6" t="s">
        <v>5217</v>
      </c>
      <c r="H367" s="6" t="s">
        <v>5218</v>
      </c>
      <c r="I367" s="6" t="s">
        <v>5219</v>
      </c>
      <c r="J367" s="6" t="s">
        <v>5220</v>
      </c>
      <c r="K367" s="6" t="s">
        <v>5221</v>
      </c>
    </row>
    <row r="368" spans="1:11" x14ac:dyDescent="0.25">
      <c r="A368" s="31"/>
      <c r="B368" s="6" t="s">
        <v>5222</v>
      </c>
      <c r="C368" s="6" t="s">
        <v>5223</v>
      </c>
      <c r="D368" s="6" t="s">
        <v>5224</v>
      </c>
      <c r="E368" s="6" t="s">
        <v>5224</v>
      </c>
      <c r="F368" s="6" t="s">
        <v>5225</v>
      </c>
      <c r="G368" s="6" t="s">
        <v>5226</v>
      </c>
      <c r="H368" s="6" t="s">
        <v>5227</v>
      </c>
      <c r="I368" s="6" t="s">
        <v>5228</v>
      </c>
      <c r="J368" s="6" t="s">
        <v>5229</v>
      </c>
      <c r="K368" s="6" t="s">
        <v>5230</v>
      </c>
    </row>
    <row r="369" spans="1:11" x14ac:dyDescent="0.25">
      <c r="A369" s="31" t="s">
        <v>172</v>
      </c>
      <c r="B369" s="6" t="s">
        <v>5231</v>
      </c>
      <c r="C369" s="6" t="s">
        <v>5232</v>
      </c>
      <c r="D369" s="6" t="s">
        <v>5233</v>
      </c>
      <c r="E369" s="6" t="s">
        <v>5234</v>
      </c>
      <c r="F369" s="6" t="s">
        <v>5235</v>
      </c>
      <c r="G369" s="6" t="s">
        <v>5236</v>
      </c>
      <c r="H369" s="6" t="s">
        <v>5237</v>
      </c>
      <c r="I369" s="6" t="s">
        <v>5238</v>
      </c>
      <c r="J369" s="6" t="s">
        <v>5239</v>
      </c>
      <c r="K369" s="6" t="s">
        <v>1886</v>
      </c>
    </row>
    <row r="370" spans="1:11" x14ac:dyDescent="0.25">
      <c r="A370" s="31"/>
      <c r="B370" s="6" t="s">
        <v>5240</v>
      </c>
      <c r="C370" s="6" t="s">
        <v>5241</v>
      </c>
      <c r="D370" s="6" t="s">
        <v>5242</v>
      </c>
      <c r="E370" s="6" t="s">
        <v>5243</v>
      </c>
      <c r="F370" s="6" t="s">
        <v>5244</v>
      </c>
      <c r="G370" s="6" t="s">
        <v>5245</v>
      </c>
      <c r="H370" s="6" t="s">
        <v>5246</v>
      </c>
      <c r="I370" s="6" t="s">
        <v>5247</v>
      </c>
      <c r="J370" s="6" t="s">
        <v>5248</v>
      </c>
      <c r="K370" s="6" t="s">
        <v>5249</v>
      </c>
    </row>
    <row r="371" spans="1:11" x14ac:dyDescent="0.25">
      <c r="A371" s="31"/>
      <c r="B371" s="6" t="s">
        <v>5250</v>
      </c>
      <c r="C371" s="6" t="s">
        <v>5251</v>
      </c>
      <c r="D371" s="6" t="s">
        <v>5252</v>
      </c>
      <c r="E371" s="6" t="s">
        <v>5253</v>
      </c>
      <c r="F371" s="6" t="s">
        <v>5254</v>
      </c>
      <c r="G371" s="6" t="s">
        <v>5255</v>
      </c>
      <c r="H371" s="6" t="s">
        <v>5237</v>
      </c>
      <c r="I371" s="6" t="s">
        <v>5238</v>
      </c>
      <c r="J371" s="6" t="s">
        <v>5239</v>
      </c>
      <c r="K371" s="6" t="s">
        <v>5256</v>
      </c>
    </row>
    <row r="372" spans="1:11" x14ac:dyDescent="0.25">
      <c r="A372" s="31"/>
      <c r="B372" s="6" t="s">
        <v>5257</v>
      </c>
      <c r="C372" s="6" t="s">
        <v>5258</v>
      </c>
      <c r="D372" s="6" t="s">
        <v>5259</v>
      </c>
      <c r="E372" s="6" t="s">
        <v>5260</v>
      </c>
      <c r="F372" s="6" t="s">
        <v>5261</v>
      </c>
      <c r="G372" s="6" t="s">
        <v>5262</v>
      </c>
      <c r="H372" s="6" t="s">
        <v>5263</v>
      </c>
      <c r="I372" s="6" t="s">
        <v>5264</v>
      </c>
      <c r="J372" s="6" t="s">
        <v>5265</v>
      </c>
      <c r="K372" s="6" t="s">
        <v>5266</v>
      </c>
    </row>
    <row r="373" spans="1:11" x14ac:dyDescent="0.25">
      <c r="A373" s="31"/>
      <c r="B373" s="6" t="s">
        <v>5267</v>
      </c>
      <c r="C373" s="6" t="s">
        <v>5268</v>
      </c>
      <c r="D373" s="6" t="s">
        <v>5269</v>
      </c>
      <c r="E373" s="6" t="s">
        <v>5270</v>
      </c>
      <c r="F373" s="6" t="s">
        <v>5271</v>
      </c>
      <c r="G373" s="6" t="s">
        <v>5272</v>
      </c>
      <c r="H373" s="6" t="s">
        <v>5273</v>
      </c>
      <c r="I373" s="6" t="s">
        <v>5274</v>
      </c>
      <c r="J373" s="6" t="s">
        <v>5275</v>
      </c>
      <c r="K373" s="6" t="s">
        <v>5276</v>
      </c>
    </row>
    <row r="374" spans="1:11" x14ac:dyDescent="0.25">
      <c r="A374" s="31"/>
      <c r="B374" s="6" t="s">
        <v>5277</v>
      </c>
      <c r="C374" s="6" t="s">
        <v>5278</v>
      </c>
      <c r="D374" s="6" t="s">
        <v>5279</v>
      </c>
      <c r="E374" s="6" t="s">
        <v>5279</v>
      </c>
      <c r="F374" s="6" t="s">
        <v>5280</v>
      </c>
      <c r="G374" s="6" t="s">
        <v>5281</v>
      </c>
      <c r="H374" s="6" t="s">
        <v>5282</v>
      </c>
      <c r="I374" s="6" t="s">
        <v>5283</v>
      </c>
      <c r="J374" s="6" t="s">
        <v>5284</v>
      </c>
      <c r="K374" s="6" t="s">
        <v>5285</v>
      </c>
    </row>
    <row r="375" spans="1:11" x14ac:dyDescent="0.25">
      <c r="A375" s="31" t="s">
        <v>175</v>
      </c>
      <c r="B375" s="6" t="s">
        <v>5286</v>
      </c>
      <c r="C375" s="6" t="s">
        <v>5287</v>
      </c>
      <c r="D375" s="6" t="s">
        <v>5288</v>
      </c>
      <c r="E375" s="6" t="s">
        <v>5289</v>
      </c>
      <c r="F375" s="6" t="s">
        <v>5290</v>
      </c>
      <c r="G375" s="6" t="s">
        <v>5291</v>
      </c>
      <c r="H375" s="6" t="s">
        <v>5292</v>
      </c>
      <c r="I375" s="6" t="s">
        <v>5293</v>
      </c>
      <c r="J375" s="6" t="s">
        <v>5294</v>
      </c>
      <c r="K375" s="6" t="s">
        <v>1886</v>
      </c>
    </row>
    <row r="376" spans="1:11" x14ac:dyDescent="0.25">
      <c r="A376" s="31"/>
      <c r="B376" s="6" t="s">
        <v>5295</v>
      </c>
      <c r="C376" s="6" t="s">
        <v>5296</v>
      </c>
      <c r="D376" s="6" t="s">
        <v>5297</v>
      </c>
      <c r="E376" s="6" t="s">
        <v>5298</v>
      </c>
      <c r="F376" s="6" t="s">
        <v>5299</v>
      </c>
      <c r="G376" s="6" t="s">
        <v>5300</v>
      </c>
      <c r="H376" s="6" t="s">
        <v>5301</v>
      </c>
      <c r="I376" s="6" t="s">
        <v>5302</v>
      </c>
      <c r="J376" s="6" t="s">
        <v>5303</v>
      </c>
      <c r="K376" s="6" t="s">
        <v>5304</v>
      </c>
    </row>
    <row r="377" spans="1:11" x14ac:dyDescent="0.25">
      <c r="A377" s="31"/>
      <c r="B377" s="6" t="s">
        <v>5305</v>
      </c>
      <c r="C377" s="6" t="s">
        <v>5306</v>
      </c>
      <c r="D377" s="6" t="s">
        <v>5307</v>
      </c>
      <c r="E377" s="6" t="s">
        <v>5308</v>
      </c>
      <c r="F377" s="6" t="s">
        <v>5309</v>
      </c>
      <c r="G377" s="6" t="s">
        <v>5310</v>
      </c>
      <c r="H377" s="6" t="s">
        <v>5311</v>
      </c>
      <c r="I377" s="6" t="s">
        <v>5312</v>
      </c>
      <c r="J377" s="6" t="s">
        <v>5313</v>
      </c>
      <c r="K377" s="6" t="s">
        <v>5314</v>
      </c>
    </row>
    <row r="378" spans="1:11" x14ac:dyDescent="0.25">
      <c r="A378" s="31"/>
      <c r="B378" s="6" t="s">
        <v>5315</v>
      </c>
      <c r="C378" s="6" t="s">
        <v>5316</v>
      </c>
      <c r="D378" s="6" t="s">
        <v>5315</v>
      </c>
      <c r="E378" s="6" t="s">
        <v>5317</v>
      </c>
      <c r="F378" s="6" t="s">
        <v>5318</v>
      </c>
      <c r="G378" s="6" t="s">
        <v>5319</v>
      </c>
      <c r="H378" s="6" t="s">
        <v>5320</v>
      </c>
      <c r="I378" s="6" t="s">
        <v>5321</v>
      </c>
      <c r="J378" s="6" t="s">
        <v>5322</v>
      </c>
      <c r="K378" s="6" t="s">
        <v>5323</v>
      </c>
    </row>
    <row r="379" spans="1:11" x14ac:dyDescent="0.25">
      <c r="A379" s="31"/>
      <c r="B379" s="6" t="s">
        <v>5324</v>
      </c>
      <c r="C379" s="6" t="s">
        <v>5325</v>
      </c>
      <c r="D379" s="6" t="s">
        <v>5326</v>
      </c>
      <c r="E379" s="6" t="s">
        <v>5327</v>
      </c>
      <c r="F379" s="6" t="s">
        <v>5328</v>
      </c>
      <c r="G379" s="6" t="s">
        <v>5329</v>
      </c>
      <c r="H379" s="6" t="s">
        <v>5330</v>
      </c>
      <c r="I379" s="6" t="s">
        <v>5331</v>
      </c>
      <c r="J379" s="6" t="s">
        <v>5332</v>
      </c>
      <c r="K379" s="6" t="s">
        <v>5333</v>
      </c>
    </row>
    <row r="380" spans="1:11" x14ac:dyDescent="0.25">
      <c r="A380" s="31"/>
      <c r="B380" s="6" t="s">
        <v>5334</v>
      </c>
      <c r="C380" s="6" t="s">
        <v>5335</v>
      </c>
      <c r="D380" s="6" t="s">
        <v>5336</v>
      </c>
      <c r="E380" s="6" t="s">
        <v>5336</v>
      </c>
      <c r="F380" s="6" t="s">
        <v>5337</v>
      </c>
      <c r="G380" s="6" t="s">
        <v>5338</v>
      </c>
      <c r="H380" s="6" t="s">
        <v>5339</v>
      </c>
      <c r="I380" s="6" t="s">
        <v>5340</v>
      </c>
      <c r="J380" s="6" t="s">
        <v>5341</v>
      </c>
      <c r="K380" s="6" t="s">
        <v>5342</v>
      </c>
    </row>
    <row r="381" spans="1:11" x14ac:dyDescent="0.25">
      <c r="A381" s="31" t="s">
        <v>178</v>
      </c>
      <c r="B381" s="6" t="s">
        <v>5343</v>
      </c>
      <c r="C381" s="6" t="s">
        <v>5344</v>
      </c>
      <c r="D381" s="6" t="s">
        <v>5345</v>
      </c>
      <c r="E381" s="6" t="s">
        <v>5346</v>
      </c>
      <c r="F381" s="6" t="s">
        <v>5347</v>
      </c>
      <c r="G381" s="6" t="s">
        <v>5348</v>
      </c>
      <c r="H381" s="6" t="s">
        <v>5349</v>
      </c>
      <c r="I381" s="6" t="s">
        <v>5350</v>
      </c>
      <c r="J381" s="6" t="s">
        <v>5351</v>
      </c>
      <c r="K381" s="6" t="s">
        <v>1886</v>
      </c>
    </row>
    <row r="382" spans="1:11" x14ac:dyDescent="0.25">
      <c r="A382" s="31"/>
      <c r="B382" s="6" t="s">
        <v>5352</v>
      </c>
      <c r="C382" s="6" t="s">
        <v>5353</v>
      </c>
      <c r="D382" s="6" t="s">
        <v>5354</v>
      </c>
      <c r="E382" s="6" t="s">
        <v>5355</v>
      </c>
      <c r="F382" s="6" t="s">
        <v>5356</v>
      </c>
      <c r="G382" s="6" t="s">
        <v>5357</v>
      </c>
      <c r="H382" s="6" t="s">
        <v>5358</v>
      </c>
      <c r="I382" s="6" t="s">
        <v>5359</v>
      </c>
      <c r="J382" s="6" t="s">
        <v>5360</v>
      </c>
      <c r="K382" s="6" t="s">
        <v>5361</v>
      </c>
    </row>
    <row r="383" spans="1:11" x14ac:dyDescent="0.25">
      <c r="A383" s="31"/>
      <c r="B383" s="6" t="s">
        <v>5362</v>
      </c>
      <c r="C383" s="6" t="s">
        <v>5363</v>
      </c>
      <c r="D383" s="6" t="s">
        <v>5364</v>
      </c>
      <c r="E383" s="6" t="s">
        <v>5365</v>
      </c>
      <c r="F383" s="6" t="s">
        <v>5366</v>
      </c>
      <c r="G383" s="6" t="s">
        <v>5367</v>
      </c>
      <c r="H383" s="6" t="s">
        <v>5368</v>
      </c>
      <c r="I383" s="6" t="s">
        <v>5369</v>
      </c>
      <c r="J383" s="6" t="s">
        <v>5370</v>
      </c>
      <c r="K383" s="6" t="s">
        <v>5371</v>
      </c>
    </row>
    <row r="384" spans="1:11" x14ac:dyDescent="0.25">
      <c r="A384" s="31"/>
      <c r="B384" s="6" t="s">
        <v>5372</v>
      </c>
      <c r="C384" s="6" t="s">
        <v>5373</v>
      </c>
      <c r="D384" s="6" t="s">
        <v>5372</v>
      </c>
      <c r="E384" s="6" t="s">
        <v>5374</v>
      </c>
      <c r="F384" s="6" t="s">
        <v>5375</v>
      </c>
      <c r="G384" s="6" t="s">
        <v>5376</v>
      </c>
      <c r="H384" s="6" t="s">
        <v>5377</v>
      </c>
      <c r="I384" s="6" t="s">
        <v>5378</v>
      </c>
      <c r="J384" s="6" t="s">
        <v>5379</v>
      </c>
      <c r="K384" s="6" t="s">
        <v>5380</v>
      </c>
    </row>
    <row r="385" spans="1:11" x14ac:dyDescent="0.25">
      <c r="A385" s="31"/>
      <c r="B385" s="6" t="s">
        <v>5381</v>
      </c>
      <c r="C385" s="6" t="s">
        <v>5382</v>
      </c>
      <c r="D385" s="6" t="s">
        <v>5383</v>
      </c>
      <c r="E385" s="6" t="s">
        <v>5384</v>
      </c>
      <c r="F385" s="6" t="s">
        <v>5385</v>
      </c>
      <c r="G385" s="6" t="s">
        <v>5386</v>
      </c>
      <c r="H385" s="6" t="s">
        <v>5387</v>
      </c>
      <c r="I385" s="6" t="s">
        <v>5388</v>
      </c>
      <c r="J385" s="6" t="s">
        <v>5389</v>
      </c>
      <c r="K385" s="6" t="s">
        <v>5390</v>
      </c>
    </row>
    <row r="386" spans="1:11" x14ac:dyDescent="0.25">
      <c r="A386" s="31"/>
      <c r="B386" s="6" t="s">
        <v>5391</v>
      </c>
      <c r="C386" s="6" t="s">
        <v>5392</v>
      </c>
      <c r="D386" s="6" t="s">
        <v>5393</v>
      </c>
      <c r="E386" s="6" t="s">
        <v>5393</v>
      </c>
      <c r="F386" s="6" t="s">
        <v>5394</v>
      </c>
      <c r="G386" s="6" t="s">
        <v>5395</v>
      </c>
      <c r="H386" s="6" t="s">
        <v>5396</v>
      </c>
      <c r="I386" s="6" t="s">
        <v>5397</v>
      </c>
      <c r="J386" s="6" t="s">
        <v>5398</v>
      </c>
      <c r="K386" s="6" t="s">
        <v>5399</v>
      </c>
    </row>
    <row r="387" spans="1:11" x14ac:dyDescent="0.25">
      <c r="A387" s="31" t="s">
        <v>181</v>
      </c>
      <c r="B387" s="6" t="s">
        <v>5400</v>
      </c>
      <c r="C387" s="6" t="s">
        <v>5401</v>
      </c>
      <c r="D387" s="6" t="s">
        <v>5402</v>
      </c>
      <c r="E387" s="6" t="s">
        <v>5403</v>
      </c>
      <c r="F387" s="6" t="s">
        <v>5404</v>
      </c>
      <c r="G387" s="6" t="s">
        <v>5405</v>
      </c>
      <c r="H387" s="6" t="s">
        <v>5406</v>
      </c>
      <c r="I387" s="6" t="s">
        <v>5407</v>
      </c>
      <c r="J387" s="6" t="s">
        <v>181</v>
      </c>
      <c r="K387" s="6" t="s">
        <v>1886</v>
      </c>
    </row>
    <row r="388" spans="1:11" x14ac:dyDescent="0.25">
      <c r="A388" s="31"/>
      <c r="B388" s="6" t="s">
        <v>5408</v>
      </c>
      <c r="C388" s="6" t="s">
        <v>5409</v>
      </c>
      <c r="D388" s="6" t="s">
        <v>5410</v>
      </c>
      <c r="E388" s="6" t="s">
        <v>5411</v>
      </c>
      <c r="F388" s="6" t="s">
        <v>5412</v>
      </c>
      <c r="G388" s="6" t="s">
        <v>5413</v>
      </c>
      <c r="H388" s="6" t="s">
        <v>5414</v>
      </c>
      <c r="I388" s="6" t="s">
        <v>5415</v>
      </c>
      <c r="J388" s="6" t="s">
        <v>5416</v>
      </c>
      <c r="K388" s="6" t="s">
        <v>5417</v>
      </c>
    </row>
    <row r="389" spans="1:11" x14ac:dyDescent="0.25">
      <c r="A389" s="31"/>
      <c r="B389" s="6" t="s">
        <v>5418</v>
      </c>
      <c r="C389" s="6" t="s">
        <v>5419</v>
      </c>
      <c r="D389" s="6" t="s">
        <v>5420</v>
      </c>
      <c r="E389" s="6" t="s">
        <v>5421</v>
      </c>
      <c r="F389" s="6" t="s">
        <v>5422</v>
      </c>
      <c r="G389" s="6" t="s">
        <v>5423</v>
      </c>
      <c r="H389" s="6" t="s">
        <v>5406</v>
      </c>
      <c r="I389" s="6" t="s">
        <v>5407</v>
      </c>
      <c r="J389" s="6" t="s">
        <v>181</v>
      </c>
      <c r="K389" s="6" t="s">
        <v>5424</v>
      </c>
    </row>
    <row r="390" spans="1:11" x14ac:dyDescent="0.25">
      <c r="A390" s="31"/>
      <c r="B390" s="6" t="s">
        <v>5425</v>
      </c>
      <c r="C390" s="6" t="s">
        <v>5426</v>
      </c>
      <c r="D390" s="6" t="s">
        <v>5425</v>
      </c>
      <c r="E390" s="6" t="s">
        <v>5427</v>
      </c>
      <c r="F390" s="6" t="s">
        <v>5428</v>
      </c>
      <c r="G390" s="6" t="s">
        <v>5429</v>
      </c>
      <c r="H390" s="6" t="s">
        <v>5430</v>
      </c>
      <c r="I390" s="6" t="s">
        <v>5431</v>
      </c>
      <c r="J390" s="6" t="s">
        <v>5432</v>
      </c>
      <c r="K390" s="6" t="s">
        <v>5433</v>
      </c>
    </row>
    <row r="391" spans="1:11" x14ac:dyDescent="0.25">
      <c r="A391" s="31"/>
      <c r="B391" s="6" t="s">
        <v>5434</v>
      </c>
      <c r="C391" s="6" t="s">
        <v>5435</v>
      </c>
      <c r="D391" s="6" t="s">
        <v>5436</v>
      </c>
      <c r="E391" s="6" t="s">
        <v>5437</v>
      </c>
      <c r="F391" s="6" t="s">
        <v>5438</v>
      </c>
      <c r="G391" s="6" t="s">
        <v>5439</v>
      </c>
      <c r="H391" s="6" t="s">
        <v>5440</v>
      </c>
      <c r="I391" s="6" t="s">
        <v>5441</v>
      </c>
      <c r="J391" s="6" t="s">
        <v>5442</v>
      </c>
      <c r="K391" s="6" t="s">
        <v>5443</v>
      </c>
    </row>
    <row r="392" spans="1:11" x14ac:dyDescent="0.25">
      <c r="A392" s="31"/>
      <c r="B392" s="6" t="s">
        <v>5444</v>
      </c>
      <c r="C392" s="6" t="s">
        <v>5445</v>
      </c>
      <c r="D392" s="6" t="s">
        <v>5446</v>
      </c>
      <c r="E392" s="6" t="s">
        <v>5446</v>
      </c>
      <c r="F392" s="6" t="s">
        <v>5447</v>
      </c>
      <c r="G392" s="6" t="s">
        <v>5448</v>
      </c>
      <c r="H392" s="6" t="s">
        <v>5449</v>
      </c>
      <c r="I392" s="6" t="s">
        <v>5450</v>
      </c>
      <c r="J392" s="6" t="s">
        <v>5451</v>
      </c>
      <c r="K392" s="6" t="s">
        <v>5452</v>
      </c>
    </row>
    <row r="393" spans="1:11" x14ac:dyDescent="0.25">
      <c r="A393" s="31" t="s">
        <v>184</v>
      </c>
      <c r="B393" s="6" t="s">
        <v>5453</v>
      </c>
      <c r="C393" s="6" t="s">
        <v>5454</v>
      </c>
      <c r="D393" s="6" t="s">
        <v>5455</v>
      </c>
      <c r="E393" s="6" t="s">
        <v>5456</v>
      </c>
      <c r="F393" s="6" t="s">
        <v>5457</v>
      </c>
      <c r="G393" s="6" t="s">
        <v>5458</v>
      </c>
      <c r="H393" s="6" t="s">
        <v>5459</v>
      </c>
      <c r="I393" s="6" t="s">
        <v>5460</v>
      </c>
      <c r="J393" s="6" t="s">
        <v>5461</v>
      </c>
      <c r="K393" s="6" t="s">
        <v>1886</v>
      </c>
    </row>
    <row r="394" spans="1:11" x14ac:dyDescent="0.25">
      <c r="A394" s="31"/>
      <c r="B394" s="6" t="s">
        <v>5462</v>
      </c>
      <c r="C394" s="6" t="s">
        <v>5463</v>
      </c>
      <c r="D394" s="6" t="s">
        <v>5464</v>
      </c>
      <c r="E394" s="6" t="s">
        <v>5465</v>
      </c>
      <c r="F394" s="6" t="s">
        <v>5466</v>
      </c>
      <c r="G394" s="6" t="s">
        <v>5467</v>
      </c>
      <c r="H394" s="6" t="s">
        <v>5468</v>
      </c>
      <c r="I394" s="6" t="s">
        <v>5469</v>
      </c>
      <c r="J394" s="6" t="s">
        <v>5470</v>
      </c>
      <c r="K394" s="6" t="s">
        <v>5471</v>
      </c>
    </row>
    <row r="395" spans="1:11" x14ac:dyDescent="0.25">
      <c r="A395" s="31"/>
      <c r="B395" s="6" t="s">
        <v>5472</v>
      </c>
      <c r="C395" s="6" t="s">
        <v>5473</v>
      </c>
      <c r="D395" s="6" t="s">
        <v>5474</v>
      </c>
      <c r="E395" s="6" t="s">
        <v>5475</v>
      </c>
      <c r="F395" s="6" t="s">
        <v>5476</v>
      </c>
      <c r="G395" s="6" t="s">
        <v>5477</v>
      </c>
      <c r="H395" s="6" t="s">
        <v>5478</v>
      </c>
      <c r="I395" s="6" t="s">
        <v>5479</v>
      </c>
      <c r="J395" s="6" t="s">
        <v>5480</v>
      </c>
      <c r="K395" s="6" t="s">
        <v>5481</v>
      </c>
    </row>
    <row r="396" spans="1:11" x14ac:dyDescent="0.25">
      <c r="A396" s="31"/>
      <c r="B396" s="6" t="s">
        <v>5482</v>
      </c>
      <c r="C396" s="6" t="s">
        <v>5483</v>
      </c>
      <c r="D396" s="6" t="s">
        <v>5484</v>
      </c>
      <c r="E396" s="6" t="s">
        <v>5485</v>
      </c>
      <c r="F396" s="6" t="s">
        <v>5486</v>
      </c>
      <c r="G396" s="6" t="s">
        <v>5487</v>
      </c>
      <c r="H396" s="6" t="s">
        <v>5488</v>
      </c>
      <c r="I396" s="6" t="s">
        <v>5489</v>
      </c>
      <c r="J396" s="6" t="s">
        <v>5490</v>
      </c>
      <c r="K396" s="6" t="s">
        <v>5491</v>
      </c>
    </row>
    <row r="397" spans="1:11" x14ac:dyDescent="0.25">
      <c r="A397" s="31"/>
      <c r="B397" s="6" t="s">
        <v>5492</v>
      </c>
      <c r="C397" s="6" t="s">
        <v>5493</v>
      </c>
      <c r="D397" s="6" t="s">
        <v>5494</v>
      </c>
      <c r="E397" s="6" t="s">
        <v>5495</v>
      </c>
      <c r="F397" s="6" t="s">
        <v>5496</v>
      </c>
      <c r="G397" s="6" t="s">
        <v>5497</v>
      </c>
      <c r="H397" s="6" t="s">
        <v>5498</v>
      </c>
      <c r="I397" s="6" t="s">
        <v>5499</v>
      </c>
      <c r="J397" s="6" t="s">
        <v>5500</v>
      </c>
      <c r="K397" s="6" t="s">
        <v>5501</v>
      </c>
    </row>
    <row r="398" spans="1:11" x14ac:dyDescent="0.25">
      <c r="A398" s="31"/>
      <c r="B398" s="6" t="s">
        <v>5502</v>
      </c>
      <c r="C398" s="6" t="s">
        <v>5503</v>
      </c>
      <c r="D398" s="6" t="s">
        <v>5504</v>
      </c>
      <c r="E398" s="6" t="s">
        <v>5504</v>
      </c>
      <c r="F398" s="6" t="s">
        <v>5505</v>
      </c>
      <c r="G398" s="6" t="s">
        <v>5506</v>
      </c>
      <c r="H398" s="6" t="s">
        <v>5507</v>
      </c>
      <c r="I398" s="6" t="s">
        <v>5508</v>
      </c>
      <c r="J398" s="6" t="s">
        <v>5509</v>
      </c>
      <c r="K398" s="6" t="s">
        <v>5510</v>
      </c>
    </row>
    <row r="399" spans="1:11" x14ac:dyDescent="0.25">
      <c r="A399" s="31" t="s">
        <v>186</v>
      </c>
      <c r="B399" s="6" t="s">
        <v>5511</v>
      </c>
      <c r="C399" s="6" t="s">
        <v>5512</v>
      </c>
      <c r="D399" s="6" t="s">
        <v>5513</v>
      </c>
      <c r="E399" s="6" t="s">
        <v>5514</v>
      </c>
      <c r="F399" s="6" t="s">
        <v>5515</v>
      </c>
      <c r="G399" s="6" t="s">
        <v>5516</v>
      </c>
      <c r="H399" s="6" t="s">
        <v>5517</v>
      </c>
      <c r="I399" s="6" t="s">
        <v>5518</v>
      </c>
      <c r="J399" s="6" t="s">
        <v>5519</v>
      </c>
      <c r="K399" s="6" t="s">
        <v>1886</v>
      </c>
    </row>
    <row r="400" spans="1:11" x14ac:dyDescent="0.25">
      <c r="A400" s="31"/>
      <c r="B400" s="6" t="s">
        <v>5520</v>
      </c>
      <c r="C400" s="6" t="s">
        <v>5521</v>
      </c>
      <c r="D400" s="6" t="s">
        <v>5522</v>
      </c>
      <c r="E400" s="6" t="s">
        <v>5523</v>
      </c>
      <c r="F400" s="6" t="s">
        <v>5524</v>
      </c>
      <c r="G400" s="6" t="s">
        <v>5525</v>
      </c>
      <c r="H400" s="6" t="s">
        <v>5526</v>
      </c>
      <c r="I400" s="6" t="s">
        <v>5527</v>
      </c>
      <c r="J400" s="6" t="s">
        <v>5528</v>
      </c>
      <c r="K400" s="6" t="s">
        <v>5529</v>
      </c>
    </row>
    <row r="401" spans="1:11" x14ac:dyDescent="0.25">
      <c r="A401" s="31"/>
      <c r="B401" s="6" t="s">
        <v>5530</v>
      </c>
      <c r="C401" s="6" t="s">
        <v>5531</v>
      </c>
      <c r="D401" s="6" t="s">
        <v>5532</v>
      </c>
      <c r="E401" s="6" t="s">
        <v>5533</v>
      </c>
      <c r="F401" s="6" t="s">
        <v>5534</v>
      </c>
      <c r="G401" s="6" t="s">
        <v>5535</v>
      </c>
      <c r="H401" s="6" t="s">
        <v>5536</v>
      </c>
      <c r="I401" s="6" t="s">
        <v>5537</v>
      </c>
      <c r="J401" s="6" t="s">
        <v>5538</v>
      </c>
      <c r="K401" s="6" t="s">
        <v>5539</v>
      </c>
    </row>
    <row r="402" spans="1:11" x14ac:dyDescent="0.25">
      <c r="A402" s="31"/>
      <c r="B402" s="6" t="s">
        <v>5540</v>
      </c>
      <c r="C402" s="6" t="s">
        <v>5541</v>
      </c>
      <c r="D402" s="6" t="s">
        <v>5542</v>
      </c>
      <c r="E402" s="6" t="s">
        <v>5543</v>
      </c>
      <c r="F402" s="6" t="s">
        <v>5544</v>
      </c>
      <c r="G402" s="6" t="s">
        <v>5545</v>
      </c>
      <c r="H402" s="6" t="s">
        <v>5546</v>
      </c>
      <c r="I402" s="6" t="s">
        <v>5547</v>
      </c>
      <c r="J402" s="6" t="s">
        <v>5548</v>
      </c>
      <c r="K402" s="6" t="s">
        <v>5549</v>
      </c>
    </row>
    <row r="403" spans="1:11" x14ac:dyDescent="0.25">
      <c r="A403" s="31"/>
      <c r="B403" s="6" t="s">
        <v>5550</v>
      </c>
      <c r="C403" s="6" t="s">
        <v>5551</v>
      </c>
      <c r="D403" s="6" t="s">
        <v>5552</v>
      </c>
      <c r="E403" s="6" t="s">
        <v>5553</v>
      </c>
      <c r="F403" s="6" t="s">
        <v>5554</v>
      </c>
      <c r="G403" s="6" t="s">
        <v>5555</v>
      </c>
      <c r="H403" s="6" t="s">
        <v>5556</v>
      </c>
      <c r="I403" s="6" t="s">
        <v>5557</v>
      </c>
      <c r="J403" s="6" t="s">
        <v>5558</v>
      </c>
      <c r="K403" s="6" t="s">
        <v>5559</v>
      </c>
    </row>
    <row r="404" spans="1:11" x14ac:dyDescent="0.25">
      <c r="A404" s="31"/>
      <c r="B404" s="6" t="s">
        <v>5560</v>
      </c>
      <c r="C404" s="6" t="s">
        <v>5561</v>
      </c>
      <c r="D404" s="6" t="s">
        <v>5562</v>
      </c>
      <c r="E404" s="6" t="s">
        <v>5562</v>
      </c>
      <c r="F404" s="6" t="s">
        <v>5563</v>
      </c>
      <c r="G404" s="6" t="s">
        <v>5564</v>
      </c>
      <c r="H404" s="6" t="s">
        <v>5565</v>
      </c>
      <c r="I404" s="6" t="s">
        <v>5566</v>
      </c>
      <c r="J404" s="6" t="s">
        <v>5567</v>
      </c>
      <c r="K404" s="6" t="s">
        <v>5568</v>
      </c>
    </row>
    <row r="405" spans="1:11" x14ac:dyDescent="0.25">
      <c r="A405" s="31" t="s">
        <v>189</v>
      </c>
      <c r="B405" s="6" t="s">
        <v>5569</v>
      </c>
      <c r="C405" s="6" t="s">
        <v>5570</v>
      </c>
      <c r="D405" s="6" t="s">
        <v>5571</v>
      </c>
      <c r="E405" s="6" t="s">
        <v>5572</v>
      </c>
      <c r="F405" s="6" t="s">
        <v>5573</v>
      </c>
      <c r="G405" s="6" t="s">
        <v>5574</v>
      </c>
      <c r="H405" s="6" t="s">
        <v>5575</v>
      </c>
      <c r="I405" s="6" t="s">
        <v>5576</v>
      </c>
      <c r="J405" s="6" t="s">
        <v>189</v>
      </c>
      <c r="K405" s="6" t="s">
        <v>1886</v>
      </c>
    </row>
    <row r="406" spans="1:11" x14ac:dyDescent="0.25">
      <c r="A406" s="31"/>
      <c r="B406" s="6" t="s">
        <v>5577</v>
      </c>
      <c r="C406" s="6" t="s">
        <v>5578</v>
      </c>
      <c r="D406" s="6" t="s">
        <v>5579</v>
      </c>
      <c r="E406" s="6" t="s">
        <v>5580</v>
      </c>
      <c r="F406" s="6" t="s">
        <v>5581</v>
      </c>
      <c r="G406" s="6" t="s">
        <v>5582</v>
      </c>
      <c r="H406" s="6" t="s">
        <v>5583</v>
      </c>
      <c r="I406" s="6" t="s">
        <v>5584</v>
      </c>
      <c r="J406" s="6" t="s">
        <v>5585</v>
      </c>
      <c r="K406" s="6" t="s">
        <v>5586</v>
      </c>
    </row>
    <row r="407" spans="1:11" x14ac:dyDescent="0.25">
      <c r="A407" s="31"/>
      <c r="B407" s="6" t="s">
        <v>5587</v>
      </c>
      <c r="C407" s="6" t="s">
        <v>5588</v>
      </c>
      <c r="D407" s="6" t="s">
        <v>5589</v>
      </c>
      <c r="E407" s="6" t="s">
        <v>5590</v>
      </c>
      <c r="F407" s="6" t="s">
        <v>5591</v>
      </c>
      <c r="G407" s="6" t="s">
        <v>5592</v>
      </c>
      <c r="H407" s="6" t="s">
        <v>5575</v>
      </c>
      <c r="I407" s="6" t="s">
        <v>5576</v>
      </c>
      <c r="J407" s="6" t="s">
        <v>189</v>
      </c>
      <c r="K407" s="6" t="s">
        <v>5593</v>
      </c>
    </row>
    <row r="408" spans="1:11" x14ac:dyDescent="0.25">
      <c r="A408" s="31"/>
      <c r="B408" s="6" t="s">
        <v>5594</v>
      </c>
      <c r="C408" s="6" t="s">
        <v>5595</v>
      </c>
      <c r="D408" s="6" t="s">
        <v>5596</v>
      </c>
      <c r="E408" s="6" t="s">
        <v>5597</v>
      </c>
      <c r="F408" s="6" t="s">
        <v>5598</v>
      </c>
      <c r="G408" s="6" t="s">
        <v>5599</v>
      </c>
      <c r="H408" s="6" t="s">
        <v>5600</v>
      </c>
      <c r="I408" s="6" t="s">
        <v>5601</v>
      </c>
      <c r="J408" s="6" t="s">
        <v>5602</v>
      </c>
      <c r="K408" s="6" t="s">
        <v>5603</v>
      </c>
    </row>
    <row r="409" spans="1:11" x14ac:dyDescent="0.25">
      <c r="A409" s="31"/>
      <c r="B409" s="6" t="s">
        <v>5604</v>
      </c>
      <c r="C409" s="6" t="s">
        <v>5605</v>
      </c>
      <c r="D409" s="6" t="s">
        <v>5606</v>
      </c>
      <c r="E409" s="6" t="s">
        <v>5607</v>
      </c>
      <c r="F409" s="6" t="s">
        <v>5608</v>
      </c>
      <c r="G409" s="6" t="s">
        <v>5609</v>
      </c>
      <c r="H409" s="6" t="s">
        <v>5610</v>
      </c>
      <c r="I409" s="6" t="s">
        <v>5611</v>
      </c>
      <c r="J409" s="6" t="s">
        <v>5612</v>
      </c>
      <c r="K409" s="6" t="s">
        <v>5613</v>
      </c>
    </row>
    <row r="410" spans="1:11" x14ac:dyDescent="0.25">
      <c r="A410" s="31"/>
      <c r="B410" s="6" t="s">
        <v>5614</v>
      </c>
      <c r="C410" s="6" t="s">
        <v>5615</v>
      </c>
      <c r="D410" s="6" t="s">
        <v>5616</v>
      </c>
      <c r="E410" s="6" t="s">
        <v>5616</v>
      </c>
      <c r="F410" s="6" t="s">
        <v>5617</v>
      </c>
      <c r="G410" s="6" t="s">
        <v>5618</v>
      </c>
      <c r="H410" s="6" t="s">
        <v>5619</v>
      </c>
      <c r="I410" s="6" t="s">
        <v>5620</v>
      </c>
      <c r="J410" s="6" t="s">
        <v>5621</v>
      </c>
      <c r="K410" s="6" t="s">
        <v>5622</v>
      </c>
    </row>
    <row r="411" spans="1:11" x14ac:dyDescent="0.25">
      <c r="A411" s="31" t="s">
        <v>192</v>
      </c>
      <c r="B411" s="6" t="s">
        <v>5623</v>
      </c>
      <c r="C411" s="6" t="s">
        <v>5624</v>
      </c>
      <c r="D411" s="6" t="s">
        <v>5625</v>
      </c>
      <c r="E411" s="6" t="s">
        <v>5626</v>
      </c>
      <c r="F411" s="6" t="s">
        <v>5627</v>
      </c>
      <c r="G411" s="6" t="s">
        <v>5628</v>
      </c>
      <c r="H411" s="6" t="s">
        <v>5629</v>
      </c>
      <c r="I411" s="6" t="s">
        <v>5630</v>
      </c>
      <c r="J411" s="6" t="s">
        <v>5631</v>
      </c>
      <c r="K411" s="6" t="s">
        <v>1886</v>
      </c>
    </row>
    <row r="412" spans="1:11" x14ac:dyDescent="0.25">
      <c r="A412" s="31"/>
      <c r="B412" s="6" t="s">
        <v>5632</v>
      </c>
      <c r="C412" s="6" t="s">
        <v>5633</v>
      </c>
      <c r="D412" s="6" t="s">
        <v>5634</v>
      </c>
      <c r="E412" s="6" t="s">
        <v>5635</v>
      </c>
      <c r="F412" s="6" t="s">
        <v>5636</v>
      </c>
      <c r="G412" s="6" t="s">
        <v>5637</v>
      </c>
      <c r="H412" s="6" t="s">
        <v>5638</v>
      </c>
      <c r="I412" s="6" t="s">
        <v>5639</v>
      </c>
      <c r="J412" s="6" t="s">
        <v>5640</v>
      </c>
      <c r="K412" s="6" t="s">
        <v>5641</v>
      </c>
    </row>
    <row r="413" spans="1:11" x14ac:dyDescent="0.25">
      <c r="A413" s="31"/>
      <c r="B413" s="6" t="s">
        <v>5642</v>
      </c>
      <c r="C413" s="6" t="s">
        <v>5643</v>
      </c>
      <c r="D413" s="6" t="s">
        <v>5644</v>
      </c>
      <c r="E413" s="6" t="s">
        <v>5645</v>
      </c>
      <c r="F413" s="6" t="s">
        <v>5646</v>
      </c>
      <c r="G413" s="6" t="s">
        <v>5647</v>
      </c>
      <c r="H413" s="6" t="s">
        <v>5629</v>
      </c>
      <c r="I413" s="6" t="s">
        <v>5630</v>
      </c>
      <c r="J413" s="6" t="s">
        <v>5631</v>
      </c>
      <c r="K413" s="6" t="s">
        <v>5648</v>
      </c>
    </row>
    <row r="414" spans="1:11" x14ac:dyDescent="0.25">
      <c r="A414" s="31"/>
      <c r="B414" s="6" t="s">
        <v>5649</v>
      </c>
      <c r="C414" s="6" t="s">
        <v>5650</v>
      </c>
      <c r="D414" s="6" t="s">
        <v>5651</v>
      </c>
      <c r="E414" s="6" t="s">
        <v>5652</v>
      </c>
      <c r="F414" s="6" t="s">
        <v>5653</v>
      </c>
      <c r="G414" s="6" t="s">
        <v>5654</v>
      </c>
      <c r="H414" s="6" t="s">
        <v>5655</v>
      </c>
      <c r="I414" s="6" t="s">
        <v>5656</v>
      </c>
      <c r="J414" s="6" t="s">
        <v>5657</v>
      </c>
      <c r="K414" s="6" t="s">
        <v>5658</v>
      </c>
    </row>
    <row r="415" spans="1:11" x14ac:dyDescent="0.25">
      <c r="A415" s="31"/>
      <c r="B415" s="6" t="s">
        <v>5659</v>
      </c>
      <c r="C415" s="6" t="s">
        <v>5660</v>
      </c>
      <c r="D415" s="6" t="s">
        <v>5661</v>
      </c>
      <c r="E415" s="6" t="s">
        <v>5662</v>
      </c>
      <c r="F415" s="6" t="s">
        <v>5663</v>
      </c>
      <c r="G415" s="6" t="s">
        <v>5664</v>
      </c>
      <c r="H415" s="6" t="s">
        <v>5665</v>
      </c>
      <c r="I415" s="6" t="s">
        <v>5666</v>
      </c>
      <c r="J415" s="6" t="s">
        <v>5667</v>
      </c>
      <c r="K415" s="6" t="s">
        <v>5668</v>
      </c>
    </row>
    <row r="416" spans="1:11" x14ac:dyDescent="0.25">
      <c r="A416" s="31"/>
      <c r="B416" s="6" t="s">
        <v>5669</v>
      </c>
      <c r="C416" s="6" t="s">
        <v>5670</v>
      </c>
      <c r="D416" s="6" t="s">
        <v>5671</v>
      </c>
      <c r="E416" s="6" t="s">
        <v>5671</v>
      </c>
      <c r="F416" s="6" t="s">
        <v>5672</v>
      </c>
      <c r="G416" s="6" t="s">
        <v>5673</v>
      </c>
      <c r="H416" s="6" t="s">
        <v>5674</v>
      </c>
      <c r="I416" s="6" t="s">
        <v>5675</v>
      </c>
      <c r="J416" s="6" t="s">
        <v>5676</v>
      </c>
      <c r="K416" s="6" t="s">
        <v>5677</v>
      </c>
    </row>
    <row r="417" spans="1:11" x14ac:dyDescent="0.25">
      <c r="A417" s="31" t="s">
        <v>195</v>
      </c>
      <c r="B417" s="6" t="s">
        <v>5678</v>
      </c>
      <c r="C417" s="6" t="s">
        <v>5679</v>
      </c>
      <c r="D417" s="6" t="s">
        <v>5680</v>
      </c>
      <c r="E417" s="6" t="s">
        <v>5681</v>
      </c>
      <c r="F417" s="6" t="s">
        <v>5682</v>
      </c>
      <c r="G417" s="6" t="s">
        <v>5683</v>
      </c>
      <c r="H417" s="6" t="s">
        <v>5684</v>
      </c>
      <c r="I417" s="6" t="s">
        <v>5685</v>
      </c>
      <c r="J417" s="6" t="s">
        <v>5686</v>
      </c>
      <c r="K417" s="6" t="s">
        <v>1886</v>
      </c>
    </row>
    <row r="418" spans="1:11" x14ac:dyDescent="0.25">
      <c r="A418" s="31"/>
      <c r="B418" s="6" t="s">
        <v>5687</v>
      </c>
      <c r="C418" s="6" t="s">
        <v>5688</v>
      </c>
      <c r="D418" s="6" t="s">
        <v>5689</v>
      </c>
      <c r="E418" s="6" t="s">
        <v>5690</v>
      </c>
      <c r="F418" s="6" t="s">
        <v>5691</v>
      </c>
      <c r="G418" s="6" t="s">
        <v>5692</v>
      </c>
      <c r="H418" s="6" t="s">
        <v>5693</v>
      </c>
      <c r="I418" s="6" t="s">
        <v>5694</v>
      </c>
      <c r="J418" s="6" t="s">
        <v>5695</v>
      </c>
      <c r="K418" s="6" t="s">
        <v>5696</v>
      </c>
    </row>
    <row r="419" spans="1:11" x14ac:dyDescent="0.25">
      <c r="A419" s="31"/>
      <c r="B419" s="6" t="s">
        <v>5697</v>
      </c>
      <c r="C419" s="6" t="s">
        <v>5698</v>
      </c>
      <c r="D419" s="6" t="s">
        <v>5699</v>
      </c>
      <c r="E419" s="6" t="s">
        <v>5700</v>
      </c>
      <c r="F419" s="6" t="s">
        <v>5701</v>
      </c>
      <c r="G419" s="6" t="s">
        <v>5702</v>
      </c>
      <c r="H419" s="6" t="s">
        <v>5703</v>
      </c>
      <c r="I419" s="6" t="s">
        <v>5704</v>
      </c>
      <c r="J419" s="6" t="s">
        <v>5705</v>
      </c>
      <c r="K419" s="6" t="s">
        <v>5706</v>
      </c>
    </row>
    <row r="420" spans="1:11" x14ac:dyDescent="0.25">
      <c r="A420" s="31"/>
      <c r="B420" s="6" t="s">
        <v>5707</v>
      </c>
      <c r="C420" s="6" t="s">
        <v>5708</v>
      </c>
      <c r="D420" s="6" t="s">
        <v>5707</v>
      </c>
      <c r="E420" s="6" t="s">
        <v>5709</v>
      </c>
      <c r="F420" s="6" t="s">
        <v>5710</v>
      </c>
      <c r="G420" s="6" t="s">
        <v>5711</v>
      </c>
      <c r="H420" s="6" t="s">
        <v>5712</v>
      </c>
      <c r="I420" s="6" t="s">
        <v>5713</v>
      </c>
      <c r="J420" s="6" t="s">
        <v>5714</v>
      </c>
      <c r="K420" s="6" t="s">
        <v>5715</v>
      </c>
    </row>
    <row r="421" spans="1:11" x14ac:dyDescent="0.25">
      <c r="A421" s="31"/>
      <c r="B421" s="6" t="s">
        <v>5716</v>
      </c>
      <c r="C421" s="6" t="s">
        <v>5717</v>
      </c>
      <c r="D421" s="6" t="s">
        <v>5718</v>
      </c>
      <c r="E421" s="6" t="s">
        <v>5719</v>
      </c>
      <c r="F421" s="6" t="s">
        <v>5720</v>
      </c>
      <c r="G421" s="6" t="s">
        <v>5721</v>
      </c>
      <c r="H421" s="6" t="s">
        <v>5722</v>
      </c>
      <c r="I421" s="6" t="s">
        <v>5723</v>
      </c>
      <c r="J421" s="6" t="s">
        <v>5724</v>
      </c>
      <c r="K421" s="6" t="s">
        <v>5725</v>
      </c>
    </row>
    <row r="422" spans="1:11" x14ac:dyDescent="0.25">
      <c r="A422" s="31"/>
      <c r="B422" s="6" t="s">
        <v>5726</v>
      </c>
      <c r="C422" s="6" t="s">
        <v>5727</v>
      </c>
      <c r="D422" s="6" t="s">
        <v>5728</v>
      </c>
      <c r="E422" s="6" t="s">
        <v>5728</v>
      </c>
      <c r="F422" s="6" t="s">
        <v>5729</v>
      </c>
      <c r="G422" s="6" t="s">
        <v>5730</v>
      </c>
      <c r="H422" s="6" t="s">
        <v>5731</v>
      </c>
      <c r="I422" s="6" t="s">
        <v>5732</v>
      </c>
      <c r="J422" s="6" t="s">
        <v>5733</v>
      </c>
      <c r="K422" s="6" t="s">
        <v>5734</v>
      </c>
    </row>
    <row r="423" spans="1:11" x14ac:dyDescent="0.25">
      <c r="A423" s="31" t="s">
        <v>199</v>
      </c>
      <c r="B423" s="6" t="s">
        <v>5735</v>
      </c>
      <c r="C423" s="6" t="s">
        <v>5736</v>
      </c>
      <c r="D423" s="6" t="s">
        <v>5737</v>
      </c>
      <c r="E423" s="6" t="s">
        <v>5738</v>
      </c>
      <c r="F423" s="6" t="s">
        <v>5739</v>
      </c>
      <c r="G423" s="6" t="s">
        <v>5740</v>
      </c>
      <c r="H423" s="6" t="s">
        <v>5741</v>
      </c>
      <c r="I423" s="6" t="s">
        <v>5742</v>
      </c>
      <c r="J423" s="6" t="s">
        <v>199</v>
      </c>
      <c r="K423" s="6" t="s">
        <v>1886</v>
      </c>
    </row>
    <row r="424" spans="1:11" x14ac:dyDescent="0.25">
      <c r="A424" s="31"/>
      <c r="B424" s="6" t="s">
        <v>5743</v>
      </c>
      <c r="C424" s="6" t="s">
        <v>5744</v>
      </c>
      <c r="D424" s="6" t="s">
        <v>5745</v>
      </c>
      <c r="E424" s="6" t="s">
        <v>5746</v>
      </c>
      <c r="F424" s="6" t="s">
        <v>5747</v>
      </c>
      <c r="G424" s="6" t="s">
        <v>5748</v>
      </c>
      <c r="H424" s="6" t="s">
        <v>5749</v>
      </c>
      <c r="I424" s="6" t="s">
        <v>5750</v>
      </c>
      <c r="J424" s="6" t="s">
        <v>5751</v>
      </c>
      <c r="K424" s="6" t="s">
        <v>5752</v>
      </c>
    </row>
    <row r="425" spans="1:11" x14ac:dyDescent="0.25">
      <c r="A425" s="31"/>
      <c r="B425" s="6" t="s">
        <v>5753</v>
      </c>
      <c r="C425" s="6" t="s">
        <v>5754</v>
      </c>
      <c r="D425" s="6" t="s">
        <v>5755</v>
      </c>
      <c r="E425" s="6" t="s">
        <v>5756</v>
      </c>
      <c r="F425" s="6" t="s">
        <v>5757</v>
      </c>
      <c r="G425" s="6" t="s">
        <v>5758</v>
      </c>
      <c r="H425" s="6" t="s">
        <v>5741</v>
      </c>
      <c r="I425" s="6" t="s">
        <v>5742</v>
      </c>
      <c r="J425" s="6" t="s">
        <v>199</v>
      </c>
      <c r="K425" s="6" t="s">
        <v>5759</v>
      </c>
    </row>
    <row r="426" spans="1:11" x14ac:dyDescent="0.25">
      <c r="A426" s="31"/>
      <c r="B426" s="6" t="s">
        <v>5760</v>
      </c>
      <c r="C426" s="6" t="s">
        <v>5761</v>
      </c>
      <c r="D426" s="6" t="s">
        <v>5760</v>
      </c>
      <c r="E426" s="6" t="s">
        <v>5762</v>
      </c>
      <c r="F426" s="6" t="s">
        <v>5763</v>
      </c>
      <c r="G426" s="6" t="s">
        <v>5764</v>
      </c>
      <c r="H426" s="6" t="s">
        <v>5765</v>
      </c>
      <c r="I426" s="6" t="s">
        <v>5766</v>
      </c>
      <c r="J426" s="6" t="s">
        <v>5767</v>
      </c>
      <c r="K426" s="6" t="s">
        <v>5768</v>
      </c>
    </row>
    <row r="427" spans="1:11" x14ac:dyDescent="0.25">
      <c r="A427" s="31"/>
      <c r="B427" s="6" t="s">
        <v>5769</v>
      </c>
      <c r="C427" s="6" t="s">
        <v>5770</v>
      </c>
      <c r="D427" s="6" t="s">
        <v>5771</v>
      </c>
      <c r="E427" s="6" t="s">
        <v>5772</v>
      </c>
      <c r="F427" s="6" t="s">
        <v>5773</v>
      </c>
      <c r="G427" s="6" t="s">
        <v>5774</v>
      </c>
      <c r="H427" s="6" t="s">
        <v>5775</v>
      </c>
      <c r="I427" s="6" t="s">
        <v>5776</v>
      </c>
      <c r="J427" s="6" t="s">
        <v>5777</v>
      </c>
      <c r="K427" s="6" t="s">
        <v>5778</v>
      </c>
    </row>
    <row r="428" spans="1:11" x14ac:dyDescent="0.25">
      <c r="A428" s="31"/>
      <c r="B428" s="6" t="s">
        <v>5779</v>
      </c>
      <c r="C428" s="6" t="s">
        <v>5780</v>
      </c>
      <c r="D428" s="6" t="s">
        <v>5781</v>
      </c>
      <c r="E428" s="6" t="s">
        <v>5781</v>
      </c>
      <c r="F428" s="6" t="s">
        <v>5782</v>
      </c>
      <c r="G428" s="6" t="s">
        <v>5783</v>
      </c>
      <c r="H428" s="6" t="s">
        <v>5784</v>
      </c>
      <c r="I428" s="6" t="s">
        <v>5785</v>
      </c>
      <c r="J428" s="6" t="s">
        <v>5786</v>
      </c>
      <c r="K428" s="6" t="s">
        <v>5787</v>
      </c>
    </row>
    <row r="429" spans="1:11" x14ac:dyDescent="0.25">
      <c r="A429" s="31" t="s">
        <v>201</v>
      </c>
      <c r="B429" s="6" t="s">
        <v>5788</v>
      </c>
      <c r="C429" s="6" t="s">
        <v>5789</v>
      </c>
      <c r="D429" s="6" t="s">
        <v>5790</v>
      </c>
      <c r="E429" s="6" t="s">
        <v>5791</v>
      </c>
      <c r="F429" s="6" t="s">
        <v>5792</v>
      </c>
      <c r="G429" s="6" t="s">
        <v>5793</v>
      </c>
      <c r="H429" s="6" t="s">
        <v>5794</v>
      </c>
      <c r="I429" s="6" t="s">
        <v>5795</v>
      </c>
      <c r="J429" s="6" t="s">
        <v>5796</v>
      </c>
      <c r="K429" s="6" t="s">
        <v>1886</v>
      </c>
    </row>
    <row r="430" spans="1:11" x14ac:dyDescent="0.25">
      <c r="A430" s="31"/>
      <c r="B430" s="6" t="s">
        <v>5797</v>
      </c>
      <c r="C430" s="6" t="s">
        <v>5798</v>
      </c>
      <c r="D430" s="6" t="s">
        <v>5799</v>
      </c>
      <c r="E430" s="6" t="s">
        <v>5800</v>
      </c>
      <c r="F430" s="6" t="s">
        <v>5801</v>
      </c>
      <c r="G430" s="6" t="s">
        <v>5802</v>
      </c>
      <c r="H430" s="6" t="s">
        <v>5803</v>
      </c>
      <c r="I430" s="6" t="s">
        <v>5804</v>
      </c>
      <c r="J430" s="6" t="s">
        <v>5805</v>
      </c>
      <c r="K430" s="6" t="s">
        <v>5806</v>
      </c>
    </row>
    <row r="431" spans="1:11" x14ac:dyDescent="0.25">
      <c r="A431" s="31"/>
      <c r="B431" s="6" t="s">
        <v>5807</v>
      </c>
      <c r="C431" s="6" t="s">
        <v>5808</v>
      </c>
      <c r="D431" s="6" t="s">
        <v>5809</v>
      </c>
      <c r="E431" s="6" t="s">
        <v>5810</v>
      </c>
      <c r="F431" s="6" t="s">
        <v>5811</v>
      </c>
      <c r="G431" s="6" t="s">
        <v>5812</v>
      </c>
      <c r="H431" s="6" t="s">
        <v>5813</v>
      </c>
      <c r="I431" s="6" t="s">
        <v>5814</v>
      </c>
      <c r="J431" s="6" t="s">
        <v>5815</v>
      </c>
      <c r="K431" s="6" t="s">
        <v>5816</v>
      </c>
    </row>
    <row r="432" spans="1:11" x14ac:dyDescent="0.25">
      <c r="A432" s="31"/>
      <c r="B432" s="6" t="s">
        <v>5817</v>
      </c>
      <c r="C432" s="6" t="s">
        <v>5818</v>
      </c>
      <c r="D432" s="6" t="s">
        <v>5819</v>
      </c>
      <c r="E432" s="6" t="s">
        <v>5820</v>
      </c>
      <c r="F432" s="6" t="s">
        <v>5821</v>
      </c>
      <c r="G432" s="6" t="s">
        <v>5822</v>
      </c>
      <c r="H432" s="6" t="s">
        <v>5823</v>
      </c>
      <c r="I432" s="6" t="s">
        <v>5824</v>
      </c>
      <c r="J432" s="6" t="s">
        <v>5825</v>
      </c>
      <c r="K432" s="6" t="s">
        <v>5826</v>
      </c>
    </row>
    <row r="433" spans="1:11" x14ac:dyDescent="0.25">
      <c r="A433" s="31"/>
      <c r="B433" s="6" t="s">
        <v>5827</v>
      </c>
      <c r="C433" s="6" t="s">
        <v>5828</v>
      </c>
      <c r="D433" s="6" t="s">
        <v>5829</v>
      </c>
      <c r="E433" s="6" t="s">
        <v>5830</v>
      </c>
      <c r="F433" s="6" t="s">
        <v>5831</v>
      </c>
      <c r="G433" s="6" t="s">
        <v>5832</v>
      </c>
      <c r="H433" s="6" t="s">
        <v>5833</v>
      </c>
      <c r="I433" s="6" t="s">
        <v>5834</v>
      </c>
      <c r="J433" s="6" t="s">
        <v>5835</v>
      </c>
      <c r="K433" s="6" t="s">
        <v>5836</v>
      </c>
    </row>
    <row r="434" spans="1:11" x14ac:dyDescent="0.25">
      <c r="A434" s="31"/>
      <c r="B434" s="6" t="s">
        <v>5837</v>
      </c>
      <c r="C434" s="6" t="s">
        <v>5838</v>
      </c>
      <c r="D434" s="6" t="s">
        <v>5839</v>
      </c>
      <c r="E434" s="6" t="s">
        <v>5839</v>
      </c>
      <c r="F434" s="6" t="s">
        <v>5840</v>
      </c>
      <c r="G434" s="6" t="s">
        <v>5841</v>
      </c>
      <c r="H434" s="6" t="s">
        <v>5842</v>
      </c>
      <c r="I434" s="6" t="s">
        <v>5843</v>
      </c>
      <c r="J434" s="6" t="s">
        <v>5844</v>
      </c>
      <c r="K434" s="6" t="s">
        <v>5845</v>
      </c>
    </row>
    <row r="435" spans="1:11" x14ac:dyDescent="0.25">
      <c r="A435" s="31" t="s">
        <v>203</v>
      </c>
      <c r="B435" s="6" t="s">
        <v>5846</v>
      </c>
      <c r="C435" s="6" t="s">
        <v>5847</v>
      </c>
      <c r="D435" s="6" t="s">
        <v>5848</v>
      </c>
      <c r="E435" s="6" t="s">
        <v>5849</v>
      </c>
      <c r="F435" s="6" t="s">
        <v>5850</v>
      </c>
      <c r="G435" s="6" t="s">
        <v>5851</v>
      </c>
      <c r="H435" s="6" t="s">
        <v>5852</v>
      </c>
      <c r="I435" s="6" t="s">
        <v>5853</v>
      </c>
      <c r="J435" s="6" t="s">
        <v>203</v>
      </c>
      <c r="K435" s="6" t="s">
        <v>1886</v>
      </c>
    </row>
    <row r="436" spans="1:11" x14ac:dyDescent="0.25">
      <c r="A436" s="31"/>
      <c r="B436" s="6" t="s">
        <v>5854</v>
      </c>
      <c r="C436" s="6" t="s">
        <v>5855</v>
      </c>
      <c r="D436" s="6" t="s">
        <v>5856</v>
      </c>
      <c r="E436" s="6" t="s">
        <v>5857</v>
      </c>
      <c r="F436" s="6" t="s">
        <v>5858</v>
      </c>
      <c r="G436" s="6" t="s">
        <v>5859</v>
      </c>
      <c r="H436" s="6" t="s">
        <v>5860</v>
      </c>
      <c r="I436" s="6" t="s">
        <v>5861</v>
      </c>
      <c r="J436" s="6" t="s">
        <v>5862</v>
      </c>
      <c r="K436" s="6" t="s">
        <v>5863</v>
      </c>
    </row>
    <row r="437" spans="1:11" x14ac:dyDescent="0.25">
      <c r="A437" s="31"/>
      <c r="B437" s="6" t="s">
        <v>5864</v>
      </c>
      <c r="C437" s="6" t="s">
        <v>5865</v>
      </c>
      <c r="D437" s="6" t="s">
        <v>5866</v>
      </c>
      <c r="E437" s="6" t="s">
        <v>5867</v>
      </c>
      <c r="F437" s="6" t="s">
        <v>5868</v>
      </c>
      <c r="G437" s="6" t="s">
        <v>5869</v>
      </c>
      <c r="H437" s="6" t="s">
        <v>5852</v>
      </c>
      <c r="I437" s="6" t="s">
        <v>5853</v>
      </c>
      <c r="J437" s="6" t="s">
        <v>203</v>
      </c>
      <c r="K437" s="6" t="s">
        <v>5870</v>
      </c>
    </row>
    <row r="438" spans="1:11" x14ac:dyDescent="0.25">
      <c r="A438" s="31"/>
      <c r="B438" s="6" t="s">
        <v>5871</v>
      </c>
      <c r="C438" s="6" t="s">
        <v>5872</v>
      </c>
      <c r="D438" s="6" t="s">
        <v>5871</v>
      </c>
      <c r="E438" s="6" t="s">
        <v>5873</v>
      </c>
      <c r="F438" s="6" t="s">
        <v>5874</v>
      </c>
      <c r="G438" s="6" t="s">
        <v>5875</v>
      </c>
      <c r="H438" s="6" t="s">
        <v>5876</v>
      </c>
      <c r="I438" s="6" t="s">
        <v>5877</v>
      </c>
      <c r="J438" s="6" t="s">
        <v>5878</v>
      </c>
      <c r="K438" s="6" t="s">
        <v>5879</v>
      </c>
    </row>
    <row r="439" spans="1:11" x14ac:dyDescent="0.25">
      <c r="A439" s="31"/>
      <c r="B439" s="6" t="s">
        <v>5880</v>
      </c>
      <c r="C439" s="6" t="s">
        <v>5881</v>
      </c>
      <c r="D439" s="6" t="s">
        <v>5882</v>
      </c>
      <c r="E439" s="6" t="s">
        <v>5883</v>
      </c>
      <c r="F439" s="6" t="s">
        <v>5884</v>
      </c>
      <c r="G439" s="6" t="s">
        <v>5885</v>
      </c>
      <c r="H439" s="6" t="s">
        <v>5886</v>
      </c>
      <c r="I439" s="6" t="s">
        <v>5887</v>
      </c>
      <c r="J439" s="6" t="s">
        <v>5888</v>
      </c>
      <c r="K439" s="6" t="s">
        <v>5889</v>
      </c>
    </row>
    <row r="440" spans="1:11" x14ac:dyDescent="0.25">
      <c r="A440" s="31"/>
      <c r="B440" s="6" t="s">
        <v>5890</v>
      </c>
      <c r="C440" s="6" t="s">
        <v>5891</v>
      </c>
      <c r="D440" s="6" t="s">
        <v>5892</v>
      </c>
      <c r="E440" s="6" t="s">
        <v>5892</v>
      </c>
      <c r="F440" s="6" t="s">
        <v>5893</v>
      </c>
      <c r="G440" s="6" t="s">
        <v>5894</v>
      </c>
      <c r="H440" s="6" t="s">
        <v>5895</v>
      </c>
      <c r="I440" s="6" t="s">
        <v>5896</v>
      </c>
      <c r="J440" s="6" t="s">
        <v>5897</v>
      </c>
      <c r="K440" s="6" t="s">
        <v>5898</v>
      </c>
    </row>
    <row r="441" spans="1:11" x14ac:dyDescent="0.25">
      <c r="A441" s="31" t="s">
        <v>205</v>
      </c>
      <c r="B441" s="6" t="s">
        <v>5899</v>
      </c>
      <c r="C441" s="6" t="s">
        <v>5900</v>
      </c>
      <c r="D441" s="6" t="s">
        <v>5901</v>
      </c>
      <c r="E441" s="6" t="s">
        <v>5902</v>
      </c>
      <c r="F441" s="6" t="s">
        <v>5903</v>
      </c>
      <c r="G441" s="6" t="s">
        <v>5904</v>
      </c>
      <c r="H441" s="6" t="s">
        <v>5905</v>
      </c>
      <c r="I441" s="6" t="s">
        <v>5906</v>
      </c>
      <c r="J441" s="6" t="s">
        <v>205</v>
      </c>
      <c r="K441" s="6" t="s">
        <v>1886</v>
      </c>
    </row>
    <row r="442" spans="1:11" x14ac:dyDescent="0.25">
      <c r="A442" s="31"/>
      <c r="B442" s="6" t="s">
        <v>5907</v>
      </c>
      <c r="C442" s="6" t="s">
        <v>5908</v>
      </c>
      <c r="D442" s="6" t="s">
        <v>5909</v>
      </c>
      <c r="E442" s="6" t="s">
        <v>5910</v>
      </c>
      <c r="F442" s="6" t="s">
        <v>5911</v>
      </c>
      <c r="G442" s="6" t="s">
        <v>5912</v>
      </c>
      <c r="H442" s="6" t="s">
        <v>5913</v>
      </c>
      <c r="I442" s="6" t="s">
        <v>5914</v>
      </c>
      <c r="J442" s="6" t="s">
        <v>5915</v>
      </c>
      <c r="K442" s="6" t="s">
        <v>5916</v>
      </c>
    </row>
    <row r="443" spans="1:11" x14ac:dyDescent="0.25">
      <c r="A443" s="31"/>
      <c r="B443" s="6" t="s">
        <v>5917</v>
      </c>
      <c r="C443" s="6" t="s">
        <v>5918</v>
      </c>
      <c r="D443" s="6" t="s">
        <v>5919</v>
      </c>
      <c r="E443" s="6" t="s">
        <v>5920</v>
      </c>
      <c r="F443" s="6" t="s">
        <v>5921</v>
      </c>
      <c r="G443" s="6" t="s">
        <v>5922</v>
      </c>
      <c r="H443" s="6" t="s">
        <v>5905</v>
      </c>
      <c r="I443" s="6" t="s">
        <v>5906</v>
      </c>
      <c r="J443" s="6" t="s">
        <v>205</v>
      </c>
      <c r="K443" s="6" t="s">
        <v>5923</v>
      </c>
    </row>
    <row r="444" spans="1:11" x14ac:dyDescent="0.25">
      <c r="A444" s="31"/>
      <c r="B444" s="6" t="s">
        <v>5924</v>
      </c>
      <c r="C444" s="6" t="s">
        <v>5925</v>
      </c>
      <c r="D444" s="6" t="s">
        <v>5924</v>
      </c>
      <c r="E444" s="6" t="s">
        <v>5926</v>
      </c>
      <c r="F444" s="6" t="s">
        <v>5927</v>
      </c>
      <c r="G444" s="6" t="s">
        <v>5928</v>
      </c>
      <c r="H444" s="6" t="s">
        <v>5929</v>
      </c>
      <c r="I444" s="6" t="s">
        <v>5930</v>
      </c>
      <c r="J444" s="6" t="s">
        <v>5931</v>
      </c>
      <c r="K444" s="6" t="s">
        <v>5932</v>
      </c>
    </row>
    <row r="445" spans="1:11" x14ac:dyDescent="0.25">
      <c r="A445" s="31"/>
      <c r="B445" s="6" t="s">
        <v>5933</v>
      </c>
      <c r="C445" s="6" t="s">
        <v>5934</v>
      </c>
      <c r="D445" s="6" t="s">
        <v>5935</v>
      </c>
      <c r="E445" s="6" t="s">
        <v>5936</v>
      </c>
      <c r="F445" s="6" t="s">
        <v>5937</v>
      </c>
      <c r="G445" s="6" t="s">
        <v>5938</v>
      </c>
      <c r="H445" s="6" t="s">
        <v>5939</v>
      </c>
      <c r="I445" s="6" t="s">
        <v>5940</v>
      </c>
      <c r="J445" s="6" t="s">
        <v>5941</v>
      </c>
      <c r="K445" s="6" t="s">
        <v>5942</v>
      </c>
    </row>
    <row r="446" spans="1:11" x14ac:dyDescent="0.25">
      <c r="A446" s="31"/>
      <c r="B446" s="6" t="s">
        <v>5943</v>
      </c>
      <c r="C446" s="6" t="s">
        <v>5944</v>
      </c>
      <c r="D446" s="6" t="s">
        <v>5945</v>
      </c>
      <c r="E446" s="6" t="s">
        <v>5945</v>
      </c>
      <c r="F446" s="6" t="s">
        <v>5946</v>
      </c>
      <c r="G446" s="6" t="s">
        <v>5947</v>
      </c>
      <c r="H446" s="6" t="s">
        <v>5948</v>
      </c>
      <c r="I446" s="6" t="s">
        <v>5949</v>
      </c>
      <c r="J446" s="6" t="s">
        <v>5950</v>
      </c>
      <c r="K446" s="6" t="s">
        <v>5951</v>
      </c>
    </row>
    <row r="447" spans="1:11" x14ac:dyDescent="0.25">
      <c r="A447" s="31" t="s">
        <v>208</v>
      </c>
      <c r="B447" s="6" t="s">
        <v>5952</v>
      </c>
      <c r="C447" s="6" t="s">
        <v>5953</v>
      </c>
      <c r="D447" s="6" t="s">
        <v>5954</v>
      </c>
      <c r="E447" s="6" t="s">
        <v>5955</v>
      </c>
      <c r="F447" s="6" t="s">
        <v>5956</v>
      </c>
      <c r="G447" s="6" t="s">
        <v>5957</v>
      </c>
      <c r="H447" s="6" t="s">
        <v>5958</v>
      </c>
      <c r="I447" s="6" t="s">
        <v>5959</v>
      </c>
      <c r="J447" s="6" t="s">
        <v>5960</v>
      </c>
      <c r="K447" s="6" t="s">
        <v>1886</v>
      </c>
    </row>
    <row r="448" spans="1:11" x14ac:dyDescent="0.25">
      <c r="A448" s="31"/>
      <c r="B448" s="6" t="s">
        <v>5961</v>
      </c>
      <c r="C448" s="6" t="s">
        <v>5962</v>
      </c>
      <c r="D448" s="6" t="s">
        <v>5963</v>
      </c>
      <c r="E448" s="6" t="s">
        <v>5964</v>
      </c>
      <c r="F448" s="6" t="s">
        <v>5965</v>
      </c>
      <c r="G448" s="6" t="s">
        <v>5966</v>
      </c>
      <c r="H448" s="6" t="s">
        <v>5967</v>
      </c>
      <c r="I448" s="6" t="s">
        <v>5968</v>
      </c>
      <c r="J448" s="6" t="s">
        <v>5969</v>
      </c>
      <c r="K448" s="6" t="s">
        <v>5970</v>
      </c>
    </row>
    <row r="449" spans="1:11" x14ac:dyDescent="0.25">
      <c r="A449" s="31"/>
      <c r="B449" s="6" t="s">
        <v>5971</v>
      </c>
      <c r="C449" s="6" t="s">
        <v>5972</v>
      </c>
      <c r="D449" s="6" t="s">
        <v>5973</v>
      </c>
      <c r="E449" s="6" t="s">
        <v>5974</v>
      </c>
      <c r="F449" s="6" t="s">
        <v>5975</v>
      </c>
      <c r="G449" s="6" t="s">
        <v>5976</v>
      </c>
      <c r="H449" s="6" t="s">
        <v>5977</v>
      </c>
      <c r="I449" s="6" t="s">
        <v>5978</v>
      </c>
      <c r="J449" s="6" t="s">
        <v>5979</v>
      </c>
      <c r="K449" s="6" t="s">
        <v>5980</v>
      </c>
    </row>
    <row r="450" spans="1:11" x14ac:dyDescent="0.25">
      <c r="A450" s="31"/>
      <c r="B450" s="6" t="s">
        <v>5981</v>
      </c>
      <c r="C450" s="6" t="s">
        <v>5982</v>
      </c>
      <c r="D450" s="6" t="s">
        <v>5981</v>
      </c>
      <c r="E450" s="6" t="s">
        <v>5983</v>
      </c>
      <c r="F450" s="6" t="s">
        <v>5984</v>
      </c>
      <c r="G450" s="6" t="s">
        <v>5985</v>
      </c>
      <c r="H450" s="6" t="s">
        <v>5986</v>
      </c>
      <c r="I450" s="6" t="s">
        <v>5987</v>
      </c>
      <c r="J450" s="6" t="s">
        <v>5988</v>
      </c>
      <c r="K450" s="6" t="s">
        <v>5989</v>
      </c>
    </row>
    <row r="451" spans="1:11" x14ac:dyDescent="0.25">
      <c r="A451" s="31"/>
      <c r="B451" s="6" t="s">
        <v>5990</v>
      </c>
      <c r="C451" s="6" t="s">
        <v>5991</v>
      </c>
      <c r="D451" s="6" t="s">
        <v>5992</v>
      </c>
      <c r="E451" s="6" t="s">
        <v>5993</v>
      </c>
      <c r="F451" s="6" t="s">
        <v>5994</v>
      </c>
      <c r="G451" s="6" t="s">
        <v>5995</v>
      </c>
      <c r="H451" s="6" t="s">
        <v>5996</v>
      </c>
      <c r="I451" s="6" t="s">
        <v>5997</v>
      </c>
      <c r="J451" s="6" t="s">
        <v>5998</v>
      </c>
      <c r="K451" s="6" t="s">
        <v>5999</v>
      </c>
    </row>
    <row r="452" spans="1:11" x14ac:dyDescent="0.25">
      <c r="A452" s="31"/>
      <c r="B452" s="6" t="s">
        <v>6000</v>
      </c>
      <c r="C452" s="6" t="s">
        <v>6001</v>
      </c>
      <c r="D452" s="6" t="s">
        <v>6002</v>
      </c>
      <c r="E452" s="6" t="s">
        <v>6002</v>
      </c>
      <c r="F452" s="6" t="s">
        <v>6003</v>
      </c>
      <c r="G452" s="6" t="s">
        <v>6004</v>
      </c>
      <c r="H452" s="6" t="s">
        <v>6005</v>
      </c>
      <c r="I452" s="6" t="s">
        <v>6006</v>
      </c>
      <c r="J452" s="6" t="s">
        <v>6007</v>
      </c>
      <c r="K452" s="6" t="s">
        <v>6008</v>
      </c>
    </row>
    <row r="453" spans="1:11" x14ac:dyDescent="0.25">
      <c r="A453" s="31" t="s">
        <v>211</v>
      </c>
      <c r="B453" s="6" t="s">
        <v>6009</v>
      </c>
      <c r="C453" s="6" t="s">
        <v>6010</v>
      </c>
      <c r="D453" s="6" t="s">
        <v>6011</v>
      </c>
      <c r="E453" s="6" t="s">
        <v>6012</v>
      </c>
      <c r="F453" s="6" t="s">
        <v>6013</v>
      </c>
      <c r="G453" s="6" t="s">
        <v>6014</v>
      </c>
      <c r="H453" s="6" t="s">
        <v>6015</v>
      </c>
      <c r="I453" s="6" t="s">
        <v>6016</v>
      </c>
      <c r="J453" s="6" t="s">
        <v>211</v>
      </c>
      <c r="K453" s="6" t="s">
        <v>1886</v>
      </c>
    </row>
    <row r="454" spans="1:11" x14ac:dyDescent="0.25">
      <c r="A454" s="31"/>
      <c r="B454" s="6" t="s">
        <v>6017</v>
      </c>
      <c r="C454" s="6" t="s">
        <v>6018</v>
      </c>
      <c r="D454" s="6" t="s">
        <v>6019</v>
      </c>
      <c r="E454" s="6" t="s">
        <v>6020</v>
      </c>
      <c r="F454" s="6" t="s">
        <v>6021</v>
      </c>
      <c r="G454" s="6" t="s">
        <v>6022</v>
      </c>
      <c r="H454" s="6" t="s">
        <v>6023</v>
      </c>
      <c r="I454" s="6" t="s">
        <v>6024</v>
      </c>
      <c r="J454" s="6" t="s">
        <v>6025</v>
      </c>
      <c r="K454" s="6" t="s">
        <v>6026</v>
      </c>
    </row>
    <row r="455" spans="1:11" x14ac:dyDescent="0.25">
      <c r="A455" s="31"/>
      <c r="B455" s="6" t="s">
        <v>6027</v>
      </c>
      <c r="C455" s="6" t="s">
        <v>6028</v>
      </c>
      <c r="D455" s="6" t="s">
        <v>6029</v>
      </c>
      <c r="E455" s="6" t="s">
        <v>6030</v>
      </c>
      <c r="F455" s="6" t="s">
        <v>6031</v>
      </c>
      <c r="G455" s="6" t="s">
        <v>6032</v>
      </c>
      <c r="H455" s="6" t="s">
        <v>6015</v>
      </c>
      <c r="I455" s="6" t="s">
        <v>6016</v>
      </c>
      <c r="J455" s="6" t="s">
        <v>211</v>
      </c>
      <c r="K455" s="6" t="s">
        <v>6033</v>
      </c>
    </row>
    <row r="456" spans="1:11" x14ac:dyDescent="0.25">
      <c r="A456" s="31"/>
      <c r="B456" s="6" t="s">
        <v>6034</v>
      </c>
      <c r="C456" s="6" t="s">
        <v>6035</v>
      </c>
      <c r="D456" s="6" t="s">
        <v>6034</v>
      </c>
      <c r="E456" s="6" t="s">
        <v>6036</v>
      </c>
      <c r="F456" s="6" t="s">
        <v>6037</v>
      </c>
      <c r="G456" s="6" t="s">
        <v>6038</v>
      </c>
      <c r="H456" s="6" t="s">
        <v>6039</v>
      </c>
      <c r="I456" s="6" t="s">
        <v>6040</v>
      </c>
      <c r="J456" s="6" t="s">
        <v>6041</v>
      </c>
      <c r="K456" s="6" t="s">
        <v>6042</v>
      </c>
    </row>
    <row r="457" spans="1:11" x14ac:dyDescent="0.25">
      <c r="A457" s="31"/>
      <c r="B457" s="6" t="s">
        <v>6043</v>
      </c>
      <c r="C457" s="6" t="s">
        <v>6044</v>
      </c>
      <c r="D457" s="6" t="s">
        <v>6045</v>
      </c>
      <c r="E457" s="6" t="s">
        <v>6046</v>
      </c>
      <c r="F457" s="6" t="s">
        <v>6047</v>
      </c>
      <c r="G457" s="6" t="s">
        <v>6048</v>
      </c>
      <c r="H457" s="6" t="s">
        <v>6049</v>
      </c>
      <c r="I457" s="6" t="s">
        <v>6050</v>
      </c>
      <c r="J457" s="6" t="s">
        <v>6051</v>
      </c>
      <c r="K457" s="6" t="s">
        <v>6052</v>
      </c>
    </row>
    <row r="458" spans="1:11" x14ac:dyDescent="0.25">
      <c r="A458" s="31"/>
      <c r="B458" s="6" t="s">
        <v>6053</v>
      </c>
      <c r="C458" s="6" t="s">
        <v>6054</v>
      </c>
      <c r="D458" s="6" t="s">
        <v>6055</v>
      </c>
      <c r="E458" s="6" t="s">
        <v>6055</v>
      </c>
      <c r="F458" s="6" t="s">
        <v>6056</v>
      </c>
      <c r="G458" s="6" t="s">
        <v>6057</v>
      </c>
      <c r="H458" s="6" t="s">
        <v>6058</v>
      </c>
      <c r="I458" s="6" t="s">
        <v>6059</v>
      </c>
      <c r="J458" s="6" t="s">
        <v>6060</v>
      </c>
      <c r="K458" s="6" t="s">
        <v>6061</v>
      </c>
    </row>
    <row r="459" spans="1:11" x14ac:dyDescent="0.25">
      <c r="A459" s="31" t="s">
        <v>214</v>
      </c>
      <c r="B459" s="6" t="s">
        <v>6062</v>
      </c>
      <c r="C459" s="6" t="s">
        <v>6063</v>
      </c>
      <c r="D459" s="6" t="s">
        <v>6064</v>
      </c>
      <c r="E459" s="6" t="s">
        <v>6065</v>
      </c>
      <c r="F459" s="6" t="s">
        <v>6066</v>
      </c>
      <c r="G459" s="6" t="s">
        <v>6067</v>
      </c>
      <c r="H459" s="6" t="s">
        <v>6068</v>
      </c>
      <c r="I459" s="6" t="s">
        <v>6069</v>
      </c>
      <c r="J459" s="6" t="s">
        <v>214</v>
      </c>
      <c r="K459" s="6" t="s">
        <v>1886</v>
      </c>
    </row>
    <row r="460" spans="1:11" x14ac:dyDescent="0.25">
      <c r="A460" s="31"/>
      <c r="B460" s="6" t="s">
        <v>6070</v>
      </c>
      <c r="C460" s="6" t="s">
        <v>6071</v>
      </c>
      <c r="D460" s="6" t="s">
        <v>6072</v>
      </c>
      <c r="E460" s="6" t="s">
        <v>6073</v>
      </c>
      <c r="F460" s="6" t="s">
        <v>6074</v>
      </c>
      <c r="G460" s="6" t="s">
        <v>6075</v>
      </c>
      <c r="H460" s="6" t="s">
        <v>6076</v>
      </c>
      <c r="I460" s="6" t="s">
        <v>6077</v>
      </c>
      <c r="J460" s="6" t="s">
        <v>6078</v>
      </c>
      <c r="K460" s="6" t="s">
        <v>6079</v>
      </c>
    </row>
    <row r="461" spans="1:11" x14ac:dyDescent="0.25">
      <c r="A461" s="31"/>
      <c r="B461" s="6" t="s">
        <v>6080</v>
      </c>
      <c r="C461" s="6" t="s">
        <v>6081</v>
      </c>
      <c r="D461" s="6" t="s">
        <v>6082</v>
      </c>
      <c r="E461" s="6" t="s">
        <v>6083</v>
      </c>
      <c r="F461" s="6" t="s">
        <v>6084</v>
      </c>
      <c r="G461" s="6" t="s">
        <v>6085</v>
      </c>
      <c r="H461" s="6" t="s">
        <v>6068</v>
      </c>
      <c r="I461" s="6" t="s">
        <v>6069</v>
      </c>
      <c r="J461" s="6" t="s">
        <v>214</v>
      </c>
      <c r="K461" s="6" t="s">
        <v>6086</v>
      </c>
    </row>
    <row r="462" spans="1:11" x14ac:dyDescent="0.25">
      <c r="A462" s="31"/>
      <c r="B462" s="6" t="s">
        <v>6087</v>
      </c>
      <c r="C462" s="6" t="s">
        <v>6088</v>
      </c>
      <c r="D462" s="6" t="s">
        <v>6087</v>
      </c>
      <c r="E462" s="6" t="s">
        <v>6089</v>
      </c>
      <c r="F462" s="6" t="s">
        <v>6090</v>
      </c>
      <c r="G462" s="6" t="s">
        <v>6091</v>
      </c>
      <c r="H462" s="6" t="s">
        <v>6092</v>
      </c>
      <c r="I462" s="6" t="s">
        <v>6093</v>
      </c>
      <c r="J462" s="6" t="s">
        <v>6094</v>
      </c>
      <c r="K462" s="6" t="s">
        <v>6095</v>
      </c>
    </row>
    <row r="463" spans="1:11" x14ac:dyDescent="0.25">
      <c r="A463" s="31"/>
      <c r="B463" s="6" t="s">
        <v>6096</v>
      </c>
      <c r="C463" s="6" t="s">
        <v>6097</v>
      </c>
      <c r="D463" s="6" t="s">
        <v>6098</v>
      </c>
      <c r="E463" s="6" t="s">
        <v>6099</v>
      </c>
      <c r="F463" s="6" t="s">
        <v>6100</v>
      </c>
      <c r="G463" s="6" t="s">
        <v>6101</v>
      </c>
      <c r="H463" s="6" t="s">
        <v>6102</v>
      </c>
      <c r="I463" s="6" t="s">
        <v>6103</v>
      </c>
      <c r="J463" s="6" t="s">
        <v>6104</v>
      </c>
      <c r="K463" s="6" t="s">
        <v>6105</v>
      </c>
    </row>
    <row r="464" spans="1:11" x14ac:dyDescent="0.25">
      <c r="A464" s="31"/>
      <c r="B464" s="6" t="s">
        <v>6106</v>
      </c>
      <c r="C464" s="6" t="s">
        <v>6107</v>
      </c>
      <c r="D464" s="6" t="s">
        <v>6108</v>
      </c>
      <c r="E464" s="6" t="s">
        <v>6108</v>
      </c>
      <c r="F464" s="6" t="s">
        <v>6109</v>
      </c>
      <c r="G464" s="6" t="s">
        <v>6110</v>
      </c>
      <c r="H464" s="6" t="s">
        <v>6111</v>
      </c>
      <c r="I464" s="6" t="s">
        <v>6112</v>
      </c>
      <c r="J464" s="6" t="s">
        <v>6113</v>
      </c>
      <c r="K464" s="6" t="s">
        <v>6114</v>
      </c>
    </row>
    <row r="465" spans="1:11" x14ac:dyDescent="0.25">
      <c r="A465" s="31" t="s">
        <v>217</v>
      </c>
      <c r="B465" s="6" t="s">
        <v>6115</v>
      </c>
      <c r="C465" s="6" t="s">
        <v>6116</v>
      </c>
      <c r="D465" s="6" t="s">
        <v>6117</v>
      </c>
      <c r="E465" s="6" t="s">
        <v>6118</v>
      </c>
      <c r="F465" s="6" t="s">
        <v>6119</v>
      </c>
      <c r="G465" s="6" t="s">
        <v>6120</v>
      </c>
      <c r="H465" s="6" t="s">
        <v>6121</v>
      </c>
      <c r="I465" s="6" t="s">
        <v>6122</v>
      </c>
      <c r="J465" s="6" t="s">
        <v>217</v>
      </c>
      <c r="K465" s="6" t="s">
        <v>1886</v>
      </c>
    </row>
    <row r="466" spans="1:11" x14ac:dyDescent="0.25">
      <c r="A466" s="31"/>
      <c r="B466" s="6" t="s">
        <v>6123</v>
      </c>
      <c r="C466" s="6" t="s">
        <v>6124</v>
      </c>
      <c r="D466" s="6" t="s">
        <v>6125</v>
      </c>
      <c r="E466" s="6" t="s">
        <v>6126</v>
      </c>
      <c r="F466" s="6" t="s">
        <v>6127</v>
      </c>
      <c r="G466" s="6" t="s">
        <v>6128</v>
      </c>
      <c r="H466" s="6" t="s">
        <v>6129</v>
      </c>
      <c r="I466" s="6" t="s">
        <v>6130</v>
      </c>
      <c r="J466" s="6" t="s">
        <v>6131</v>
      </c>
      <c r="K466" s="6" t="s">
        <v>6132</v>
      </c>
    </row>
    <row r="467" spans="1:11" x14ac:dyDescent="0.25">
      <c r="A467" s="31"/>
      <c r="B467" s="6" t="s">
        <v>6133</v>
      </c>
      <c r="C467" s="6" t="s">
        <v>6134</v>
      </c>
      <c r="D467" s="6" t="s">
        <v>6135</v>
      </c>
      <c r="E467" s="6" t="s">
        <v>6136</v>
      </c>
      <c r="F467" s="6" t="s">
        <v>6137</v>
      </c>
      <c r="G467" s="6" t="s">
        <v>6138</v>
      </c>
      <c r="H467" s="6" t="s">
        <v>6121</v>
      </c>
      <c r="I467" s="6" t="s">
        <v>6122</v>
      </c>
      <c r="J467" s="6" t="s">
        <v>217</v>
      </c>
      <c r="K467" s="6" t="s">
        <v>6139</v>
      </c>
    </row>
    <row r="468" spans="1:11" x14ac:dyDescent="0.25">
      <c r="A468" s="31"/>
      <c r="B468" s="6" t="s">
        <v>6140</v>
      </c>
      <c r="C468" s="6" t="s">
        <v>6141</v>
      </c>
      <c r="D468" s="6" t="s">
        <v>6140</v>
      </c>
      <c r="E468" s="6" t="s">
        <v>6142</v>
      </c>
      <c r="F468" s="6" t="s">
        <v>6143</v>
      </c>
      <c r="G468" s="6" t="s">
        <v>6144</v>
      </c>
      <c r="H468" s="6" t="s">
        <v>6145</v>
      </c>
      <c r="I468" s="6" t="s">
        <v>6146</v>
      </c>
      <c r="J468" s="6" t="s">
        <v>6147</v>
      </c>
      <c r="K468" s="6" t="s">
        <v>6148</v>
      </c>
    </row>
    <row r="469" spans="1:11" x14ac:dyDescent="0.25">
      <c r="A469" s="31"/>
      <c r="B469" s="6" t="s">
        <v>6149</v>
      </c>
      <c r="C469" s="6" t="s">
        <v>6150</v>
      </c>
      <c r="D469" s="6" t="s">
        <v>6151</v>
      </c>
      <c r="E469" s="6" t="s">
        <v>6152</v>
      </c>
      <c r="F469" s="6" t="s">
        <v>6153</v>
      </c>
      <c r="G469" s="6" t="s">
        <v>6154</v>
      </c>
      <c r="H469" s="6" t="s">
        <v>6155</v>
      </c>
      <c r="I469" s="6" t="s">
        <v>6156</v>
      </c>
      <c r="J469" s="6" t="s">
        <v>6157</v>
      </c>
      <c r="K469" s="6" t="s">
        <v>6158</v>
      </c>
    </row>
    <row r="470" spans="1:11" x14ac:dyDescent="0.25">
      <c r="A470" s="31"/>
      <c r="B470" s="6" t="s">
        <v>6159</v>
      </c>
      <c r="C470" s="6" t="s">
        <v>6160</v>
      </c>
      <c r="D470" s="6" t="s">
        <v>6161</v>
      </c>
      <c r="E470" s="6" t="s">
        <v>6161</v>
      </c>
      <c r="F470" s="6" t="s">
        <v>6162</v>
      </c>
      <c r="G470" s="6" t="s">
        <v>6163</v>
      </c>
      <c r="H470" s="6" t="s">
        <v>6164</v>
      </c>
      <c r="I470" s="6" t="s">
        <v>6165</v>
      </c>
      <c r="J470" s="6" t="s">
        <v>6166</v>
      </c>
      <c r="K470" s="6" t="s">
        <v>6167</v>
      </c>
    </row>
    <row r="471" spans="1:11" x14ac:dyDescent="0.25">
      <c r="A471" s="31" t="s">
        <v>220</v>
      </c>
      <c r="B471" s="6" t="s">
        <v>6168</v>
      </c>
      <c r="C471" s="6" t="s">
        <v>6169</v>
      </c>
      <c r="D471" s="6" t="s">
        <v>6170</v>
      </c>
      <c r="E471" s="6" t="s">
        <v>6171</v>
      </c>
      <c r="F471" s="6" t="s">
        <v>6172</v>
      </c>
      <c r="G471" s="6" t="s">
        <v>6173</v>
      </c>
      <c r="H471" s="6" t="s">
        <v>6174</v>
      </c>
      <c r="I471" s="6" t="s">
        <v>6175</v>
      </c>
      <c r="J471" s="6" t="s">
        <v>6176</v>
      </c>
      <c r="K471" s="6" t="s">
        <v>1886</v>
      </c>
    </row>
    <row r="472" spans="1:11" x14ac:dyDescent="0.25">
      <c r="A472" s="31"/>
      <c r="B472" s="6" t="s">
        <v>6177</v>
      </c>
      <c r="C472" s="6" t="s">
        <v>6178</v>
      </c>
      <c r="D472" s="6" t="s">
        <v>6179</v>
      </c>
      <c r="E472" s="6" t="s">
        <v>6180</v>
      </c>
      <c r="F472" s="6" t="s">
        <v>6181</v>
      </c>
      <c r="G472" s="6" t="s">
        <v>6182</v>
      </c>
      <c r="H472" s="6" t="s">
        <v>6183</v>
      </c>
      <c r="I472" s="6" t="s">
        <v>6184</v>
      </c>
      <c r="J472" s="6" t="s">
        <v>6185</v>
      </c>
      <c r="K472" s="6" t="s">
        <v>6186</v>
      </c>
    </row>
    <row r="473" spans="1:11" x14ac:dyDescent="0.25">
      <c r="A473" s="31"/>
      <c r="B473" s="6" t="s">
        <v>6187</v>
      </c>
      <c r="C473" s="6" t="s">
        <v>6188</v>
      </c>
      <c r="D473" s="6" t="s">
        <v>6189</v>
      </c>
      <c r="E473" s="6" t="s">
        <v>6190</v>
      </c>
      <c r="F473" s="6" t="s">
        <v>6191</v>
      </c>
      <c r="G473" s="6" t="s">
        <v>6192</v>
      </c>
      <c r="H473" s="6" t="s">
        <v>6193</v>
      </c>
      <c r="I473" s="6" t="s">
        <v>6194</v>
      </c>
      <c r="J473" s="6" t="s">
        <v>6195</v>
      </c>
      <c r="K473" s="6" t="s">
        <v>6196</v>
      </c>
    </row>
    <row r="474" spans="1:11" x14ac:dyDescent="0.25">
      <c r="A474" s="31"/>
      <c r="B474" s="6" t="s">
        <v>6197</v>
      </c>
      <c r="C474" s="6" t="s">
        <v>6198</v>
      </c>
      <c r="D474" s="6" t="s">
        <v>6199</v>
      </c>
      <c r="E474" s="6" t="s">
        <v>6200</v>
      </c>
      <c r="F474" s="6" t="s">
        <v>6201</v>
      </c>
      <c r="G474" s="6" t="s">
        <v>6202</v>
      </c>
      <c r="H474" s="6" t="s">
        <v>6203</v>
      </c>
      <c r="I474" s="6" t="s">
        <v>6204</v>
      </c>
      <c r="J474" s="6" t="s">
        <v>6205</v>
      </c>
      <c r="K474" s="6" t="s">
        <v>6206</v>
      </c>
    </row>
    <row r="475" spans="1:11" x14ac:dyDescent="0.25">
      <c r="A475" s="31"/>
      <c r="B475" s="6" t="s">
        <v>6207</v>
      </c>
      <c r="C475" s="6" t="s">
        <v>6208</v>
      </c>
      <c r="D475" s="6" t="s">
        <v>6209</v>
      </c>
      <c r="E475" s="6" t="s">
        <v>6210</v>
      </c>
      <c r="F475" s="6" t="s">
        <v>6211</v>
      </c>
      <c r="G475" s="6" t="s">
        <v>6212</v>
      </c>
      <c r="H475" s="6" t="s">
        <v>6213</v>
      </c>
      <c r="I475" s="6" t="s">
        <v>6214</v>
      </c>
      <c r="J475" s="6" t="s">
        <v>6215</v>
      </c>
      <c r="K475" s="6" t="s">
        <v>6216</v>
      </c>
    </row>
    <row r="476" spans="1:11" x14ac:dyDescent="0.25">
      <c r="A476" s="31"/>
      <c r="B476" s="6" t="s">
        <v>6217</v>
      </c>
      <c r="C476" s="6" t="s">
        <v>6218</v>
      </c>
      <c r="D476" s="6" t="s">
        <v>6219</v>
      </c>
      <c r="E476" s="6" t="s">
        <v>6219</v>
      </c>
      <c r="F476" s="6" t="s">
        <v>6220</v>
      </c>
      <c r="G476" s="6" t="s">
        <v>6221</v>
      </c>
      <c r="H476" s="6" t="s">
        <v>6222</v>
      </c>
      <c r="I476" s="6" t="s">
        <v>6223</v>
      </c>
      <c r="J476" s="6" t="s">
        <v>6224</v>
      </c>
      <c r="K476" s="6" t="s">
        <v>6225</v>
      </c>
    </row>
    <row r="477" spans="1:11" x14ac:dyDescent="0.25">
      <c r="A477" s="31" t="s">
        <v>223</v>
      </c>
      <c r="B477" s="6" t="s">
        <v>6226</v>
      </c>
      <c r="C477" s="6" t="s">
        <v>6227</v>
      </c>
      <c r="D477" s="6" t="s">
        <v>6228</v>
      </c>
      <c r="E477" s="6" t="s">
        <v>6229</v>
      </c>
      <c r="F477" s="6" t="s">
        <v>6230</v>
      </c>
      <c r="G477" s="6" t="s">
        <v>6231</v>
      </c>
      <c r="H477" s="6" t="s">
        <v>6232</v>
      </c>
      <c r="I477" s="6" t="s">
        <v>6233</v>
      </c>
      <c r="J477" s="6" t="s">
        <v>6234</v>
      </c>
      <c r="K477" s="6" t="s">
        <v>1886</v>
      </c>
    </row>
    <row r="478" spans="1:11" x14ac:dyDescent="0.25">
      <c r="A478" s="31"/>
      <c r="B478" s="6" t="s">
        <v>6235</v>
      </c>
      <c r="C478" s="6" t="s">
        <v>6236</v>
      </c>
      <c r="D478" s="6" t="s">
        <v>6237</v>
      </c>
      <c r="E478" s="6" t="s">
        <v>6238</v>
      </c>
      <c r="F478" s="6" t="s">
        <v>6239</v>
      </c>
      <c r="G478" s="6" t="s">
        <v>6240</v>
      </c>
      <c r="H478" s="6" t="s">
        <v>6241</v>
      </c>
      <c r="I478" s="6" t="s">
        <v>6242</v>
      </c>
      <c r="J478" s="6" t="s">
        <v>6243</v>
      </c>
      <c r="K478" s="6" t="s">
        <v>6244</v>
      </c>
    </row>
    <row r="479" spans="1:11" x14ac:dyDescent="0.25">
      <c r="A479" s="31"/>
      <c r="B479" s="6" t="s">
        <v>6245</v>
      </c>
      <c r="C479" s="6" t="s">
        <v>6246</v>
      </c>
      <c r="D479" s="6" t="s">
        <v>6247</v>
      </c>
      <c r="E479" s="6" t="s">
        <v>6248</v>
      </c>
      <c r="F479" s="6" t="s">
        <v>6249</v>
      </c>
      <c r="G479" s="6" t="s">
        <v>6250</v>
      </c>
      <c r="H479" s="6" t="s">
        <v>6251</v>
      </c>
      <c r="I479" s="6" t="s">
        <v>6252</v>
      </c>
      <c r="J479" s="6" t="s">
        <v>6253</v>
      </c>
      <c r="K479" s="6" t="s">
        <v>6254</v>
      </c>
    </row>
    <row r="480" spans="1:11" x14ac:dyDescent="0.25">
      <c r="A480" s="31"/>
      <c r="B480" s="6" t="s">
        <v>6255</v>
      </c>
      <c r="C480" s="6" t="s">
        <v>6256</v>
      </c>
      <c r="D480" s="6" t="s">
        <v>6257</v>
      </c>
      <c r="E480" s="6" t="s">
        <v>6258</v>
      </c>
      <c r="F480" s="6" t="s">
        <v>6259</v>
      </c>
      <c r="G480" s="6" t="s">
        <v>6260</v>
      </c>
      <c r="H480" s="6" t="s">
        <v>6261</v>
      </c>
      <c r="I480" s="6" t="s">
        <v>6262</v>
      </c>
      <c r="J480" s="6" t="s">
        <v>6263</v>
      </c>
      <c r="K480" s="6" t="s">
        <v>6264</v>
      </c>
    </row>
    <row r="481" spans="1:11" x14ac:dyDescent="0.25">
      <c r="A481" s="31"/>
      <c r="B481" s="6" t="s">
        <v>6265</v>
      </c>
      <c r="C481" s="6" t="s">
        <v>6266</v>
      </c>
      <c r="D481" s="6" t="s">
        <v>6267</v>
      </c>
      <c r="E481" s="6" t="s">
        <v>6268</v>
      </c>
      <c r="F481" s="6" t="s">
        <v>6269</v>
      </c>
      <c r="G481" s="6" t="s">
        <v>6270</v>
      </c>
      <c r="H481" s="6" t="s">
        <v>6271</v>
      </c>
      <c r="I481" s="6" t="s">
        <v>6272</v>
      </c>
      <c r="J481" s="6" t="s">
        <v>6273</v>
      </c>
      <c r="K481" s="6" t="s">
        <v>6274</v>
      </c>
    </row>
    <row r="482" spans="1:11" x14ac:dyDescent="0.25">
      <c r="A482" s="31"/>
      <c r="B482" s="6" t="s">
        <v>6275</v>
      </c>
      <c r="C482" s="6" t="s">
        <v>6276</v>
      </c>
      <c r="D482" s="6" t="s">
        <v>6277</v>
      </c>
      <c r="E482" s="6" t="s">
        <v>6277</v>
      </c>
      <c r="F482" s="6" t="s">
        <v>6278</v>
      </c>
      <c r="G482" s="6" t="s">
        <v>6279</v>
      </c>
      <c r="H482" s="6" t="s">
        <v>6280</v>
      </c>
      <c r="I482" s="6" t="s">
        <v>6281</v>
      </c>
      <c r="J482" s="6" t="s">
        <v>6282</v>
      </c>
      <c r="K482" s="6" t="s">
        <v>6283</v>
      </c>
    </row>
    <row r="483" spans="1:11" x14ac:dyDescent="0.25">
      <c r="A483" s="31" t="s">
        <v>225</v>
      </c>
      <c r="B483" s="6" t="s">
        <v>6284</v>
      </c>
      <c r="C483" s="6" t="s">
        <v>6285</v>
      </c>
      <c r="D483" s="6" t="s">
        <v>6286</v>
      </c>
      <c r="E483" s="6" t="s">
        <v>6287</v>
      </c>
      <c r="F483" s="6" t="s">
        <v>6288</v>
      </c>
      <c r="G483" s="6" t="s">
        <v>6289</v>
      </c>
      <c r="H483" s="6" t="s">
        <v>6290</v>
      </c>
      <c r="I483" s="6" t="s">
        <v>6291</v>
      </c>
      <c r="J483" s="6" t="s">
        <v>6292</v>
      </c>
      <c r="K483" s="6" t="s">
        <v>1886</v>
      </c>
    </row>
    <row r="484" spans="1:11" x14ac:dyDescent="0.25">
      <c r="A484" s="31"/>
      <c r="B484" s="6" t="s">
        <v>6293</v>
      </c>
      <c r="C484" s="6" t="s">
        <v>6294</v>
      </c>
      <c r="D484" s="6" t="s">
        <v>6295</v>
      </c>
      <c r="E484" s="6" t="s">
        <v>6296</v>
      </c>
      <c r="F484" s="6" t="s">
        <v>6297</v>
      </c>
      <c r="G484" s="6" t="s">
        <v>6298</v>
      </c>
      <c r="H484" s="6" t="s">
        <v>6299</v>
      </c>
      <c r="I484" s="6" t="s">
        <v>6300</v>
      </c>
      <c r="J484" s="6" t="s">
        <v>6301</v>
      </c>
      <c r="K484" s="6" t="s">
        <v>6302</v>
      </c>
    </row>
    <row r="485" spans="1:11" x14ac:dyDescent="0.25">
      <c r="A485" s="31"/>
      <c r="B485" s="6" t="s">
        <v>6303</v>
      </c>
      <c r="C485" s="6" t="s">
        <v>6304</v>
      </c>
      <c r="D485" s="6" t="s">
        <v>6305</v>
      </c>
      <c r="E485" s="6" t="s">
        <v>6306</v>
      </c>
      <c r="F485" s="6" t="s">
        <v>6307</v>
      </c>
      <c r="G485" s="6" t="s">
        <v>6308</v>
      </c>
      <c r="H485" s="6" t="s">
        <v>6309</v>
      </c>
      <c r="I485" s="6" t="s">
        <v>6310</v>
      </c>
      <c r="J485" s="6" t="s">
        <v>6311</v>
      </c>
      <c r="K485" s="6" t="s">
        <v>6312</v>
      </c>
    </row>
    <row r="486" spans="1:11" x14ac:dyDescent="0.25">
      <c r="A486" s="31"/>
      <c r="B486" s="6" t="s">
        <v>6313</v>
      </c>
      <c r="C486" s="6" t="s">
        <v>6314</v>
      </c>
      <c r="D486" s="6" t="s">
        <v>6313</v>
      </c>
      <c r="E486" s="6" t="s">
        <v>6315</v>
      </c>
      <c r="F486" s="6" t="s">
        <v>6316</v>
      </c>
      <c r="G486" s="6" t="s">
        <v>6317</v>
      </c>
      <c r="H486" s="6" t="s">
        <v>6318</v>
      </c>
      <c r="I486" s="6" t="s">
        <v>6319</v>
      </c>
      <c r="J486" s="6" t="s">
        <v>6320</v>
      </c>
      <c r="K486" s="6" t="s">
        <v>6321</v>
      </c>
    </row>
    <row r="487" spans="1:11" x14ac:dyDescent="0.25">
      <c r="A487" s="31"/>
      <c r="B487" s="6" t="s">
        <v>6322</v>
      </c>
      <c r="C487" s="6" t="s">
        <v>6323</v>
      </c>
      <c r="D487" s="6" t="s">
        <v>6324</v>
      </c>
      <c r="E487" s="6" t="s">
        <v>6325</v>
      </c>
      <c r="F487" s="6" t="s">
        <v>6326</v>
      </c>
      <c r="G487" s="6" t="s">
        <v>6327</v>
      </c>
      <c r="H487" s="6" t="s">
        <v>6328</v>
      </c>
      <c r="I487" s="6" t="s">
        <v>6329</v>
      </c>
      <c r="J487" s="6" t="s">
        <v>6330</v>
      </c>
      <c r="K487" s="6" t="s">
        <v>6331</v>
      </c>
    </row>
    <row r="488" spans="1:11" x14ac:dyDescent="0.25">
      <c r="A488" s="31"/>
      <c r="B488" s="6" t="s">
        <v>6332</v>
      </c>
      <c r="C488" s="6" t="s">
        <v>6333</v>
      </c>
      <c r="D488" s="6" t="s">
        <v>6334</v>
      </c>
      <c r="E488" s="6" t="s">
        <v>6334</v>
      </c>
      <c r="F488" s="6" t="s">
        <v>6335</v>
      </c>
      <c r="G488" s="6" t="s">
        <v>6336</v>
      </c>
      <c r="H488" s="6" t="s">
        <v>6337</v>
      </c>
      <c r="I488" s="6" t="s">
        <v>6338</v>
      </c>
      <c r="J488" s="6" t="s">
        <v>6339</v>
      </c>
      <c r="K488" s="6" t="s">
        <v>6340</v>
      </c>
    </row>
    <row r="489" spans="1:11" x14ac:dyDescent="0.25">
      <c r="A489" s="31" t="s">
        <v>228</v>
      </c>
      <c r="B489" s="6" t="s">
        <v>6341</v>
      </c>
      <c r="C489" s="6" t="s">
        <v>6342</v>
      </c>
      <c r="D489" s="6" t="s">
        <v>6343</v>
      </c>
      <c r="E489" s="6" t="s">
        <v>6344</v>
      </c>
      <c r="F489" s="6" t="s">
        <v>6345</v>
      </c>
      <c r="G489" s="6" t="s">
        <v>6346</v>
      </c>
      <c r="H489" s="6" t="s">
        <v>6347</v>
      </c>
      <c r="I489" s="6" t="s">
        <v>6348</v>
      </c>
      <c r="J489" s="6" t="s">
        <v>228</v>
      </c>
      <c r="K489" s="6" t="s">
        <v>1886</v>
      </c>
    </row>
    <row r="490" spans="1:11" x14ac:dyDescent="0.25">
      <c r="A490" s="31"/>
      <c r="B490" s="6" t="s">
        <v>6349</v>
      </c>
      <c r="C490" s="6" t="s">
        <v>6350</v>
      </c>
      <c r="D490" s="6" t="s">
        <v>6351</v>
      </c>
      <c r="E490" s="6" t="s">
        <v>6352</v>
      </c>
      <c r="F490" s="6" t="s">
        <v>6353</v>
      </c>
      <c r="G490" s="6" t="s">
        <v>6354</v>
      </c>
      <c r="H490" s="6" t="s">
        <v>6355</v>
      </c>
      <c r="I490" s="6" t="s">
        <v>6356</v>
      </c>
      <c r="J490" s="6" t="s">
        <v>6357</v>
      </c>
      <c r="K490" s="6" t="s">
        <v>6358</v>
      </c>
    </row>
    <row r="491" spans="1:11" x14ac:dyDescent="0.25">
      <c r="A491" s="31"/>
      <c r="B491" s="6" t="s">
        <v>6359</v>
      </c>
      <c r="C491" s="6" t="s">
        <v>6360</v>
      </c>
      <c r="D491" s="6" t="s">
        <v>6361</v>
      </c>
      <c r="E491" s="6" t="s">
        <v>6362</v>
      </c>
      <c r="F491" s="6" t="s">
        <v>6363</v>
      </c>
      <c r="G491" s="6" t="s">
        <v>6364</v>
      </c>
      <c r="H491" s="6" t="s">
        <v>6347</v>
      </c>
      <c r="I491" s="6" t="s">
        <v>6348</v>
      </c>
      <c r="J491" s="6" t="s">
        <v>228</v>
      </c>
      <c r="K491" s="6" t="s">
        <v>6365</v>
      </c>
    </row>
    <row r="492" spans="1:11" x14ac:dyDescent="0.25">
      <c r="A492" s="31"/>
      <c r="B492" s="6" t="s">
        <v>6366</v>
      </c>
      <c r="C492" s="6" t="s">
        <v>6367</v>
      </c>
      <c r="D492" s="6" t="s">
        <v>6366</v>
      </c>
      <c r="E492" s="6" t="s">
        <v>6368</v>
      </c>
      <c r="F492" s="6" t="s">
        <v>6369</v>
      </c>
      <c r="G492" s="6" t="s">
        <v>6370</v>
      </c>
      <c r="H492" s="6" t="s">
        <v>6371</v>
      </c>
      <c r="I492" s="6" t="s">
        <v>6372</v>
      </c>
      <c r="J492" s="6" t="s">
        <v>6373</v>
      </c>
      <c r="K492" s="6" t="s">
        <v>6374</v>
      </c>
    </row>
    <row r="493" spans="1:11" x14ac:dyDescent="0.25">
      <c r="A493" s="31"/>
      <c r="B493" s="6" t="s">
        <v>6375</v>
      </c>
      <c r="C493" s="6" t="s">
        <v>6376</v>
      </c>
      <c r="D493" s="6" t="s">
        <v>6377</v>
      </c>
      <c r="E493" s="6" t="s">
        <v>6378</v>
      </c>
      <c r="F493" s="6" t="s">
        <v>6379</v>
      </c>
      <c r="G493" s="6" t="s">
        <v>6380</v>
      </c>
      <c r="H493" s="6" t="s">
        <v>6381</v>
      </c>
      <c r="I493" s="6" t="s">
        <v>6382</v>
      </c>
      <c r="J493" s="6" t="s">
        <v>6383</v>
      </c>
      <c r="K493" s="6" t="s">
        <v>6384</v>
      </c>
    </row>
    <row r="494" spans="1:11" x14ac:dyDescent="0.25">
      <c r="A494" s="31"/>
      <c r="B494" s="6" t="s">
        <v>6385</v>
      </c>
      <c r="C494" s="6" t="s">
        <v>6386</v>
      </c>
      <c r="D494" s="6" t="s">
        <v>6387</v>
      </c>
      <c r="E494" s="6" t="s">
        <v>6387</v>
      </c>
      <c r="F494" s="6" t="s">
        <v>6388</v>
      </c>
      <c r="G494" s="6" t="s">
        <v>6389</v>
      </c>
      <c r="H494" s="6" t="s">
        <v>6390</v>
      </c>
      <c r="I494" s="6" t="s">
        <v>6391</v>
      </c>
      <c r="J494" s="6" t="s">
        <v>6392</v>
      </c>
      <c r="K494" s="6" t="s">
        <v>6393</v>
      </c>
    </row>
    <row r="495" spans="1:11" x14ac:dyDescent="0.25">
      <c r="A495" s="31" t="s">
        <v>230</v>
      </c>
      <c r="B495" s="6" t="s">
        <v>6394</v>
      </c>
      <c r="C495" s="6" t="s">
        <v>6395</v>
      </c>
      <c r="D495" s="6" t="s">
        <v>6396</v>
      </c>
      <c r="E495" s="6" t="s">
        <v>6397</v>
      </c>
      <c r="F495" s="6" t="s">
        <v>6398</v>
      </c>
      <c r="G495" s="6" t="s">
        <v>6399</v>
      </c>
      <c r="H495" s="6" t="s">
        <v>6400</v>
      </c>
      <c r="I495" s="6" t="s">
        <v>6401</v>
      </c>
      <c r="J495" s="6" t="s">
        <v>6402</v>
      </c>
      <c r="K495" s="6" t="s">
        <v>1886</v>
      </c>
    </row>
    <row r="496" spans="1:11" x14ac:dyDescent="0.25">
      <c r="A496" s="31"/>
      <c r="B496" s="6" t="s">
        <v>6403</v>
      </c>
      <c r="C496" s="6" t="s">
        <v>6404</v>
      </c>
      <c r="D496" s="6" t="s">
        <v>6405</v>
      </c>
      <c r="E496" s="6" t="s">
        <v>6406</v>
      </c>
      <c r="F496" s="6" t="s">
        <v>6407</v>
      </c>
      <c r="G496" s="6" t="s">
        <v>6408</v>
      </c>
      <c r="H496" s="6" t="s">
        <v>6409</v>
      </c>
      <c r="I496" s="6" t="s">
        <v>6410</v>
      </c>
      <c r="J496" s="6" t="s">
        <v>6411</v>
      </c>
      <c r="K496" s="6" t="s">
        <v>6412</v>
      </c>
    </row>
    <row r="497" spans="1:11" x14ac:dyDescent="0.25">
      <c r="A497" s="31"/>
      <c r="B497" s="6" t="s">
        <v>6413</v>
      </c>
      <c r="C497" s="6" t="s">
        <v>6414</v>
      </c>
      <c r="D497" s="6" t="s">
        <v>6415</v>
      </c>
      <c r="E497" s="6" t="s">
        <v>6416</v>
      </c>
      <c r="F497" s="6" t="s">
        <v>6417</v>
      </c>
      <c r="G497" s="6" t="s">
        <v>6418</v>
      </c>
      <c r="H497" s="6" t="s">
        <v>6419</v>
      </c>
      <c r="I497" s="6" t="s">
        <v>6420</v>
      </c>
      <c r="J497" s="6" t="s">
        <v>6421</v>
      </c>
      <c r="K497" s="6" t="s">
        <v>6422</v>
      </c>
    </row>
    <row r="498" spans="1:11" x14ac:dyDescent="0.25">
      <c r="A498" s="31"/>
      <c r="B498" s="6" t="s">
        <v>6423</v>
      </c>
      <c r="C498" s="6" t="s">
        <v>6424</v>
      </c>
      <c r="D498" s="6" t="s">
        <v>6425</v>
      </c>
      <c r="E498" s="6" t="s">
        <v>6426</v>
      </c>
      <c r="F498" s="6" t="s">
        <v>6427</v>
      </c>
      <c r="G498" s="6" t="s">
        <v>6428</v>
      </c>
      <c r="H498" s="6" t="s">
        <v>6429</v>
      </c>
      <c r="I498" s="6" t="s">
        <v>6430</v>
      </c>
      <c r="J498" s="6" t="s">
        <v>6431</v>
      </c>
      <c r="K498" s="6" t="s">
        <v>6432</v>
      </c>
    </row>
    <row r="499" spans="1:11" x14ac:dyDescent="0.25">
      <c r="A499" s="31"/>
      <c r="B499" s="6" t="s">
        <v>6433</v>
      </c>
      <c r="C499" s="6" t="s">
        <v>6434</v>
      </c>
      <c r="D499" s="6" t="s">
        <v>6435</v>
      </c>
      <c r="E499" s="6" t="s">
        <v>6436</v>
      </c>
      <c r="F499" s="6" t="s">
        <v>6437</v>
      </c>
      <c r="G499" s="6" t="s">
        <v>6438</v>
      </c>
      <c r="H499" s="6" t="s">
        <v>6439</v>
      </c>
      <c r="I499" s="6" t="s">
        <v>6440</v>
      </c>
      <c r="J499" s="6" t="s">
        <v>6441</v>
      </c>
      <c r="K499" s="6" t="s">
        <v>6442</v>
      </c>
    </row>
    <row r="500" spans="1:11" x14ac:dyDescent="0.25">
      <c r="A500" s="31"/>
      <c r="B500" s="6" t="s">
        <v>6443</v>
      </c>
      <c r="C500" s="6" t="s">
        <v>6444</v>
      </c>
      <c r="D500" s="6" t="s">
        <v>6445</v>
      </c>
      <c r="E500" s="6" t="s">
        <v>6445</v>
      </c>
      <c r="F500" s="6" t="s">
        <v>6446</v>
      </c>
      <c r="G500" s="6" t="s">
        <v>6447</v>
      </c>
      <c r="H500" s="6" t="s">
        <v>6448</v>
      </c>
      <c r="I500" s="6" t="s">
        <v>6449</v>
      </c>
      <c r="J500" s="6" t="s">
        <v>6450</v>
      </c>
      <c r="K500" s="6" t="s">
        <v>6451</v>
      </c>
    </row>
    <row r="501" spans="1:11" x14ac:dyDescent="0.25">
      <c r="A501" s="31" t="s">
        <v>233</v>
      </c>
      <c r="B501" s="6" t="s">
        <v>6452</v>
      </c>
      <c r="C501" s="6" t="s">
        <v>6453</v>
      </c>
      <c r="D501" s="6" t="s">
        <v>6454</v>
      </c>
      <c r="E501" s="6" t="s">
        <v>6455</v>
      </c>
      <c r="F501" s="6" t="s">
        <v>6456</v>
      </c>
      <c r="G501" s="6" t="s">
        <v>6457</v>
      </c>
      <c r="H501" s="6" t="s">
        <v>6458</v>
      </c>
      <c r="I501" s="6" t="s">
        <v>6459</v>
      </c>
      <c r="J501" s="6" t="s">
        <v>233</v>
      </c>
      <c r="K501" s="6" t="s">
        <v>1886</v>
      </c>
    </row>
    <row r="502" spans="1:11" x14ac:dyDescent="0.25">
      <c r="A502" s="31"/>
      <c r="B502" s="6" t="s">
        <v>6460</v>
      </c>
      <c r="C502" s="6" t="s">
        <v>6461</v>
      </c>
      <c r="D502" s="6" t="s">
        <v>6462</v>
      </c>
      <c r="E502" s="6" t="s">
        <v>6463</v>
      </c>
      <c r="F502" s="6" t="s">
        <v>6464</v>
      </c>
      <c r="G502" s="6" t="s">
        <v>6465</v>
      </c>
      <c r="H502" s="6" t="s">
        <v>6466</v>
      </c>
      <c r="I502" s="6" t="s">
        <v>6467</v>
      </c>
      <c r="J502" s="6" t="s">
        <v>6468</v>
      </c>
      <c r="K502" s="6" t="s">
        <v>6469</v>
      </c>
    </row>
    <row r="503" spans="1:11" x14ac:dyDescent="0.25">
      <c r="A503" s="31"/>
      <c r="B503" s="6" t="s">
        <v>6470</v>
      </c>
      <c r="C503" s="6" t="s">
        <v>6471</v>
      </c>
      <c r="D503" s="6" t="s">
        <v>6472</v>
      </c>
      <c r="E503" s="6" t="s">
        <v>6473</v>
      </c>
      <c r="F503" s="6" t="s">
        <v>6474</v>
      </c>
      <c r="G503" s="6" t="s">
        <v>6475</v>
      </c>
      <c r="H503" s="6" t="s">
        <v>6458</v>
      </c>
      <c r="I503" s="6" t="s">
        <v>6459</v>
      </c>
      <c r="J503" s="6" t="s">
        <v>233</v>
      </c>
      <c r="K503" s="6" t="s">
        <v>6476</v>
      </c>
    </row>
    <row r="504" spans="1:11" x14ac:dyDescent="0.25">
      <c r="A504" s="31"/>
      <c r="B504" s="6" t="s">
        <v>6477</v>
      </c>
      <c r="C504" s="6" t="s">
        <v>6478</v>
      </c>
      <c r="D504" s="6" t="s">
        <v>6477</v>
      </c>
      <c r="E504" s="6" t="s">
        <v>6479</v>
      </c>
      <c r="F504" s="6" t="s">
        <v>6480</v>
      </c>
      <c r="G504" s="6" t="s">
        <v>6481</v>
      </c>
      <c r="H504" s="6" t="s">
        <v>6482</v>
      </c>
      <c r="I504" s="6" t="s">
        <v>6483</v>
      </c>
      <c r="J504" s="6" t="s">
        <v>6484</v>
      </c>
      <c r="K504" s="6" t="s">
        <v>6485</v>
      </c>
    </row>
    <row r="505" spans="1:11" x14ac:dyDescent="0.25">
      <c r="A505" s="31"/>
      <c r="B505" s="6" t="s">
        <v>6486</v>
      </c>
      <c r="C505" s="6" t="s">
        <v>6487</v>
      </c>
      <c r="D505" s="6" t="s">
        <v>6488</v>
      </c>
      <c r="E505" s="6" t="s">
        <v>6489</v>
      </c>
      <c r="F505" s="6" t="s">
        <v>6490</v>
      </c>
      <c r="G505" s="6" t="s">
        <v>6491</v>
      </c>
      <c r="H505" s="6" t="s">
        <v>6492</v>
      </c>
      <c r="I505" s="6" t="s">
        <v>6493</v>
      </c>
      <c r="J505" s="6" t="s">
        <v>6494</v>
      </c>
      <c r="K505" s="6" t="s">
        <v>6495</v>
      </c>
    </row>
    <row r="506" spans="1:11" x14ac:dyDescent="0.25">
      <c r="A506" s="31"/>
      <c r="B506" s="6" t="s">
        <v>6496</v>
      </c>
      <c r="C506" s="6" t="s">
        <v>6497</v>
      </c>
      <c r="D506" s="6" t="s">
        <v>6498</v>
      </c>
      <c r="E506" s="6" t="s">
        <v>6498</v>
      </c>
      <c r="F506" s="6" t="s">
        <v>6499</v>
      </c>
      <c r="G506" s="6" t="s">
        <v>6500</v>
      </c>
      <c r="H506" s="6" t="s">
        <v>6501</v>
      </c>
      <c r="I506" s="6" t="s">
        <v>6502</v>
      </c>
      <c r="J506" s="6" t="s">
        <v>6503</v>
      </c>
      <c r="K506" s="6" t="s">
        <v>6504</v>
      </c>
    </row>
    <row r="507" spans="1:11" x14ac:dyDescent="0.25">
      <c r="A507" s="31" t="s">
        <v>235</v>
      </c>
      <c r="B507" s="6" t="s">
        <v>6505</v>
      </c>
      <c r="C507" s="6" t="s">
        <v>6506</v>
      </c>
      <c r="D507" s="6" t="s">
        <v>6507</v>
      </c>
      <c r="E507" s="6" t="s">
        <v>6508</v>
      </c>
      <c r="F507" s="6" t="s">
        <v>6509</v>
      </c>
      <c r="G507" s="6" t="s">
        <v>6510</v>
      </c>
      <c r="H507" s="6" t="s">
        <v>6511</v>
      </c>
      <c r="I507" s="6" t="s">
        <v>6512</v>
      </c>
      <c r="J507" s="6" t="s">
        <v>6513</v>
      </c>
      <c r="K507" s="6" t="s">
        <v>1886</v>
      </c>
    </row>
    <row r="508" spans="1:11" x14ac:dyDescent="0.25">
      <c r="A508" s="31"/>
      <c r="B508" s="6" t="s">
        <v>6514</v>
      </c>
      <c r="C508" s="6" t="s">
        <v>6515</v>
      </c>
      <c r="D508" s="6" t="s">
        <v>6516</v>
      </c>
      <c r="E508" s="6" t="s">
        <v>6517</v>
      </c>
      <c r="F508" s="6" t="s">
        <v>6518</v>
      </c>
      <c r="G508" s="6" t="s">
        <v>6519</v>
      </c>
      <c r="H508" s="6" t="s">
        <v>6520</v>
      </c>
      <c r="I508" s="6" t="s">
        <v>6521</v>
      </c>
      <c r="J508" s="6" t="s">
        <v>6522</v>
      </c>
      <c r="K508" s="6" t="s">
        <v>6523</v>
      </c>
    </row>
    <row r="509" spans="1:11" x14ac:dyDescent="0.25">
      <c r="A509" s="31"/>
      <c r="B509" s="6" t="s">
        <v>6524</v>
      </c>
      <c r="C509" s="6" t="s">
        <v>6525</v>
      </c>
      <c r="D509" s="6" t="s">
        <v>6526</v>
      </c>
      <c r="E509" s="6" t="s">
        <v>6527</v>
      </c>
      <c r="F509" s="6" t="s">
        <v>6528</v>
      </c>
      <c r="G509" s="6" t="s">
        <v>6529</v>
      </c>
      <c r="H509" s="6" t="s">
        <v>6530</v>
      </c>
      <c r="I509" s="6" t="s">
        <v>6531</v>
      </c>
      <c r="J509" s="6" t="s">
        <v>6532</v>
      </c>
      <c r="K509" s="6" t="s">
        <v>6533</v>
      </c>
    </row>
    <row r="510" spans="1:11" x14ac:dyDescent="0.25">
      <c r="A510" s="31"/>
      <c r="B510" s="6" t="s">
        <v>6534</v>
      </c>
      <c r="C510" s="6" t="s">
        <v>6535</v>
      </c>
      <c r="D510" s="6" t="s">
        <v>6534</v>
      </c>
      <c r="E510" s="6" t="s">
        <v>6536</v>
      </c>
      <c r="F510" s="6" t="s">
        <v>6537</v>
      </c>
      <c r="G510" s="6" t="s">
        <v>6538</v>
      </c>
      <c r="H510" s="6" t="s">
        <v>6539</v>
      </c>
      <c r="I510" s="6" t="s">
        <v>6540</v>
      </c>
      <c r="J510" s="6" t="s">
        <v>6541</v>
      </c>
      <c r="K510" s="6" t="s">
        <v>6542</v>
      </c>
    </row>
    <row r="511" spans="1:11" x14ac:dyDescent="0.25">
      <c r="A511" s="31"/>
      <c r="B511" s="6" t="s">
        <v>6543</v>
      </c>
      <c r="C511" s="6" t="s">
        <v>6544</v>
      </c>
      <c r="D511" s="6" t="s">
        <v>6545</v>
      </c>
      <c r="E511" s="6" t="s">
        <v>6546</v>
      </c>
      <c r="F511" s="6" t="s">
        <v>6547</v>
      </c>
      <c r="G511" s="6" t="s">
        <v>6548</v>
      </c>
      <c r="H511" s="6" t="s">
        <v>6549</v>
      </c>
      <c r="I511" s="6" t="s">
        <v>6550</v>
      </c>
      <c r="J511" s="6" t="s">
        <v>6551</v>
      </c>
      <c r="K511" s="6" t="s">
        <v>6552</v>
      </c>
    </row>
    <row r="512" spans="1:11" x14ac:dyDescent="0.25">
      <c r="A512" s="31"/>
      <c r="B512" s="6" t="s">
        <v>6553</v>
      </c>
      <c r="C512" s="6" t="s">
        <v>6554</v>
      </c>
      <c r="D512" s="6" t="s">
        <v>6555</v>
      </c>
      <c r="E512" s="6" t="s">
        <v>6555</v>
      </c>
      <c r="F512" s="6" t="s">
        <v>6556</v>
      </c>
      <c r="G512" s="6" t="s">
        <v>6557</v>
      </c>
      <c r="H512" s="6" t="s">
        <v>6558</v>
      </c>
      <c r="I512" s="6" t="s">
        <v>6559</v>
      </c>
      <c r="J512" s="6" t="s">
        <v>6560</v>
      </c>
      <c r="K512" s="6" t="s">
        <v>6561</v>
      </c>
    </row>
    <row r="513" spans="1:11" x14ac:dyDescent="0.25">
      <c r="A513" s="31" t="s">
        <v>238</v>
      </c>
      <c r="B513" s="6" t="s">
        <v>6562</v>
      </c>
      <c r="C513" s="6" t="s">
        <v>6563</v>
      </c>
      <c r="D513" s="6" t="s">
        <v>6564</v>
      </c>
      <c r="E513" s="6" t="s">
        <v>6565</v>
      </c>
      <c r="F513" s="6" t="s">
        <v>6566</v>
      </c>
      <c r="G513" s="6" t="s">
        <v>6567</v>
      </c>
      <c r="H513" s="6" t="s">
        <v>6568</v>
      </c>
      <c r="I513" s="6" t="s">
        <v>6569</v>
      </c>
      <c r="J513" s="6" t="s">
        <v>6570</v>
      </c>
      <c r="K513" s="6" t="s">
        <v>1886</v>
      </c>
    </row>
    <row r="514" spans="1:11" x14ac:dyDescent="0.25">
      <c r="A514" s="31"/>
      <c r="B514" s="6" t="s">
        <v>6571</v>
      </c>
      <c r="C514" s="6" t="s">
        <v>6572</v>
      </c>
      <c r="D514" s="6" t="s">
        <v>6573</v>
      </c>
      <c r="E514" s="6" t="s">
        <v>6574</v>
      </c>
      <c r="F514" s="6" t="s">
        <v>6575</v>
      </c>
      <c r="G514" s="6" t="s">
        <v>6576</v>
      </c>
      <c r="H514" s="6" t="s">
        <v>6577</v>
      </c>
      <c r="I514" s="6" t="s">
        <v>6578</v>
      </c>
      <c r="J514" s="6" t="s">
        <v>6579</v>
      </c>
      <c r="K514" s="6" t="s">
        <v>6580</v>
      </c>
    </row>
    <row r="515" spans="1:11" x14ac:dyDescent="0.25">
      <c r="A515" s="31"/>
      <c r="B515" s="6" t="s">
        <v>6581</v>
      </c>
      <c r="C515" s="6" t="s">
        <v>6582</v>
      </c>
      <c r="D515" s="6" t="s">
        <v>6583</v>
      </c>
      <c r="E515" s="6" t="s">
        <v>6584</v>
      </c>
      <c r="F515" s="6" t="s">
        <v>6585</v>
      </c>
      <c r="G515" s="6" t="s">
        <v>6586</v>
      </c>
      <c r="H515" s="6" t="s">
        <v>6587</v>
      </c>
      <c r="I515" s="6" t="s">
        <v>6588</v>
      </c>
      <c r="J515" s="6" t="s">
        <v>6589</v>
      </c>
      <c r="K515" s="6" t="s">
        <v>6590</v>
      </c>
    </row>
    <row r="516" spans="1:11" x14ac:dyDescent="0.25">
      <c r="A516" s="31"/>
      <c r="B516" s="6" t="s">
        <v>6591</v>
      </c>
      <c r="C516" s="6" t="s">
        <v>6592</v>
      </c>
      <c r="D516" s="6" t="s">
        <v>6593</v>
      </c>
      <c r="E516" s="6" t="s">
        <v>6594</v>
      </c>
      <c r="F516" s="6" t="s">
        <v>6595</v>
      </c>
      <c r="G516" s="6" t="s">
        <v>6596</v>
      </c>
      <c r="H516" s="6" t="s">
        <v>6597</v>
      </c>
      <c r="I516" s="6" t="s">
        <v>6598</v>
      </c>
      <c r="J516" s="6" t="s">
        <v>6599</v>
      </c>
      <c r="K516" s="6" t="s">
        <v>6600</v>
      </c>
    </row>
    <row r="517" spans="1:11" x14ac:dyDescent="0.25">
      <c r="A517" s="31"/>
      <c r="B517" s="6" t="s">
        <v>6601</v>
      </c>
      <c r="C517" s="6" t="s">
        <v>6602</v>
      </c>
      <c r="D517" s="6" t="s">
        <v>6603</v>
      </c>
      <c r="E517" s="6" t="s">
        <v>6604</v>
      </c>
      <c r="F517" s="6" t="s">
        <v>6605</v>
      </c>
      <c r="G517" s="6" t="s">
        <v>6606</v>
      </c>
      <c r="H517" s="6" t="s">
        <v>6607</v>
      </c>
      <c r="I517" s="6" t="s">
        <v>6608</v>
      </c>
      <c r="J517" s="6" t="s">
        <v>6609</v>
      </c>
      <c r="K517" s="6" t="s">
        <v>6610</v>
      </c>
    </row>
    <row r="518" spans="1:11" x14ac:dyDescent="0.25">
      <c r="A518" s="31"/>
      <c r="B518" s="6" t="s">
        <v>6611</v>
      </c>
      <c r="C518" s="6" t="s">
        <v>6612</v>
      </c>
      <c r="D518" s="6" t="s">
        <v>6613</v>
      </c>
      <c r="E518" s="6" t="s">
        <v>6613</v>
      </c>
      <c r="F518" s="6" t="s">
        <v>6614</v>
      </c>
      <c r="G518" s="6" t="s">
        <v>6615</v>
      </c>
      <c r="H518" s="6" t="s">
        <v>6616</v>
      </c>
      <c r="I518" s="6" t="s">
        <v>6617</v>
      </c>
      <c r="J518" s="6" t="s">
        <v>6618</v>
      </c>
      <c r="K518" s="6" t="s">
        <v>6619</v>
      </c>
    </row>
    <row r="519" spans="1:11" x14ac:dyDescent="0.25">
      <c r="A519" s="31" t="s">
        <v>241</v>
      </c>
      <c r="B519" s="6" t="s">
        <v>6620</v>
      </c>
      <c r="C519" s="6" t="s">
        <v>6621</v>
      </c>
      <c r="D519" s="6" t="s">
        <v>6622</v>
      </c>
      <c r="E519" s="6" t="s">
        <v>6623</v>
      </c>
      <c r="F519" s="6" t="s">
        <v>6624</v>
      </c>
      <c r="G519" s="6" t="s">
        <v>6625</v>
      </c>
      <c r="H519" s="6" t="s">
        <v>6626</v>
      </c>
      <c r="I519" s="6" t="s">
        <v>6627</v>
      </c>
      <c r="J519" s="6" t="s">
        <v>6628</v>
      </c>
      <c r="K519" s="6" t="s">
        <v>1886</v>
      </c>
    </row>
    <row r="520" spans="1:11" x14ac:dyDescent="0.25">
      <c r="A520" s="31"/>
      <c r="B520" s="6" t="s">
        <v>6629</v>
      </c>
      <c r="C520" s="6" t="s">
        <v>6630</v>
      </c>
      <c r="D520" s="6" t="s">
        <v>6631</v>
      </c>
      <c r="E520" s="6" t="s">
        <v>6632</v>
      </c>
      <c r="F520" s="6" t="s">
        <v>6633</v>
      </c>
      <c r="G520" s="6" t="s">
        <v>6634</v>
      </c>
      <c r="H520" s="6" t="s">
        <v>6635</v>
      </c>
      <c r="I520" s="6" t="s">
        <v>6636</v>
      </c>
      <c r="J520" s="6" t="s">
        <v>6637</v>
      </c>
      <c r="K520" s="6" t="s">
        <v>6638</v>
      </c>
    </row>
    <row r="521" spans="1:11" x14ac:dyDescent="0.25">
      <c r="A521" s="31"/>
      <c r="B521" s="6" t="s">
        <v>6639</v>
      </c>
      <c r="C521" s="6" t="s">
        <v>6640</v>
      </c>
      <c r="D521" s="6" t="s">
        <v>6641</v>
      </c>
      <c r="E521" s="6" t="s">
        <v>6642</v>
      </c>
      <c r="F521" s="6" t="s">
        <v>6643</v>
      </c>
      <c r="G521" s="6" t="s">
        <v>6644</v>
      </c>
      <c r="H521" s="6" t="s">
        <v>6645</v>
      </c>
      <c r="I521" s="6" t="s">
        <v>6646</v>
      </c>
      <c r="J521" s="6" t="s">
        <v>6647</v>
      </c>
      <c r="K521" s="6" t="s">
        <v>6648</v>
      </c>
    </row>
    <row r="522" spans="1:11" x14ac:dyDescent="0.25">
      <c r="A522" s="31"/>
      <c r="B522" s="6" t="s">
        <v>6649</v>
      </c>
      <c r="C522" s="6" t="s">
        <v>6650</v>
      </c>
      <c r="D522" s="6" t="s">
        <v>6649</v>
      </c>
      <c r="E522" s="6" t="s">
        <v>6651</v>
      </c>
      <c r="F522" s="6" t="s">
        <v>6652</v>
      </c>
      <c r="G522" s="6" t="s">
        <v>6653</v>
      </c>
      <c r="H522" s="6" t="s">
        <v>6654</v>
      </c>
      <c r="I522" s="6" t="s">
        <v>6655</v>
      </c>
      <c r="J522" s="6" t="s">
        <v>6656</v>
      </c>
      <c r="K522" s="6" t="s">
        <v>6657</v>
      </c>
    </row>
    <row r="523" spans="1:11" x14ac:dyDescent="0.25">
      <c r="A523" s="31"/>
      <c r="B523" s="6" t="s">
        <v>6658</v>
      </c>
      <c r="C523" s="6" t="s">
        <v>6659</v>
      </c>
      <c r="D523" s="6" t="s">
        <v>6660</v>
      </c>
      <c r="E523" s="6" t="s">
        <v>6661</v>
      </c>
      <c r="F523" s="6" t="s">
        <v>6662</v>
      </c>
      <c r="G523" s="6" t="s">
        <v>6663</v>
      </c>
      <c r="H523" s="6" t="s">
        <v>6664</v>
      </c>
      <c r="I523" s="6" t="s">
        <v>6665</v>
      </c>
      <c r="J523" s="6" t="s">
        <v>6666</v>
      </c>
      <c r="K523" s="6" t="s">
        <v>6667</v>
      </c>
    </row>
    <row r="524" spans="1:11" x14ac:dyDescent="0.25">
      <c r="A524" s="31"/>
      <c r="B524" s="6" t="s">
        <v>6668</v>
      </c>
      <c r="C524" s="6" t="s">
        <v>6669</v>
      </c>
      <c r="D524" s="6" t="s">
        <v>6670</v>
      </c>
      <c r="E524" s="6" t="s">
        <v>6670</v>
      </c>
      <c r="F524" s="6" t="s">
        <v>6671</v>
      </c>
      <c r="G524" s="6" t="s">
        <v>6672</v>
      </c>
      <c r="H524" s="6" t="s">
        <v>6673</v>
      </c>
      <c r="I524" s="6" t="s">
        <v>6674</v>
      </c>
      <c r="J524" s="6" t="s">
        <v>6675</v>
      </c>
      <c r="K524" s="6" t="s">
        <v>6676</v>
      </c>
    </row>
    <row r="525" spans="1:11" x14ac:dyDescent="0.25">
      <c r="A525" s="31" t="s">
        <v>244</v>
      </c>
      <c r="B525" s="6" t="s">
        <v>6677</v>
      </c>
      <c r="C525" s="6" t="s">
        <v>6678</v>
      </c>
      <c r="D525" s="6" t="s">
        <v>6679</v>
      </c>
      <c r="E525" s="6" t="s">
        <v>6680</v>
      </c>
      <c r="F525" s="6" t="s">
        <v>6681</v>
      </c>
      <c r="G525" s="6" t="s">
        <v>6682</v>
      </c>
      <c r="H525" s="6" t="s">
        <v>6683</v>
      </c>
      <c r="I525" s="6" t="s">
        <v>6684</v>
      </c>
      <c r="J525" s="6" t="s">
        <v>244</v>
      </c>
      <c r="K525" s="6" t="s">
        <v>1886</v>
      </c>
    </row>
    <row r="526" spans="1:11" x14ac:dyDescent="0.25">
      <c r="A526" s="31"/>
      <c r="B526" s="6" t="s">
        <v>6685</v>
      </c>
      <c r="C526" s="6" t="s">
        <v>6686</v>
      </c>
      <c r="D526" s="6" t="s">
        <v>6687</v>
      </c>
      <c r="E526" s="6" t="s">
        <v>6688</v>
      </c>
      <c r="F526" s="6" t="s">
        <v>6689</v>
      </c>
      <c r="G526" s="6" t="s">
        <v>6690</v>
      </c>
      <c r="H526" s="6" t="s">
        <v>6691</v>
      </c>
      <c r="I526" s="6" t="s">
        <v>6692</v>
      </c>
      <c r="J526" s="6" t="s">
        <v>6693</v>
      </c>
      <c r="K526" s="6" t="s">
        <v>6694</v>
      </c>
    </row>
    <row r="527" spans="1:11" x14ac:dyDescent="0.25">
      <c r="A527" s="31"/>
      <c r="B527" s="6" t="s">
        <v>6695</v>
      </c>
      <c r="C527" s="6" t="s">
        <v>6696</v>
      </c>
      <c r="D527" s="6" t="s">
        <v>6697</v>
      </c>
      <c r="E527" s="6" t="s">
        <v>6698</v>
      </c>
      <c r="F527" s="6" t="s">
        <v>6699</v>
      </c>
      <c r="G527" s="6" t="s">
        <v>6700</v>
      </c>
      <c r="H527" s="6" t="s">
        <v>6683</v>
      </c>
      <c r="I527" s="6" t="s">
        <v>6684</v>
      </c>
      <c r="J527" s="6" t="s">
        <v>244</v>
      </c>
      <c r="K527" s="6" t="s">
        <v>6701</v>
      </c>
    </row>
    <row r="528" spans="1:11" x14ac:dyDescent="0.25">
      <c r="A528" s="31"/>
      <c r="B528" s="6" t="s">
        <v>6702</v>
      </c>
      <c r="C528" s="6" t="s">
        <v>6703</v>
      </c>
      <c r="D528" s="6" t="s">
        <v>6702</v>
      </c>
      <c r="E528" s="6" t="s">
        <v>6704</v>
      </c>
      <c r="F528" s="6" t="s">
        <v>6705</v>
      </c>
      <c r="G528" s="6" t="s">
        <v>6706</v>
      </c>
      <c r="H528" s="6" t="s">
        <v>6707</v>
      </c>
      <c r="I528" s="6" t="s">
        <v>6708</v>
      </c>
      <c r="J528" s="6" t="s">
        <v>6709</v>
      </c>
      <c r="K528" s="6" t="s">
        <v>6710</v>
      </c>
    </row>
    <row r="529" spans="1:11" x14ac:dyDescent="0.25">
      <c r="A529" s="31"/>
      <c r="B529" s="6" t="s">
        <v>6711</v>
      </c>
      <c r="C529" s="6" t="s">
        <v>6712</v>
      </c>
      <c r="D529" s="6" t="s">
        <v>6713</v>
      </c>
      <c r="E529" s="6" t="s">
        <v>6714</v>
      </c>
      <c r="F529" s="6" t="s">
        <v>6715</v>
      </c>
      <c r="G529" s="6" t="s">
        <v>6716</v>
      </c>
      <c r="H529" s="6" t="s">
        <v>6717</v>
      </c>
      <c r="I529" s="6" t="s">
        <v>6718</v>
      </c>
      <c r="J529" s="6" t="s">
        <v>6719</v>
      </c>
      <c r="K529" s="6" t="s">
        <v>6720</v>
      </c>
    </row>
    <row r="530" spans="1:11" x14ac:dyDescent="0.25">
      <c r="A530" s="31"/>
      <c r="B530" s="6" t="s">
        <v>6721</v>
      </c>
      <c r="C530" s="6" t="s">
        <v>6722</v>
      </c>
      <c r="D530" s="6" t="s">
        <v>6723</v>
      </c>
      <c r="E530" s="6" t="s">
        <v>6723</v>
      </c>
      <c r="F530" s="6" t="s">
        <v>6724</v>
      </c>
      <c r="G530" s="6" t="s">
        <v>6725</v>
      </c>
      <c r="H530" s="6" t="s">
        <v>6726</v>
      </c>
      <c r="I530" s="6" t="s">
        <v>6727</v>
      </c>
      <c r="J530" s="6" t="s">
        <v>6728</v>
      </c>
      <c r="K530" s="6" t="s">
        <v>6729</v>
      </c>
    </row>
    <row r="531" spans="1:11" x14ac:dyDescent="0.25">
      <c r="A531" s="31" t="s">
        <v>247</v>
      </c>
      <c r="B531" s="6" t="s">
        <v>6730</v>
      </c>
      <c r="C531" s="6" t="s">
        <v>6731</v>
      </c>
      <c r="D531" s="6" t="s">
        <v>6732</v>
      </c>
      <c r="E531" s="6" t="s">
        <v>6733</v>
      </c>
      <c r="F531" s="6" t="s">
        <v>6734</v>
      </c>
      <c r="G531" s="6" t="s">
        <v>6735</v>
      </c>
      <c r="H531" s="6" t="s">
        <v>6736</v>
      </c>
      <c r="I531" s="6" t="s">
        <v>6737</v>
      </c>
      <c r="J531" s="6" t="s">
        <v>247</v>
      </c>
      <c r="K531" s="6" t="s">
        <v>1886</v>
      </c>
    </row>
    <row r="532" spans="1:11" x14ac:dyDescent="0.25">
      <c r="A532" s="31"/>
      <c r="B532" s="6" t="s">
        <v>6738</v>
      </c>
      <c r="C532" s="6" t="s">
        <v>6739</v>
      </c>
      <c r="D532" s="6" t="s">
        <v>6740</v>
      </c>
      <c r="E532" s="6" t="s">
        <v>6741</v>
      </c>
      <c r="F532" s="6" t="s">
        <v>6742</v>
      </c>
      <c r="G532" s="6" t="s">
        <v>6743</v>
      </c>
      <c r="H532" s="6" t="s">
        <v>6744</v>
      </c>
      <c r="I532" s="6" t="s">
        <v>6745</v>
      </c>
      <c r="J532" s="6" t="s">
        <v>6746</v>
      </c>
      <c r="K532" s="6" t="s">
        <v>6747</v>
      </c>
    </row>
    <row r="533" spans="1:11" x14ac:dyDescent="0.25">
      <c r="A533" s="31"/>
      <c r="B533" s="6" t="s">
        <v>6748</v>
      </c>
      <c r="C533" s="6" t="s">
        <v>6749</v>
      </c>
      <c r="D533" s="6" t="s">
        <v>6750</v>
      </c>
      <c r="E533" s="6" t="s">
        <v>6751</v>
      </c>
      <c r="F533" s="6" t="s">
        <v>6752</v>
      </c>
      <c r="G533" s="6" t="s">
        <v>6753</v>
      </c>
      <c r="H533" s="6" t="s">
        <v>6736</v>
      </c>
      <c r="I533" s="6" t="s">
        <v>6737</v>
      </c>
      <c r="J533" s="6" t="s">
        <v>247</v>
      </c>
      <c r="K533" s="6" t="s">
        <v>6754</v>
      </c>
    </row>
    <row r="534" spans="1:11" x14ac:dyDescent="0.25">
      <c r="A534" s="31"/>
      <c r="B534" s="6" t="s">
        <v>6755</v>
      </c>
      <c r="C534" s="6" t="s">
        <v>6756</v>
      </c>
      <c r="D534" s="6" t="s">
        <v>6755</v>
      </c>
      <c r="E534" s="6" t="s">
        <v>6757</v>
      </c>
      <c r="F534" s="6" t="s">
        <v>6758</v>
      </c>
      <c r="G534" s="6" t="s">
        <v>6759</v>
      </c>
      <c r="H534" s="6" t="s">
        <v>6760</v>
      </c>
      <c r="I534" s="6" t="s">
        <v>6761</v>
      </c>
      <c r="J534" s="6" t="s">
        <v>6762</v>
      </c>
      <c r="K534" s="6" t="s">
        <v>6763</v>
      </c>
    </row>
    <row r="535" spans="1:11" x14ac:dyDescent="0.25">
      <c r="A535" s="31"/>
      <c r="B535" s="6" t="s">
        <v>6764</v>
      </c>
      <c r="C535" s="6" t="s">
        <v>6765</v>
      </c>
      <c r="D535" s="6" t="s">
        <v>6766</v>
      </c>
      <c r="E535" s="6" t="s">
        <v>6767</v>
      </c>
      <c r="F535" s="6" t="s">
        <v>6768</v>
      </c>
      <c r="G535" s="6" t="s">
        <v>6769</v>
      </c>
      <c r="H535" s="6" t="s">
        <v>6770</v>
      </c>
      <c r="I535" s="6" t="s">
        <v>6771</v>
      </c>
      <c r="J535" s="6" t="s">
        <v>6772</v>
      </c>
      <c r="K535" s="6" t="s">
        <v>6773</v>
      </c>
    </row>
    <row r="536" spans="1:11" x14ac:dyDescent="0.25">
      <c r="A536" s="31"/>
      <c r="B536" s="6" t="s">
        <v>6774</v>
      </c>
      <c r="C536" s="6" t="s">
        <v>6775</v>
      </c>
      <c r="D536" s="6" t="s">
        <v>6776</v>
      </c>
      <c r="E536" s="6" t="s">
        <v>6776</v>
      </c>
      <c r="F536" s="6" t="s">
        <v>6777</v>
      </c>
      <c r="G536" s="6" t="s">
        <v>6778</v>
      </c>
      <c r="H536" s="6" t="s">
        <v>6779</v>
      </c>
      <c r="I536" s="6" t="s">
        <v>6780</v>
      </c>
      <c r="J536" s="6" t="s">
        <v>6781</v>
      </c>
      <c r="K536" s="6" t="s">
        <v>6782</v>
      </c>
    </row>
    <row r="537" spans="1:11" x14ac:dyDescent="0.25">
      <c r="A537" s="31" t="s">
        <v>249</v>
      </c>
      <c r="B537" s="6" t="s">
        <v>6783</v>
      </c>
      <c r="C537" s="6" t="s">
        <v>6784</v>
      </c>
      <c r="D537" s="6" t="s">
        <v>6785</v>
      </c>
      <c r="E537" s="6" t="s">
        <v>6786</v>
      </c>
      <c r="F537" s="6" t="s">
        <v>6787</v>
      </c>
      <c r="G537" s="6" t="s">
        <v>6788</v>
      </c>
      <c r="H537" s="6" t="s">
        <v>6789</v>
      </c>
      <c r="I537" s="6" t="s">
        <v>6790</v>
      </c>
      <c r="J537" s="6" t="s">
        <v>6791</v>
      </c>
      <c r="K537" s="6" t="s">
        <v>1886</v>
      </c>
    </row>
    <row r="538" spans="1:11" x14ac:dyDescent="0.25">
      <c r="A538" s="31"/>
      <c r="B538" s="6" t="s">
        <v>6792</v>
      </c>
      <c r="C538" s="6" t="s">
        <v>6793</v>
      </c>
      <c r="D538" s="6" t="s">
        <v>6794</v>
      </c>
      <c r="E538" s="6" t="s">
        <v>6795</v>
      </c>
      <c r="F538" s="6" t="s">
        <v>6796</v>
      </c>
      <c r="G538" s="6" t="s">
        <v>6797</v>
      </c>
      <c r="H538" s="6" t="s">
        <v>6798</v>
      </c>
      <c r="I538" s="6" t="s">
        <v>6799</v>
      </c>
      <c r="J538" s="6" t="s">
        <v>6800</v>
      </c>
      <c r="K538" s="6" t="s">
        <v>6801</v>
      </c>
    </row>
    <row r="539" spans="1:11" x14ac:dyDescent="0.25">
      <c r="A539" s="31"/>
      <c r="B539" s="6" t="s">
        <v>6802</v>
      </c>
      <c r="C539" s="6" t="s">
        <v>6803</v>
      </c>
      <c r="D539" s="6" t="s">
        <v>6804</v>
      </c>
      <c r="E539" s="6" t="s">
        <v>6805</v>
      </c>
      <c r="F539" s="6" t="s">
        <v>6806</v>
      </c>
      <c r="G539" s="6" t="s">
        <v>6807</v>
      </c>
      <c r="H539" s="6" t="s">
        <v>6808</v>
      </c>
      <c r="I539" s="6" t="s">
        <v>6809</v>
      </c>
      <c r="J539" s="6" t="s">
        <v>6810</v>
      </c>
      <c r="K539" s="6" t="s">
        <v>6811</v>
      </c>
    </row>
    <row r="540" spans="1:11" x14ac:dyDescent="0.25">
      <c r="A540" s="31"/>
      <c r="B540" s="6" t="s">
        <v>6812</v>
      </c>
      <c r="C540" s="6" t="s">
        <v>6813</v>
      </c>
      <c r="D540" s="6" t="s">
        <v>6814</v>
      </c>
      <c r="E540" s="6" t="s">
        <v>6815</v>
      </c>
      <c r="F540" s="6" t="s">
        <v>6816</v>
      </c>
      <c r="G540" s="6" t="s">
        <v>6817</v>
      </c>
      <c r="H540" s="6" t="s">
        <v>6818</v>
      </c>
      <c r="I540" s="6" t="s">
        <v>6819</v>
      </c>
      <c r="J540" s="6" t="s">
        <v>6820</v>
      </c>
      <c r="K540" s="6" t="s">
        <v>6821</v>
      </c>
    </row>
    <row r="541" spans="1:11" x14ac:dyDescent="0.25">
      <c r="A541" s="31"/>
      <c r="B541" s="6" t="s">
        <v>6822</v>
      </c>
      <c r="C541" s="6" t="s">
        <v>6823</v>
      </c>
      <c r="D541" s="6" t="s">
        <v>6824</v>
      </c>
      <c r="E541" s="6" t="s">
        <v>6825</v>
      </c>
      <c r="F541" s="6" t="s">
        <v>6826</v>
      </c>
      <c r="G541" s="6" t="s">
        <v>6827</v>
      </c>
      <c r="H541" s="6" t="s">
        <v>6828</v>
      </c>
      <c r="I541" s="6" t="s">
        <v>6829</v>
      </c>
      <c r="J541" s="6" t="s">
        <v>6830</v>
      </c>
      <c r="K541" s="6" t="s">
        <v>6831</v>
      </c>
    </row>
    <row r="542" spans="1:11" x14ac:dyDescent="0.25">
      <c r="A542" s="31"/>
      <c r="B542" s="6" t="s">
        <v>6832</v>
      </c>
      <c r="C542" s="6" t="s">
        <v>6833</v>
      </c>
      <c r="D542" s="6" t="s">
        <v>6834</v>
      </c>
      <c r="E542" s="6" t="s">
        <v>6834</v>
      </c>
      <c r="F542" s="6" t="s">
        <v>6835</v>
      </c>
      <c r="G542" s="6" t="s">
        <v>6836</v>
      </c>
      <c r="H542" s="6" t="s">
        <v>6837</v>
      </c>
      <c r="I542" s="6" t="s">
        <v>6838</v>
      </c>
      <c r="J542" s="6" t="s">
        <v>6839</v>
      </c>
      <c r="K542" s="6" t="s">
        <v>6840</v>
      </c>
    </row>
    <row r="543" spans="1:11" x14ac:dyDescent="0.25">
      <c r="A543" s="31" t="s">
        <v>252</v>
      </c>
      <c r="B543" s="6" t="s">
        <v>6841</v>
      </c>
      <c r="C543" s="6" t="s">
        <v>6842</v>
      </c>
      <c r="D543" s="6" t="s">
        <v>6843</v>
      </c>
      <c r="E543" s="6" t="s">
        <v>6844</v>
      </c>
      <c r="F543" s="6" t="s">
        <v>6845</v>
      </c>
      <c r="G543" s="6" t="s">
        <v>6846</v>
      </c>
      <c r="H543" s="6" t="s">
        <v>6847</v>
      </c>
      <c r="I543" s="6" t="s">
        <v>6848</v>
      </c>
      <c r="J543" s="6" t="s">
        <v>252</v>
      </c>
      <c r="K543" s="6" t="s">
        <v>1886</v>
      </c>
    </row>
    <row r="544" spans="1:11" x14ac:dyDescent="0.25">
      <c r="A544" s="31"/>
      <c r="B544" s="6" t="s">
        <v>6849</v>
      </c>
      <c r="C544" s="6" t="s">
        <v>6850</v>
      </c>
      <c r="D544" s="6" t="s">
        <v>6851</v>
      </c>
      <c r="E544" s="6" t="s">
        <v>6852</v>
      </c>
      <c r="F544" s="6" t="s">
        <v>6853</v>
      </c>
      <c r="G544" s="6" t="s">
        <v>6854</v>
      </c>
      <c r="H544" s="6" t="s">
        <v>6855</v>
      </c>
      <c r="I544" s="6" t="s">
        <v>6856</v>
      </c>
      <c r="J544" s="6" t="s">
        <v>6857</v>
      </c>
      <c r="K544" s="6" t="s">
        <v>6858</v>
      </c>
    </row>
    <row r="545" spans="1:11" x14ac:dyDescent="0.25">
      <c r="A545" s="31"/>
      <c r="B545" s="6" t="s">
        <v>6859</v>
      </c>
      <c r="C545" s="6" t="s">
        <v>6860</v>
      </c>
      <c r="D545" s="6" t="s">
        <v>6861</v>
      </c>
      <c r="E545" s="6" t="s">
        <v>6862</v>
      </c>
      <c r="F545" s="6" t="s">
        <v>6863</v>
      </c>
      <c r="G545" s="6" t="s">
        <v>6864</v>
      </c>
      <c r="H545" s="6" t="s">
        <v>6847</v>
      </c>
      <c r="I545" s="6" t="s">
        <v>6848</v>
      </c>
      <c r="J545" s="6" t="s">
        <v>252</v>
      </c>
      <c r="K545" s="6" t="s">
        <v>6865</v>
      </c>
    </row>
    <row r="546" spans="1:11" x14ac:dyDescent="0.25">
      <c r="A546" s="31"/>
      <c r="B546" s="6" t="s">
        <v>6866</v>
      </c>
      <c r="C546" s="6" t="s">
        <v>6867</v>
      </c>
      <c r="D546" s="6" t="s">
        <v>6866</v>
      </c>
      <c r="E546" s="6" t="s">
        <v>6868</v>
      </c>
      <c r="F546" s="6" t="s">
        <v>6869</v>
      </c>
      <c r="G546" s="6" t="s">
        <v>6870</v>
      </c>
      <c r="H546" s="6" t="s">
        <v>6871</v>
      </c>
      <c r="I546" s="6" t="s">
        <v>6872</v>
      </c>
      <c r="J546" s="6" t="s">
        <v>6873</v>
      </c>
      <c r="K546" s="6" t="s">
        <v>6874</v>
      </c>
    </row>
    <row r="547" spans="1:11" x14ac:dyDescent="0.25">
      <c r="A547" s="31"/>
      <c r="B547" s="6" t="s">
        <v>6875</v>
      </c>
      <c r="C547" s="6" t="s">
        <v>6876</v>
      </c>
      <c r="D547" s="6" t="s">
        <v>6877</v>
      </c>
      <c r="E547" s="6" t="s">
        <v>6878</v>
      </c>
      <c r="F547" s="6" t="s">
        <v>6879</v>
      </c>
      <c r="G547" s="6" t="s">
        <v>6880</v>
      </c>
      <c r="H547" s="6" t="s">
        <v>6881</v>
      </c>
      <c r="I547" s="6" t="s">
        <v>6882</v>
      </c>
      <c r="J547" s="6" t="s">
        <v>6883</v>
      </c>
      <c r="K547" s="6" t="s">
        <v>6884</v>
      </c>
    </row>
    <row r="548" spans="1:11" x14ac:dyDescent="0.25">
      <c r="A548" s="31"/>
      <c r="B548" s="6" t="s">
        <v>6885</v>
      </c>
      <c r="C548" s="6" t="s">
        <v>6886</v>
      </c>
      <c r="D548" s="6" t="s">
        <v>6887</v>
      </c>
      <c r="E548" s="6" t="s">
        <v>6887</v>
      </c>
      <c r="F548" s="6" t="s">
        <v>6888</v>
      </c>
      <c r="G548" s="6" t="s">
        <v>6889</v>
      </c>
      <c r="H548" s="6" t="s">
        <v>6890</v>
      </c>
      <c r="I548" s="6" t="s">
        <v>6891</v>
      </c>
      <c r="J548" s="6" t="s">
        <v>6892</v>
      </c>
      <c r="K548" s="6" t="s">
        <v>6893</v>
      </c>
    </row>
    <row r="549" spans="1:11" x14ac:dyDescent="0.25">
      <c r="A549" s="31" t="s">
        <v>254</v>
      </c>
      <c r="B549" s="6" t="s">
        <v>6894</v>
      </c>
      <c r="C549" s="6" t="s">
        <v>6895</v>
      </c>
      <c r="D549" s="6" t="s">
        <v>6896</v>
      </c>
      <c r="E549" s="6" t="s">
        <v>6897</v>
      </c>
      <c r="F549" s="6" t="s">
        <v>6898</v>
      </c>
      <c r="G549" s="6" t="s">
        <v>6899</v>
      </c>
      <c r="H549" s="6" t="s">
        <v>6900</v>
      </c>
      <c r="I549" s="6" t="s">
        <v>6901</v>
      </c>
      <c r="J549" s="6" t="s">
        <v>6902</v>
      </c>
      <c r="K549" s="6" t="s">
        <v>1886</v>
      </c>
    </row>
    <row r="550" spans="1:11" x14ac:dyDescent="0.25">
      <c r="A550" s="31"/>
      <c r="B550" s="6" t="s">
        <v>6903</v>
      </c>
      <c r="C550" s="6" t="s">
        <v>6904</v>
      </c>
      <c r="D550" s="6" t="s">
        <v>6905</v>
      </c>
      <c r="E550" s="6" t="s">
        <v>6906</v>
      </c>
      <c r="F550" s="6" t="s">
        <v>6907</v>
      </c>
      <c r="G550" s="6" t="s">
        <v>6908</v>
      </c>
      <c r="H550" s="6" t="s">
        <v>6909</v>
      </c>
      <c r="I550" s="6" t="s">
        <v>6910</v>
      </c>
      <c r="J550" s="6" t="s">
        <v>6911</v>
      </c>
      <c r="K550" s="6" t="s">
        <v>6912</v>
      </c>
    </row>
    <row r="551" spans="1:11" x14ac:dyDescent="0.25">
      <c r="A551" s="31"/>
      <c r="B551" s="6" t="s">
        <v>6913</v>
      </c>
      <c r="C551" s="6" t="s">
        <v>6914</v>
      </c>
      <c r="D551" s="6" t="s">
        <v>6915</v>
      </c>
      <c r="E551" s="6" t="s">
        <v>6916</v>
      </c>
      <c r="F551" s="6" t="s">
        <v>6917</v>
      </c>
      <c r="G551" s="6" t="s">
        <v>6918</v>
      </c>
      <c r="H551" s="6" t="s">
        <v>6919</v>
      </c>
      <c r="I551" s="6" t="s">
        <v>6920</v>
      </c>
      <c r="J551" s="6" t="s">
        <v>6921</v>
      </c>
      <c r="K551" s="6" t="s">
        <v>6922</v>
      </c>
    </row>
    <row r="552" spans="1:11" x14ac:dyDescent="0.25">
      <c r="A552" s="31"/>
      <c r="B552" s="6" t="s">
        <v>6923</v>
      </c>
      <c r="C552" s="6" t="s">
        <v>6924</v>
      </c>
      <c r="D552" s="6" t="s">
        <v>6923</v>
      </c>
      <c r="E552" s="6" t="s">
        <v>6925</v>
      </c>
      <c r="F552" s="6" t="s">
        <v>6926</v>
      </c>
      <c r="G552" s="6" t="s">
        <v>6927</v>
      </c>
      <c r="H552" s="6" t="s">
        <v>6928</v>
      </c>
      <c r="I552" s="6" t="s">
        <v>6929</v>
      </c>
      <c r="J552" s="6" t="s">
        <v>6930</v>
      </c>
      <c r="K552" s="6" t="s">
        <v>6931</v>
      </c>
    </row>
    <row r="553" spans="1:11" x14ac:dyDescent="0.25">
      <c r="A553" s="31"/>
      <c r="B553" s="6" t="s">
        <v>6932</v>
      </c>
      <c r="C553" s="6" t="s">
        <v>6933</v>
      </c>
      <c r="D553" s="6" t="s">
        <v>6934</v>
      </c>
      <c r="E553" s="6" t="s">
        <v>6935</v>
      </c>
      <c r="F553" s="6" t="s">
        <v>6936</v>
      </c>
      <c r="G553" s="6" t="s">
        <v>6937</v>
      </c>
      <c r="H553" s="6" t="s">
        <v>6938</v>
      </c>
      <c r="I553" s="6" t="s">
        <v>6939</v>
      </c>
      <c r="J553" s="6" t="s">
        <v>6940</v>
      </c>
      <c r="K553" s="6" t="s">
        <v>6941</v>
      </c>
    </row>
    <row r="554" spans="1:11" x14ac:dyDescent="0.25">
      <c r="A554" s="31"/>
      <c r="B554" s="6" t="s">
        <v>6942</v>
      </c>
      <c r="C554" s="6" t="s">
        <v>6943</v>
      </c>
      <c r="D554" s="6" t="s">
        <v>6944</v>
      </c>
      <c r="E554" s="6" t="s">
        <v>6944</v>
      </c>
      <c r="F554" s="6" t="s">
        <v>6945</v>
      </c>
      <c r="G554" s="6" t="s">
        <v>6946</v>
      </c>
      <c r="H554" s="6" t="s">
        <v>6947</v>
      </c>
      <c r="I554" s="6" t="s">
        <v>6948</v>
      </c>
      <c r="J554" s="6" t="s">
        <v>6949</v>
      </c>
      <c r="K554" s="6" t="s">
        <v>6950</v>
      </c>
    </row>
    <row r="555" spans="1:11" x14ac:dyDescent="0.25">
      <c r="A555" s="31" t="s">
        <v>257</v>
      </c>
      <c r="B555" s="6" t="s">
        <v>6951</v>
      </c>
      <c r="C555" s="6" t="s">
        <v>6952</v>
      </c>
      <c r="D555" s="6" t="s">
        <v>6953</v>
      </c>
      <c r="E555" s="6" t="s">
        <v>6954</v>
      </c>
      <c r="F555" s="6" t="s">
        <v>6955</v>
      </c>
      <c r="G555" s="6" t="s">
        <v>6956</v>
      </c>
      <c r="H555" s="6" t="s">
        <v>6957</v>
      </c>
      <c r="I555" s="6" t="s">
        <v>6958</v>
      </c>
      <c r="J555" s="6" t="s">
        <v>257</v>
      </c>
      <c r="K555" s="6" t="s">
        <v>1886</v>
      </c>
    </row>
    <row r="556" spans="1:11" x14ac:dyDescent="0.25">
      <c r="A556" s="31"/>
      <c r="B556" s="6" t="s">
        <v>6959</v>
      </c>
      <c r="C556" s="6" t="s">
        <v>6960</v>
      </c>
      <c r="D556" s="6" t="s">
        <v>6961</v>
      </c>
      <c r="E556" s="6" t="s">
        <v>6962</v>
      </c>
      <c r="F556" s="6" t="s">
        <v>6963</v>
      </c>
      <c r="G556" s="6" t="s">
        <v>6964</v>
      </c>
      <c r="H556" s="6" t="s">
        <v>6965</v>
      </c>
      <c r="I556" s="6" t="s">
        <v>6966</v>
      </c>
      <c r="J556" s="6" t="s">
        <v>6967</v>
      </c>
      <c r="K556" s="6" t="s">
        <v>6968</v>
      </c>
    </row>
    <row r="557" spans="1:11" x14ac:dyDescent="0.25">
      <c r="A557" s="31"/>
      <c r="B557" s="6" t="s">
        <v>6969</v>
      </c>
      <c r="C557" s="6" t="s">
        <v>6970</v>
      </c>
      <c r="D557" s="6" t="s">
        <v>6971</v>
      </c>
      <c r="E557" s="6" t="s">
        <v>6972</v>
      </c>
      <c r="F557" s="6" t="s">
        <v>6973</v>
      </c>
      <c r="G557" s="6" t="s">
        <v>6974</v>
      </c>
      <c r="H557" s="6" t="s">
        <v>6957</v>
      </c>
      <c r="I557" s="6" t="s">
        <v>6958</v>
      </c>
      <c r="J557" s="6" t="s">
        <v>257</v>
      </c>
      <c r="K557" s="6" t="s">
        <v>6975</v>
      </c>
    </row>
    <row r="558" spans="1:11" x14ac:dyDescent="0.25">
      <c r="A558" s="31"/>
      <c r="B558" s="6" t="s">
        <v>6976</v>
      </c>
      <c r="C558" s="6" t="s">
        <v>6977</v>
      </c>
      <c r="D558" s="6" t="s">
        <v>6976</v>
      </c>
      <c r="E558" s="6" t="s">
        <v>6978</v>
      </c>
      <c r="F558" s="6" t="s">
        <v>6979</v>
      </c>
      <c r="G558" s="6" t="s">
        <v>6980</v>
      </c>
      <c r="H558" s="6" t="s">
        <v>6981</v>
      </c>
      <c r="I558" s="6" t="s">
        <v>6982</v>
      </c>
      <c r="J558" s="6" t="s">
        <v>6983</v>
      </c>
      <c r="K558" s="6" t="s">
        <v>6984</v>
      </c>
    </row>
    <row r="559" spans="1:11" x14ac:dyDescent="0.25">
      <c r="A559" s="31"/>
      <c r="B559" s="6" t="s">
        <v>6985</v>
      </c>
      <c r="C559" s="6" t="s">
        <v>6986</v>
      </c>
      <c r="D559" s="6" t="s">
        <v>6987</v>
      </c>
      <c r="E559" s="6" t="s">
        <v>6988</v>
      </c>
      <c r="F559" s="6" t="s">
        <v>6989</v>
      </c>
      <c r="G559" s="6" t="s">
        <v>6990</v>
      </c>
      <c r="H559" s="6" t="s">
        <v>6991</v>
      </c>
      <c r="I559" s="6" t="s">
        <v>6992</v>
      </c>
      <c r="J559" s="6" t="s">
        <v>6993</v>
      </c>
      <c r="K559" s="6" t="s">
        <v>6994</v>
      </c>
    </row>
    <row r="560" spans="1:11" x14ac:dyDescent="0.25">
      <c r="A560" s="31"/>
      <c r="B560" s="6" t="s">
        <v>6995</v>
      </c>
      <c r="C560" s="6" t="s">
        <v>6996</v>
      </c>
      <c r="D560" s="6" t="s">
        <v>6997</v>
      </c>
      <c r="E560" s="6" t="s">
        <v>6997</v>
      </c>
      <c r="F560" s="6" t="s">
        <v>6998</v>
      </c>
      <c r="G560" s="6" t="s">
        <v>6999</v>
      </c>
      <c r="H560" s="6" t="s">
        <v>7000</v>
      </c>
      <c r="I560" s="6" t="s">
        <v>7001</v>
      </c>
      <c r="J560" s="6" t="s">
        <v>7002</v>
      </c>
      <c r="K560" s="6" t="s">
        <v>7003</v>
      </c>
    </row>
    <row r="561" spans="1:11" x14ac:dyDescent="0.25">
      <c r="A561" s="31" t="s">
        <v>259</v>
      </c>
      <c r="B561" s="6" t="s">
        <v>7004</v>
      </c>
      <c r="C561" s="6" t="s">
        <v>7005</v>
      </c>
      <c r="D561" s="6" t="s">
        <v>7006</v>
      </c>
      <c r="E561" s="6" t="s">
        <v>7007</v>
      </c>
      <c r="F561" s="6" t="s">
        <v>7008</v>
      </c>
      <c r="G561" s="6" t="s">
        <v>7009</v>
      </c>
      <c r="H561" s="6" t="s">
        <v>7010</v>
      </c>
      <c r="I561" s="6" t="s">
        <v>7011</v>
      </c>
      <c r="J561" s="6" t="s">
        <v>259</v>
      </c>
      <c r="K561" s="6" t="s">
        <v>1886</v>
      </c>
    </row>
    <row r="562" spans="1:11" x14ac:dyDescent="0.25">
      <c r="A562" s="31"/>
      <c r="B562" s="6" t="s">
        <v>7012</v>
      </c>
      <c r="C562" s="6" t="s">
        <v>7013</v>
      </c>
      <c r="D562" s="6" t="s">
        <v>7014</v>
      </c>
      <c r="E562" s="6" t="s">
        <v>7015</v>
      </c>
      <c r="F562" s="6" t="s">
        <v>7016</v>
      </c>
      <c r="G562" s="6" t="s">
        <v>7017</v>
      </c>
      <c r="H562" s="6" t="s">
        <v>7018</v>
      </c>
      <c r="I562" s="6" t="s">
        <v>7019</v>
      </c>
      <c r="J562" s="6" t="s">
        <v>7020</v>
      </c>
      <c r="K562" s="6" t="s">
        <v>7021</v>
      </c>
    </row>
    <row r="563" spans="1:11" x14ac:dyDescent="0.25">
      <c r="A563" s="31"/>
      <c r="B563" s="6" t="s">
        <v>7022</v>
      </c>
      <c r="C563" s="6" t="s">
        <v>7023</v>
      </c>
      <c r="D563" s="6" t="s">
        <v>7024</v>
      </c>
      <c r="E563" s="6" t="s">
        <v>7025</v>
      </c>
      <c r="F563" s="6" t="s">
        <v>7026</v>
      </c>
      <c r="G563" s="6" t="s">
        <v>7027</v>
      </c>
      <c r="H563" s="6" t="s">
        <v>7010</v>
      </c>
      <c r="I563" s="6" t="s">
        <v>7011</v>
      </c>
      <c r="J563" s="6" t="s">
        <v>259</v>
      </c>
      <c r="K563" s="6" t="s">
        <v>7028</v>
      </c>
    </row>
    <row r="564" spans="1:11" x14ac:dyDescent="0.25">
      <c r="A564" s="31"/>
      <c r="B564" s="6" t="s">
        <v>7029</v>
      </c>
      <c r="C564" s="6" t="s">
        <v>7030</v>
      </c>
      <c r="D564" s="6" t="s">
        <v>7029</v>
      </c>
      <c r="E564" s="6" t="s">
        <v>7031</v>
      </c>
      <c r="F564" s="6" t="s">
        <v>7032</v>
      </c>
      <c r="G564" s="6" t="s">
        <v>7033</v>
      </c>
      <c r="H564" s="6" t="s">
        <v>7034</v>
      </c>
      <c r="I564" s="6" t="s">
        <v>7035</v>
      </c>
      <c r="J564" s="6" t="s">
        <v>7036</v>
      </c>
      <c r="K564" s="6" t="s">
        <v>7037</v>
      </c>
    </row>
    <row r="565" spans="1:11" x14ac:dyDescent="0.25">
      <c r="A565" s="31"/>
      <c r="B565" s="6" t="s">
        <v>7038</v>
      </c>
      <c r="C565" s="6" t="s">
        <v>7039</v>
      </c>
      <c r="D565" s="6" t="s">
        <v>7040</v>
      </c>
      <c r="E565" s="6" t="s">
        <v>7041</v>
      </c>
      <c r="F565" s="6" t="s">
        <v>7042</v>
      </c>
      <c r="G565" s="6" t="s">
        <v>7043</v>
      </c>
      <c r="H565" s="6" t="s">
        <v>7044</v>
      </c>
      <c r="I565" s="6" t="s">
        <v>7045</v>
      </c>
      <c r="J565" s="6" t="s">
        <v>7046</v>
      </c>
      <c r="K565" s="6" t="s">
        <v>7047</v>
      </c>
    </row>
    <row r="566" spans="1:11" x14ac:dyDescent="0.25">
      <c r="A566" s="31"/>
      <c r="B566" s="6" t="s">
        <v>7048</v>
      </c>
      <c r="C566" s="6" t="s">
        <v>7049</v>
      </c>
      <c r="D566" s="6" t="s">
        <v>7050</v>
      </c>
      <c r="E566" s="6" t="s">
        <v>7050</v>
      </c>
      <c r="F566" s="6" t="s">
        <v>7051</v>
      </c>
      <c r="G566" s="6" t="s">
        <v>7052</v>
      </c>
      <c r="H566" s="6" t="s">
        <v>7053</v>
      </c>
      <c r="I566" s="6" t="s">
        <v>7054</v>
      </c>
      <c r="J566" s="6" t="s">
        <v>7055</v>
      </c>
      <c r="K566" s="6" t="s">
        <v>7056</v>
      </c>
    </row>
    <row r="567" spans="1:11" x14ac:dyDescent="0.25">
      <c r="A567" s="31" t="s">
        <v>262</v>
      </c>
      <c r="B567" s="6" t="s">
        <v>7057</v>
      </c>
      <c r="C567" s="6" t="s">
        <v>7058</v>
      </c>
      <c r="D567" s="6" t="s">
        <v>7059</v>
      </c>
      <c r="E567" s="6" t="s">
        <v>7060</v>
      </c>
      <c r="F567" s="6" t="s">
        <v>7061</v>
      </c>
      <c r="G567" s="6" t="s">
        <v>7062</v>
      </c>
      <c r="H567" s="6" t="s">
        <v>7063</v>
      </c>
      <c r="I567" s="6" t="s">
        <v>7064</v>
      </c>
      <c r="J567" s="6" t="s">
        <v>262</v>
      </c>
      <c r="K567" s="6" t="s">
        <v>1886</v>
      </c>
    </row>
    <row r="568" spans="1:11" x14ac:dyDescent="0.25">
      <c r="A568" s="31"/>
      <c r="B568" s="6" t="s">
        <v>7065</v>
      </c>
      <c r="C568" s="6" t="s">
        <v>7066</v>
      </c>
      <c r="D568" s="6" t="s">
        <v>7067</v>
      </c>
      <c r="E568" s="6" t="s">
        <v>7068</v>
      </c>
      <c r="F568" s="6" t="s">
        <v>7069</v>
      </c>
      <c r="G568" s="6" t="s">
        <v>7070</v>
      </c>
      <c r="H568" s="6" t="s">
        <v>7071</v>
      </c>
      <c r="I568" s="6" t="s">
        <v>7072</v>
      </c>
      <c r="J568" s="6" t="s">
        <v>7073</v>
      </c>
      <c r="K568" s="6" t="s">
        <v>7074</v>
      </c>
    </row>
    <row r="569" spans="1:11" x14ac:dyDescent="0.25">
      <c r="A569" s="31"/>
      <c r="B569" s="6" t="s">
        <v>7075</v>
      </c>
      <c r="C569" s="6" t="s">
        <v>7076</v>
      </c>
      <c r="D569" s="6" t="s">
        <v>7077</v>
      </c>
      <c r="E569" s="6" t="s">
        <v>7078</v>
      </c>
      <c r="F569" s="6" t="s">
        <v>7079</v>
      </c>
      <c r="G569" s="6" t="s">
        <v>7080</v>
      </c>
      <c r="H569" s="6" t="s">
        <v>7063</v>
      </c>
      <c r="I569" s="6" t="s">
        <v>7064</v>
      </c>
      <c r="J569" s="6" t="s">
        <v>262</v>
      </c>
      <c r="K569" s="6" t="s">
        <v>7081</v>
      </c>
    </row>
    <row r="570" spans="1:11" x14ac:dyDescent="0.25">
      <c r="A570" s="31"/>
      <c r="B570" s="6" t="s">
        <v>7082</v>
      </c>
      <c r="C570" s="6" t="s">
        <v>7083</v>
      </c>
      <c r="D570" s="6" t="s">
        <v>7082</v>
      </c>
      <c r="E570" s="6" t="s">
        <v>7084</v>
      </c>
      <c r="F570" s="6" t="s">
        <v>7085</v>
      </c>
      <c r="G570" s="6" t="s">
        <v>7086</v>
      </c>
      <c r="H570" s="6" t="s">
        <v>7087</v>
      </c>
      <c r="I570" s="6" t="s">
        <v>7088</v>
      </c>
      <c r="J570" s="6" t="s">
        <v>7089</v>
      </c>
      <c r="K570" s="6" t="s">
        <v>7090</v>
      </c>
    </row>
    <row r="571" spans="1:11" x14ac:dyDescent="0.25">
      <c r="A571" s="31"/>
      <c r="B571" s="6" t="s">
        <v>7091</v>
      </c>
      <c r="C571" s="6" t="s">
        <v>7092</v>
      </c>
      <c r="D571" s="6" t="s">
        <v>7093</v>
      </c>
      <c r="E571" s="6" t="s">
        <v>7094</v>
      </c>
      <c r="F571" s="6" t="s">
        <v>7095</v>
      </c>
      <c r="G571" s="6" t="s">
        <v>7096</v>
      </c>
      <c r="H571" s="6" t="s">
        <v>7097</v>
      </c>
      <c r="I571" s="6" t="s">
        <v>7098</v>
      </c>
      <c r="J571" s="6" t="s">
        <v>7099</v>
      </c>
      <c r="K571" s="6" t="s">
        <v>7100</v>
      </c>
    </row>
    <row r="572" spans="1:11" x14ac:dyDescent="0.25">
      <c r="A572" s="31"/>
      <c r="B572" s="6" t="s">
        <v>7101</v>
      </c>
      <c r="C572" s="6" t="s">
        <v>7102</v>
      </c>
      <c r="D572" s="6" t="s">
        <v>7103</v>
      </c>
      <c r="E572" s="6" t="s">
        <v>7103</v>
      </c>
      <c r="F572" s="6" t="s">
        <v>7104</v>
      </c>
      <c r="G572" s="6" t="s">
        <v>7105</v>
      </c>
      <c r="H572" s="6" t="s">
        <v>7106</v>
      </c>
      <c r="I572" s="6" t="s">
        <v>7107</v>
      </c>
      <c r="J572" s="6" t="s">
        <v>7108</v>
      </c>
      <c r="K572" s="6" t="s">
        <v>7109</v>
      </c>
    </row>
    <row r="573" spans="1:11" x14ac:dyDescent="0.25">
      <c r="A573" s="31" t="s">
        <v>265</v>
      </c>
      <c r="B573" s="6" t="s">
        <v>7110</v>
      </c>
      <c r="C573" s="6" t="s">
        <v>7111</v>
      </c>
      <c r="D573" s="6" t="s">
        <v>7112</v>
      </c>
      <c r="E573" s="6" t="s">
        <v>7113</v>
      </c>
      <c r="F573" s="6" t="s">
        <v>7114</v>
      </c>
      <c r="G573" s="6" t="s">
        <v>7115</v>
      </c>
      <c r="H573" s="6" t="s">
        <v>7116</v>
      </c>
      <c r="I573" s="6" t="s">
        <v>7117</v>
      </c>
      <c r="J573" s="6" t="s">
        <v>265</v>
      </c>
      <c r="K573" s="6" t="s">
        <v>1886</v>
      </c>
    </row>
    <row r="574" spans="1:11" x14ac:dyDescent="0.25">
      <c r="A574" s="31"/>
      <c r="B574" s="6" t="s">
        <v>7118</v>
      </c>
      <c r="C574" s="6" t="s">
        <v>7119</v>
      </c>
      <c r="D574" s="6" t="s">
        <v>7120</v>
      </c>
      <c r="E574" s="6" t="s">
        <v>7121</v>
      </c>
      <c r="F574" s="6" t="s">
        <v>7122</v>
      </c>
      <c r="G574" s="6" t="s">
        <v>7123</v>
      </c>
      <c r="H574" s="6" t="s">
        <v>7124</v>
      </c>
      <c r="I574" s="6" t="s">
        <v>7125</v>
      </c>
      <c r="J574" s="6" t="s">
        <v>7126</v>
      </c>
      <c r="K574" s="6" t="s">
        <v>7127</v>
      </c>
    </row>
    <row r="575" spans="1:11" x14ac:dyDescent="0.25">
      <c r="A575" s="31"/>
      <c r="B575" s="6" t="s">
        <v>7128</v>
      </c>
      <c r="C575" s="6" t="s">
        <v>7129</v>
      </c>
      <c r="D575" s="6" t="s">
        <v>7130</v>
      </c>
      <c r="E575" s="6" t="s">
        <v>7131</v>
      </c>
      <c r="F575" s="6" t="s">
        <v>7132</v>
      </c>
      <c r="G575" s="6" t="s">
        <v>7133</v>
      </c>
      <c r="H575" s="6" t="s">
        <v>7116</v>
      </c>
      <c r="I575" s="6" t="s">
        <v>7117</v>
      </c>
      <c r="J575" s="6" t="s">
        <v>265</v>
      </c>
      <c r="K575" s="6" t="s">
        <v>7134</v>
      </c>
    </row>
    <row r="576" spans="1:11" x14ac:dyDescent="0.25">
      <c r="A576" s="31"/>
      <c r="B576" s="6" t="s">
        <v>7135</v>
      </c>
      <c r="C576" s="6" t="s">
        <v>7136</v>
      </c>
      <c r="D576" s="6" t="s">
        <v>7135</v>
      </c>
      <c r="E576" s="6" t="s">
        <v>7137</v>
      </c>
      <c r="F576" s="6" t="s">
        <v>7138</v>
      </c>
      <c r="G576" s="6" t="s">
        <v>7139</v>
      </c>
      <c r="H576" s="6" t="s">
        <v>7140</v>
      </c>
      <c r="I576" s="6" t="s">
        <v>7141</v>
      </c>
      <c r="J576" s="6" t="s">
        <v>7142</v>
      </c>
      <c r="K576" s="6" t="s">
        <v>7143</v>
      </c>
    </row>
    <row r="577" spans="1:11" x14ac:dyDescent="0.25">
      <c r="A577" s="31"/>
      <c r="B577" s="6" t="s">
        <v>7144</v>
      </c>
      <c r="C577" s="6" t="s">
        <v>7145</v>
      </c>
      <c r="D577" s="6" t="s">
        <v>7146</v>
      </c>
      <c r="E577" s="6" t="s">
        <v>7147</v>
      </c>
      <c r="F577" s="6" t="s">
        <v>7148</v>
      </c>
      <c r="G577" s="6" t="s">
        <v>7149</v>
      </c>
      <c r="H577" s="6" t="s">
        <v>7150</v>
      </c>
      <c r="I577" s="6" t="s">
        <v>7151</v>
      </c>
      <c r="J577" s="6" t="s">
        <v>7152</v>
      </c>
      <c r="K577" s="6" t="s">
        <v>7153</v>
      </c>
    </row>
    <row r="578" spans="1:11" x14ac:dyDescent="0.25">
      <c r="A578" s="31"/>
      <c r="B578" s="6" t="s">
        <v>7154</v>
      </c>
      <c r="C578" s="6" t="s">
        <v>7155</v>
      </c>
      <c r="D578" s="6" t="s">
        <v>7156</v>
      </c>
      <c r="E578" s="6" t="s">
        <v>7156</v>
      </c>
      <c r="F578" s="6" t="s">
        <v>7157</v>
      </c>
      <c r="G578" s="6" t="s">
        <v>7158</v>
      </c>
      <c r="H578" s="6" t="s">
        <v>7159</v>
      </c>
      <c r="I578" s="6" t="s">
        <v>7160</v>
      </c>
      <c r="J578" s="6" t="s">
        <v>7161</v>
      </c>
      <c r="K578" s="6" t="s">
        <v>7162</v>
      </c>
    </row>
    <row r="579" spans="1:11" x14ac:dyDescent="0.25">
      <c r="A579" s="31" t="s">
        <v>268</v>
      </c>
      <c r="B579" s="6" t="s">
        <v>7163</v>
      </c>
      <c r="C579" s="6" t="s">
        <v>7164</v>
      </c>
      <c r="D579" s="6" t="s">
        <v>7165</v>
      </c>
      <c r="E579" s="6" t="s">
        <v>7166</v>
      </c>
      <c r="F579" s="6" t="s">
        <v>7167</v>
      </c>
      <c r="G579" s="6" t="s">
        <v>7168</v>
      </c>
      <c r="H579" s="6" t="s">
        <v>7169</v>
      </c>
      <c r="I579" s="6" t="s">
        <v>7170</v>
      </c>
      <c r="J579" s="6" t="s">
        <v>7171</v>
      </c>
      <c r="K579" s="6" t="s">
        <v>1886</v>
      </c>
    </row>
    <row r="580" spans="1:11" x14ac:dyDescent="0.25">
      <c r="A580" s="31"/>
      <c r="B580" s="6" t="s">
        <v>7172</v>
      </c>
      <c r="C580" s="6" t="s">
        <v>7173</v>
      </c>
      <c r="D580" s="6" t="s">
        <v>7174</v>
      </c>
      <c r="E580" s="6" t="s">
        <v>7175</v>
      </c>
      <c r="F580" s="6" t="s">
        <v>7176</v>
      </c>
      <c r="G580" s="6" t="s">
        <v>7177</v>
      </c>
      <c r="H580" s="6" t="s">
        <v>7178</v>
      </c>
      <c r="I580" s="6" t="s">
        <v>7179</v>
      </c>
      <c r="J580" s="6" t="s">
        <v>7180</v>
      </c>
      <c r="K580" s="6" t="s">
        <v>7181</v>
      </c>
    </row>
    <row r="581" spans="1:11" x14ac:dyDescent="0.25">
      <c r="A581" s="31"/>
      <c r="B581" s="6" t="s">
        <v>7182</v>
      </c>
      <c r="C581" s="6" t="s">
        <v>7183</v>
      </c>
      <c r="D581" s="6" t="s">
        <v>7184</v>
      </c>
      <c r="E581" s="6" t="s">
        <v>7185</v>
      </c>
      <c r="F581" s="6" t="s">
        <v>7186</v>
      </c>
      <c r="G581" s="6" t="s">
        <v>7187</v>
      </c>
      <c r="H581" s="6" t="s">
        <v>7188</v>
      </c>
      <c r="I581" s="6" t="s">
        <v>7189</v>
      </c>
      <c r="J581" s="6" t="s">
        <v>7190</v>
      </c>
      <c r="K581" s="6" t="s">
        <v>7191</v>
      </c>
    </row>
    <row r="582" spans="1:11" x14ac:dyDescent="0.25">
      <c r="A582" s="31"/>
      <c r="B582" s="6" t="s">
        <v>7192</v>
      </c>
      <c r="C582" s="6" t="s">
        <v>7193</v>
      </c>
      <c r="D582" s="6" t="s">
        <v>7194</v>
      </c>
      <c r="E582" s="6" t="s">
        <v>7195</v>
      </c>
      <c r="F582" s="6" t="s">
        <v>7196</v>
      </c>
      <c r="G582" s="6" t="s">
        <v>7197</v>
      </c>
      <c r="H582" s="6" t="s">
        <v>7198</v>
      </c>
      <c r="I582" s="6" t="s">
        <v>7199</v>
      </c>
      <c r="J582" s="6" t="s">
        <v>7200</v>
      </c>
      <c r="K582" s="6" t="s">
        <v>7201</v>
      </c>
    </row>
    <row r="583" spans="1:11" x14ac:dyDescent="0.25">
      <c r="A583" s="31"/>
      <c r="B583" s="6" t="s">
        <v>7202</v>
      </c>
      <c r="C583" s="6" t="s">
        <v>7203</v>
      </c>
      <c r="D583" s="6" t="s">
        <v>7204</v>
      </c>
      <c r="E583" s="6" t="s">
        <v>7205</v>
      </c>
      <c r="F583" s="6" t="s">
        <v>7206</v>
      </c>
      <c r="G583" s="6" t="s">
        <v>7207</v>
      </c>
      <c r="H583" s="6" t="s">
        <v>7208</v>
      </c>
      <c r="I583" s="6" t="s">
        <v>7209</v>
      </c>
      <c r="J583" s="6" t="s">
        <v>7210</v>
      </c>
      <c r="K583" s="6" t="s">
        <v>7211</v>
      </c>
    </row>
    <row r="584" spans="1:11" x14ac:dyDescent="0.25">
      <c r="A584" s="31"/>
      <c r="B584" s="6" t="s">
        <v>7212</v>
      </c>
      <c r="C584" s="6" t="s">
        <v>7213</v>
      </c>
      <c r="D584" s="6" t="s">
        <v>7214</v>
      </c>
      <c r="E584" s="6" t="s">
        <v>7214</v>
      </c>
      <c r="F584" s="6" t="s">
        <v>7215</v>
      </c>
      <c r="G584" s="6" t="s">
        <v>7216</v>
      </c>
      <c r="H584" s="6" t="s">
        <v>7217</v>
      </c>
      <c r="I584" s="6" t="s">
        <v>7218</v>
      </c>
      <c r="J584" s="6" t="s">
        <v>7219</v>
      </c>
      <c r="K584" s="6" t="s">
        <v>7220</v>
      </c>
    </row>
    <row r="585" spans="1:11" x14ac:dyDescent="0.25">
      <c r="A585" s="31" t="s">
        <v>271</v>
      </c>
      <c r="B585" s="6" t="s">
        <v>7221</v>
      </c>
      <c r="C585" s="6" t="s">
        <v>7222</v>
      </c>
      <c r="D585" s="6" t="s">
        <v>7223</v>
      </c>
      <c r="E585" s="6" t="s">
        <v>7224</v>
      </c>
      <c r="F585" s="6" t="s">
        <v>7225</v>
      </c>
      <c r="G585" s="6" t="s">
        <v>7226</v>
      </c>
      <c r="H585" s="6" t="s">
        <v>7227</v>
      </c>
      <c r="I585" s="6" t="s">
        <v>7228</v>
      </c>
      <c r="J585" s="6" t="s">
        <v>271</v>
      </c>
      <c r="K585" s="6" t="s">
        <v>1886</v>
      </c>
    </row>
    <row r="586" spans="1:11" x14ac:dyDescent="0.25">
      <c r="A586" s="31"/>
      <c r="B586" s="6" t="s">
        <v>7229</v>
      </c>
      <c r="C586" s="6" t="s">
        <v>7230</v>
      </c>
      <c r="D586" s="6" t="s">
        <v>7231</v>
      </c>
      <c r="E586" s="6" t="s">
        <v>7232</v>
      </c>
      <c r="F586" s="6" t="s">
        <v>7233</v>
      </c>
      <c r="G586" s="6" t="s">
        <v>7234</v>
      </c>
      <c r="H586" s="6" t="s">
        <v>7235</v>
      </c>
      <c r="I586" s="6" t="s">
        <v>7236</v>
      </c>
      <c r="J586" s="6" t="s">
        <v>7237</v>
      </c>
      <c r="K586" s="6" t="s">
        <v>7238</v>
      </c>
    </row>
    <row r="587" spans="1:11" x14ac:dyDescent="0.25">
      <c r="A587" s="31"/>
      <c r="B587" s="6" t="s">
        <v>7239</v>
      </c>
      <c r="C587" s="6" t="s">
        <v>7240</v>
      </c>
      <c r="D587" s="6" t="s">
        <v>7241</v>
      </c>
      <c r="E587" s="6" t="s">
        <v>7242</v>
      </c>
      <c r="F587" s="6" t="s">
        <v>7243</v>
      </c>
      <c r="G587" s="6" t="s">
        <v>7244</v>
      </c>
      <c r="H587" s="6" t="s">
        <v>7227</v>
      </c>
      <c r="I587" s="6" t="s">
        <v>7228</v>
      </c>
      <c r="J587" s="6" t="s">
        <v>271</v>
      </c>
      <c r="K587" s="6" t="s">
        <v>7245</v>
      </c>
    </row>
    <row r="588" spans="1:11" x14ac:dyDescent="0.25">
      <c r="A588" s="31"/>
      <c r="B588" s="6" t="s">
        <v>7246</v>
      </c>
      <c r="C588" s="6" t="s">
        <v>7247</v>
      </c>
      <c r="D588" s="6" t="s">
        <v>7246</v>
      </c>
      <c r="E588" s="6" t="s">
        <v>7248</v>
      </c>
      <c r="F588" s="6" t="s">
        <v>7249</v>
      </c>
      <c r="G588" s="6" t="s">
        <v>7250</v>
      </c>
      <c r="H588" s="6" t="s">
        <v>7251</v>
      </c>
      <c r="I588" s="6" t="s">
        <v>7252</v>
      </c>
      <c r="J588" s="6" t="s">
        <v>7253</v>
      </c>
      <c r="K588" s="6" t="s">
        <v>7254</v>
      </c>
    </row>
    <row r="589" spans="1:11" x14ac:dyDescent="0.25">
      <c r="A589" s="31"/>
      <c r="B589" s="6" t="s">
        <v>7255</v>
      </c>
      <c r="C589" s="6" t="s">
        <v>7256</v>
      </c>
      <c r="D589" s="6" t="s">
        <v>7257</v>
      </c>
      <c r="E589" s="6" t="s">
        <v>7258</v>
      </c>
      <c r="F589" s="6" t="s">
        <v>7259</v>
      </c>
      <c r="G589" s="6" t="s">
        <v>7260</v>
      </c>
      <c r="H589" s="6" t="s">
        <v>7261</v>
      </c>
      <c r="I589" s="6" t="s">
        <v>7262</v>
      </c>
      <c r="J589" s="6" t="s">
        <v>7263</v>
      </c>
      <c r="K589" s="6" t="s">
        <v>7264</v>
      </c>
    </row>
    <row r="590" spans="1:11" x14ac:dyDescent="0.25">
      <c r="A590" s="31"/>
      <c r="B590" s="6" t="s">
        <v>7265</v>
      </c>
      <c r="C590" s="6" t="s">
        <v>7266</v>
      </c>
      <c r="D590" s="6" t="s">
        <v>7267</v>
      </c>
      <c r="E590" s="6" t="s">
        <v>7267</v>
      </c>
      <c r="F590" s="6" t="s">
        <v>7268</v>
      </c>
      <c r="G590" s="6" t="s">
        <v>7269</v>
      </c>
      <c r="H590" s="6" t="s">
        <v>7270</v>
      </c>
      <c r="I590" s="6" t="s">
        <v>7271</v>
      </c>
      <c r="J590" s="6" t="s">
        <v>7272</v>
      </c>
      <c r="K590" s="6" t="s">
        <v>7273</v>
      </c>
    </row>
    <row r="591" spans="1:11" x14ac:dyDescent="0.25">
      <c r="A591" s="31" t="s">
        <v>274</v>
      </c>
      <c r="B591" s="6" t="s">
        <v>7274</v>
      </c>
      <c r="C591" s="6" t="s">
        <v>7275</v>
      </c>
      <c r="D591" s="6" t="s">
        <v>7276</v>
      </c>
      <c r="E591" s="6" t="s">
        <v>7277</v>
      </c>
      <c r="F591" s="6" t="s">
        <v>7278</v>
      </c>
      <c r="G591" s="6" t="s">
        <v>7279</v>
      </c>
      <c r="H591" s="6" t="s">
        <v>7280</v>
      </c>
      <c r="I591" s="6" t="s">
        <v>7281</v>
      </c>
      <c r="J591" s="6" t="s">
        <v>7282</v>
      </c>
      <c r="K591" s="6" t="s">
        <v>1886</v>
      </c>
    </row>
    <row r="592" spans="1:11" x14ac:dyDescent="0.25">
      <c r="A592" s="31"/>
      <c r="B592" s="6" t="s">
        <v>7283</v>
      </c>
      <c r="C592" s="6" t="s">
        <v>7284</v>
      </c>
      <c r="D592" s="6" t="s">
        <v>7285</v>
      </c>
      <c r="E592" s="6" t="s">
        <v>7286</v>
      </c>
      <c r="F592" s="6" t="s">
        <v>7287</v>
      </c>
      <c r="G592" s="6" t="s">
        <v>7288</v>
      </c>
      <c r="H592" s="6" t="s">
        <v>7289</v>
      </c>
      <c r="I592" s="6" t="s">
        <v>7290</v>
      </c>
      <c r="J592" s="6" t="s">
        <v>7291</v>
      </c>
      <c r="K592" s="6" t="s">
        <v>7292</v>
      </c>
    </row>
    <row r="593" spans="1:11" x14ac:dyDescent="0.25">
      <c r="A593" s="31"/>
      <c r="B593" s="6" t="s">
        <v>7293</v>
      </c>
      <c r="C593" s="6" t="s">
        <v>7294</v>
      </c>
      <c r="D593" s="6" t="s">
        <v>7295</v>
      </c>
      <c r="E593" s="6" t="s">
        <v>7296</v>
      </c>
      <c r="F593" s="6" t="s">
        <v>7297</v>
      </c>
      <c r="G593" s="6" t="s">
        <v>7298</v>
      </c>
      <c r="H593" s="6" t="s">
        <v>7299</v>
      </c>
      <c r="I593" s="6" t="s">
        <v>7300</v>
      </c>
      <c r="J593" s="6" t="s">
        <v>7301</v>
      </c>
      <c r="K593" s="6" t="s">
        <v>7302</v>
      </c>
    </row>
    <row r="594" spans="1:11" x14ac:dyDescent="0.25">
      <c r="A594" s="31"/>
      <c r="B594" s="6" t="s">
        <v>7303</v>
      </c>
      <c r="C594" s="6" t="s">
        <v>7304</v>
      </c>
      <c r="D594" s="6" t="s">
        <v>7305</v>
      </c>
      <c r="E594" s="6" t="s">
        <v>7306</v>
      </c>
      <c r="F594" s="6" t="s">
        <v>7307</v>
      </c>
      <c r="G594" s="6" t="s">
        <v>7308</v>
      </c>
      <c r="H594" s="6" t="s">
        <v>7309</v>
      </c>
      <c r="I594" s="6" t="s">
        <v>7310</v>
      </c>
      <c r="J594" s="6" t="s">
        <v>7311</v>
      </c>
      <c r="K594" s="6" t="s">
        <v>7312</v>
      </c>
    </row>
    <row r="595" spans="1:11" x14ac:dyDescent="0.25">
      <c r="A595" s="31"/>
      <c r="B595" s="6" t="s">
        <v>7313</v>
      </c>
      <c r="C595" s="6" t="s">
        <v>7314</v>
      </c>
      <c r="D595" s="6" t="s">
        <v>7315</v>
      </c>
      <c r="E595" s="6" t="s">
        <v>7316</v>
      </c>
      <c r="F595" s="6" t="s">
        <v>7317</v>
      </c>
      <c r="G595" s="6" t="s">
        <v>7318</v>
      </c>
      <c r="H595" s="6" t="s">
        <v>7319</v>
      </c>
      <c r="I595" s="6" t="s">
        <v>7320</v>
      </c>
      <c r="J595" s="6" t="s">
        <v>7321</v>
      </c>
      <c r="K595" s="6" t="s">
        <v>7322</v>
      </c>
    </row>
    <row r="596" spans="1:11" x14ac:dyDescent="0.25">
      <c r="A596" s="31"/>
      <c r="B596" s="6" t="s">
        <v>7323</v>
      </c>
      <c r="C596" s="6" t="s">
        <v>7324</v>
      </c>
      <c r="D596" s="6" t="s">
        <v>7325</v>
      </c>
      <c r="E596" s="6" t="s">
        <v>7325</v>
      </c>
      <c r="F596" s="6" t="s">
        <v>7326</v>
      </c>
      <c r="G596" s="6" t="s">
        <v>7327</v>
      </c>
      <c r="H596" s="6" t="s">
        <v>7328</v>
      </c>
      <c r="I596" s="6" t="s">
        <v>7329</v>
      </c>
      <c r="J596" s="6" t="s">
        <v>7330</v>
      </c>
      <c r="K596" s="6" t="s">
        <v>7331</v>
      </c>
    </row>
    <row r="597" spans="1:11" x14ac:dyDescent="0.25">
      <c r="A597" s="31" t="s">
        <v>276</v>
      </c>
      <c r="B597" s="6" t="s">
        <v>7332</v>
      </c>
      <c r="C597" s="6" t="s">
        <v>7333</v>
      </c>
      <c r="D597" s="6" t="s">
        <v>7334</v>
      </c>
      <c r="E597" s="6" t="s">
        <v>7335</v>
      </c>
      <c r="F597" s="6" t="s">
        <v>7336</v>
      </c>
      <c r="G597" s="6" t="s">
        <v>7337</v>
      </c>
      <c r="H597" s="6" t="s">
        <v>7338</v>
      </c>
      <c r="I597" s="6" t="s">
        <v>7339</v>
      </c>
      <c r="J597" s="6" t="s">
        <v>276</v>
      </c>
      <c r="K597" s="6" t="s">
        <v>1886</v>
      </c>
    </row>
    <row r="598" spans="1:11" x14ac:dyDescent="0.25">
      <c r="A598" s="31"/>
      <c r="B598" s="6" t="s">
        <v>7340</v>
      </c>
      <c r="C598" s="6" t="s">
        <v>7341</v>
      </c>
      <c r="D598" s="6" t="s">
        <v>7342</v>
      </c>
      <c r="E598" s="6" t="s">
        <v>7343</v>
      </c>
      <c r="F598" s="6" t="s">
        <v>7344</v>
      </c>
      <c r="G598" s="6" t="s">
        <v>7345</v>
      </c>
      <c r="H598" s="6" t="s">
        <v>7346</v>
      </c>
      <c r="I598" s="6" t="s">
        <v>7347</v>
      </c>
      <c r="J598" s="6" t="s">
        <v>7348</v>
      </c>
      <c r="K598" s="6" t="s">
        <v>7349</v>
      </c>
    </row>
    <row r="599" spans="1:11" x14ac:dyDescent="0.25">
      <c r="A599" s="31"/>
      <c r="B599" s="6" t="s">
        <v>7350</v>
      </c>
      <c r="C599" s="6" t="s">
        <v>7351</v>
      </c>
      <c r="D599" s="6" t="s">
        <v>7352</v>
      </c>
      <c r="E599" s="6" t="s">
        <v>7353</v>
      </c>
      <c r="F599" s="6" t="s">
        <v>7354</v>
      </c>
      <c r="G599" s="6" t="s">
        <v>7355</v>
      </c>
      <c r="H599" s="6" t="s">
        <v>7338</v>
      </c>
      <c r="I599" s="6" t="s">
        <v>7339</v>
      </c>
      <c r="J599" s="6" t="s">
        <v>276</v>
      </c>
      <c r="K599" s="6" t="s">
        <v>7356</v>
      </c>
    </row>
    <row r="600" spans="1:11" x14ac:dyDescent="0.25">
      <c r="A600" s="31"/>
      <c r="B600" s="6" t="s">
        <v>7357</v>
      </c>
      <c r="C600" s="6" t="s">
        <v>7358</v>
      </c>
      <c r="D600" s="6" t="s">
        <v>7357</v>
      </c>
      <c r="E600" s="6" t="s">
        <v>7359</v>
      </c>
      <c r="F600" s="6" t="s">
        <v>7360</v>
      </c>
      <c r="G600" s="6" t="s">
        <v>7361</v>
      </c>
      <c r="H600" s="6" t="s">
        <v>7362</v>
      </c>
      <c r="I600" s="6" t="s">
        <v>7363</v>
      </c>
      <c r="J600" s="6" t="s">
        <v>7364</v>
      </c>
      <c r="K600" s="6" t="s">
        <v>7365</v>
      </c>
    </row>
    <row r="601" spans="1:11" x14ac:dyDescent="0.25">
      <c r="A601" s="31"/>
      <c r="B601" s="6" t="s">
        <v>7366</v>
      </c>
      <c r="C601" s="6" t="s">
        <v>7367</v>
      </c>
      <c r="D601" s="6" t="s">
        <v>7368</v>
      </c>
      <c r="E601" s="6" t="s">
        <v>7369</v>
      </c>
      <c r="F601" s="6" t="s">
        <v>7370</v>
      </c>
      <c r="G601" s="6" t="s">
        <v>7371</v>
      </c>
      <c r="H601" s="6" t="s">
        <v>7372</v>
      </c>
      <c r="I601" s="6" t="s">
        <v>7373</v>
      </c>
      <c r="J601" s="6" t="s">
        <v>7374</v>
      </c>
      <c r="K601" s="6" t="s">
        <v>7375</v>
      </c>
    </row>
    <row r="602" spans="1:11" x14ac:dyDescent="0.25">
      <c r="A602" s="31"/>
      <c r="B602" s="6" t="s">
        <v>7376</v>
      </c>
      <c r="C602" s="6" t="s">
        <v>7377</v>
      </c>
      <c r="D602" s="6" t="s">
        <v>7378</v>
      </c>
      <c r="E602" s="6" t="s">
        <v>7378</v>
      </c>
      <c r="F602" s="6" t="s">
        <v>7379</v>
      </c>
      <c r="G602" s="6" t="s">
        <v>7380</v>
      </c>
      <c r="H602" s="6" t="s">
        <v>7381</v>
      </c>
      <c r="I602" s="6" t="s">
        <v>7382</v>
      </c>
      <c r="J602" s="6" t="s">
        <v>7383</v>
      </c>
      <c r="K602" s="6" t="s">
        <v>7384</v>
      </c>
    </row>
    <row r="603" spans="1:11" x14ac:dyDescent="0.25">
      <c r="A603" s="31" t="s">
        <v>279</v>
      </c>
      <c r="B603" s="6" t="s">
        <v>7385</v>
      </c>
      <c r="C603" s="6" t="s">
        <v>7386</v>
      </c>
      <c r="D603" s="6" t="s">
        <v>7387</v>
      </c>
      <c r="E603" s="6" t="s">
        <v>7388</v>
      </c>
      <c r="F603" s="6" t="s">
        <v>7389</v>
      </c>
      <c r="G603" s="6" t="s">
        <v>7390</v>
      </c>
      <c r="H603" s="6" t="s">
        <v>7391</v>
      </c>
      <c r="I603" s="6" t="s">
        <v>7392</v>
      </c>
      <c r="J603" s="6" t="s">
        <v>7393</v>
      </c>
      <c r="K603" s="6" t="s">
        <v>1886</v>
      </c>
    </row>
    <row r="604" spans="1:11" x14ac:dyDescent="0.25">
      <c r="A604" s="31"/>
      <c r="B604" s="6" t="s">
        <v>7394</v>
      </c>
      <c r="C604" s="6" t="s">
        <v>7395</v>
      </c>
      <c r="D604" s="6" t="s">
        <v>7396</v>
      </c>
      <c r="E604" s="6" t="s">
        <v>7397</v>
      </c>
      <c r="F604" s="6" t="s">
        <v>7398</v>
      </c>
      <c r="G604" s="6" t="s">
        <v>7399</v>
      </c>
      <c r="H604" s="6" t="s">
        <v>7400</v>
      </c>
      <c r="I604" s="6" t="s">
        <v>7401</v>
      </c>
      <c r="J604" s="6" t="s">
        <v>7402</v>
      </c>
      <c r="K604" s="6" t="s">
        <v>7403</v>
      </c>
    </row>
    <row r="605" spans="1:11" x14ac:dyDescent="0.25">
      <c r="A605" s="31"/>
      <c r="B605" s="6" t="s">
        <v>7404</v>
      </c>
      <c r="C605" s="6" t="s">
        <v>7405</v>
      </c>
      <c r="D605" s="6" t="s">
        <v>7406</v>
      </c>
      <c r="E605" s="6" t="s">
        <v>7407</v>
      </c>
      <c r="F605" s="6" t="s">
        <v>7408</v>
      </c>
      <c r="G605" s="6" t="s">
        <v>7409</v>
      </c>
      <c r="H605" s="6" t="s">
        <v>7410</v>
      </c>
      <c r="I605" s="6" t="s">
        <v>7411</v>
      </c>
      <c r="J605" s="6" t="s">
        <v>7412</v>
      </c>
      <c r="K605" s="6" t="s">
        <v>7413</v>
      </c>
    </row>
    <row r="606" spans="1:11" x14ac:dyDescent="0.25">
      <c r="A606" s="31"/>
      <c r="B606" s="6" t="s">
        <v>7414</v>
      </c>
      <c r="C606" s="6" t="s">
        <v>7415</v>
      </c>
      <c r="D606" s="6" t="s">
        <v>7414</v>
      </c>
      <c r="E606" s="6" t="s">
        <v>7416</v>
      </c>
      <c r="F606" s="6" t="s">
        <v>7417</v>
      </c>
      <c r="G606" s="6" t="s">
        <v>7418</v>
      </c>
      <c r="H606" s="6" t="s">
        <v>7419</v>
      </c>
      <c r="I606" s="6" t="s">
        <v>7420</v>
      </c>
      <c r="J606" s="6" t="s">
        <v>7421</v>
      </c>
      <c r="K606" s="6" t="s">
        <v>7422</v>
      </c>
    </row>
    <row r="607" spans="1:11" x14ac:dyDescent="0.25">
      <c r="A607" s="31"/>
      <c r="B607" s="6" t="s">
        <v>7423</v>
      </c>
      <c r="C607" s="6" t="s">
        <v>7424</v>
      </c>
      <c r="D607" s="6" t="s">
        <v>7425</v>
      </c>
      <c r="E607" s="6" t="s">
        <v>7426</v>
      </c>
      <c r="F607" s="6" t="s">
        <v>7427</v>
      </c>
      <c r="G607" s="6" t="s">
        <v>7428</v>
      </c>
      <c r="H607" s="6" t="s">
        <v>7429</v>
      </c>
      <c r="I607" s="6" t="s">
        <v>7430</v>
      </c>
      <c r="J607" s="6" t="s">
        <v>7431</v>
      </c>
      <c r="K607" s="6" t="s">
        <v>7432</v>
      </c>
    </row>
    <row r="608" spans="1:11" x14ac:dyDescent="0.25">
      <c r="A608" s="31"/>
      <c r="B608" s="6" t="s">
        <v>7433</v>
      </c>
      <c r="C608" s="6" t="s">
        <v>7434</v>
      </c>
      <c r="D608" s="6" t="s">
        <v>7435</v>
      </c>
      <c r="E608" s="6" t="s">
        <v>7435</v>
      </c>
      <c r="F608" s="6" t="s">
        <v>7436</v>
      </c>
      <c r="G608" s="6" t="s">
        <v>7437</v>
      </c>
      <c r="H608" s="6" t="s">
        <v>7438</v>
      </c>
      <c r="I608" s="6" t="s">
        <v>7439</v>
      </c>
      <c r="J608" s="6" t="s">
        <v>7440</v>
      </c>
      <c r="K608" s="6" t="s">
        <v>7441</v>
      </c>
    </row>
    <row r="609" spans="1:11" x14ac:dyDescent="0.25">
      <c r="A609" s="31" t="s">
        <v>282</v>
      </c>
      <c r="B609" s="6" t="s">
        <v>7442</v>
      </c>
      <c r="C609" s="6" t="s">
        <v>7443</v>
      </c>
      <c r="D609" s="6" t="s">
        <v>7444</v>
      </c>
      <c r="E609" s="6" t="s">
        <v>7445</v>
      </c>
      <c r="F609" s="6" t="s">
        <v>7446</v>
      </c>
      <c r="G609" s="6" t="s">
        <v>7447</v>
      </c>
      <c r="H609" s="6" t="s">
        <v>7448</v>
      </c>
      <c r="I609" s="6" t="s">
        <v>7449</v>
      </c>
      <c r="J609" s="6" t="s">
        <v>7450</v>
      </c>
      <c r="K609" s="6" t="s">
        <v>1886</v>
      </c>
    </row>
    <row r="610" spans="1:11" x14ac:dyDescent="0.25">
      <c r="A610" s="31"/>
      <c r="B610" s="6" t="s">
        <v>7451</v>
      </c>
      <c r="C610" s="6" t="s">
        <v>7452</v>
      </c>
      <c r="D610" s="6" t="s">
        <v>7453</v>
      </c>
      <c r="E610" s="6" t="s">
        <v>7454</v>
      </c>
      <c r="F610" s="6" t="s">
        <v>7455</v>
      </c>
      <c r="G610" s="6" t="s">
        <v>7456</v>
      </c>
      <c r="H610" s="6" t="s">
        <v>7457</v>
      </c>
      <c r="I610" s="6" t="s">
        <v>7458</v>
      </c>
      <c r="J610" s="6" t="s">
        <v>7459</v>
      </c>
      <c r="K610" s="6" t="s">
        <v>7460</v>
      </c>
    </row>
    <row r="611" spans="1:11" x14ac:dyDescent="0.25">
      <c r="A611" s="31"/>
      <c r="B611" s="6" t="s">
        <v>7461</v>
      </c>
      <c r="C611" s="6" t="s">
        <v>7462</v>
      </c>
      <c r="D611" s="6" t="s">
        <v>7463</v>
      </c>
      <c r="E611" s="6" t="s">
        <v>7464</v>
      </c>
      <c r="F611" s="6" t="s">
        <v>7465</v>
      </c>
      <c r="G611" s="6" t="s">
        <v>7466</v>
      </c>
      <c r="H611" s="6" t="s">
        <v>7467</v>
      </c>
      <c r="I611" s="6" t="s">
        <v>7468</v>
      </c>
      <c r="J611" s="6" t="s">
        <v>7469</v>
      </c>
      <c r="K611" s="6" t="s">
        <v>7470</v>
      </c>
    </row>
    <row r="612" spans="1:11" x14ac:dyDescent="0.25">
      <c r="A612" s="31"/>
      <c r="B612" s="6" t="s">
        <v>7471</v>
      </c>
      <c r="C612" s="6" t="s">
        <v>7472</v>
      </c>
      <c r="D612" s="6" t="s">
        <v>7471</v>
      </c>
      <c r="E612" s="6" t="s">
        <v>7473</v>
      </c>
      <c r="F612" s="6" t="s">
        <v>7474</v>
      </c>
      <c r="G612" s="6" t="s">
        <v>7475</v>
      </c>
      <c r="H612" s="6" t="s">
        <v>7476</v>
      </c>
      <c r="I612" s="6" t="s">
        <v>7477</v>
      </c>
      <c r="J612" s="6" t="s">
        <v>7478</v>
      </c>
      <c r="K612" s="6" t="s">
        <v>7479</v>
      </c>
    </row>
    <row r="613" spans="1:11" x14ac:dyDescent="0.25">
      <c r="A613" s="31"/>
      <c r="B613" s="6" t="s">
        <v>7480</v>
      </c>
      <c r="C613" s="6" t="s">
        <v>7481</v>
      </c>
      <c r="D613" s="6" t="s">
        <v>7482</v>
      </c>
      <c r="E613" s="6" t="s">
        <v>7483</v>
      </c>
      <c r="F613" s="6" t="s">
        <v>7484</v>
      </c>
      <c r="G613" s="6" t="s">
        <v>7485</v>
      </c>
      <c r="H613" s="6" t="s">
        <v>7486</v>
      </c>
      <c r="I613" s="6" t="s">
        <v>7487</v>
      </c>
      <c r="J613" s="6" t="s">
        <v>7488</v>
      </c>
      <c r="K613" s="6" t="s">
        <v>7489</v>
      </c>
    </row>
    <row r="614" spans="1:11" x14ac:dyDescent="0.25">
      <c r="A614" s="31"/>
      <c r="B614" s="6" t="s">
        <v>7490</v>
      </c>
      <c r="C614" s="6" t="s">
        <v>7491</v>
      </c>
      <c r="D614" s="6" t="s">
        <v>7492</v>
      </c>
      <c r="E614" s="6" t="s">
        <v>7492</v>
      </c>
      <c r="F614" s="6" t="s">
        <v>7493</v>
      </c>
      <c r="G614" s="6" t="s">
        <v>7494</v>
      </c>
      <c r="H614" s="6" t="s">
        <v>7495</v>
      </c>
      <c r="I614" s="6" t="s">
        <v>7496</v>
      </c>
      <c r="J614" s="6" t="s">
        <v>7497</v>
      </c>
      <c r="K614" s="6" t="s">
        <v>7498</v>
      </c>
    </row>
    <row r="615" spans="1:11" x14ac:dyDescent="0.25">
      <c r="A615" s="31" t="s">
        <v>285</v>
      </c>
      <c r="B615" s="6" t="s">
        <v>7499</v>
      </c>
      <c r="C615" s="6" t="s">
        <v>7500</v>
      </c>
      <c r="D615" s="6" t="s">
        <v>7501</v>
      </c>
      <c r="E615" s="6" t="s">
        <v>7502</v>
      </c>
      <c r="F615" s="6" t="s">
        <v>7503</v>
      </c>
      <c r="G615" s="6" t="s">
        <v>7504</v>
      </c>
      <c r="H615" s="6" t="s">
        <v>7505</v>
      </c>
      <c r="I615" s="6" t="s">
        <v>7506</v>
      </c>
      <c r="J615" s="6" t="s">
        <v>7507</v>
      </c>
      <c r="K615" s="6" t="s">
        <v>1886</v>
      </c>
    </row>
    <row r="616" spans="1:11" x14ac:dyDescent="0.25">
      <c r="A616" s="31"/>
      <c r="B616" s="6" t="s">
        <v>7508</v>
      </c>
      <c r="C616" s="6" t="s">
        <v>7509</v>
      </c>
      <c r="D616" s="6" t="s">
        <v>7510</v>
      </c>
      <c r="E616" s="6" t="s">
        <v>7511</v>
      </c>
      <c r="F616" s="6" t="s">
        <v>7512</v>
      </c>
      <c r="G616" s="6" t="s">
        <v>7513</v>
      </c>
      <c r="H616" s="6" t="s">
        <v>7514</v>
      </c>
      <c r="I616" s="6" t="s">
        <v>7515</v>
      </c>
      <c r="J616" s="6" t="s">
        <v>7516</v>
      </c>
      <c r="K616" s="6" t="s">
        <v>7517</v>
      </c>
    </row>
    <row r="617" spans="1:11" x14ac:dyDescent="0.25">
      <c r="A617" s="31"/>
      <c r="B617" s="6" t="s">
        <v>7518</v>
      </c>
      <c r="C617" s="6" t="s">
        <v>7519</v>
      </c>
      <c r="D617" s="6" t="s">
        <v>7520</v>
      </c>
      <c r="E617" s="6" t="s">
        <v>7521</v>
      </c>
      <c r="F617" s="6" t="s">
        <v>7522</v>
      </c>
      <c r="G617" s="6" t="s">
        <v>7523</v>
      </c>
      <c r="H617" s="6" t="s">
        <v>7524</v>
      </c>
      <c r="I617" s="6" t="s">
        <v>7525</v>
      </c>
      <c r="J617" s="6" t="s">
        <v>7526</v>
      </c>
      <c r="K617" s="6" t="s">
        <v>7527</v>
      </c>
    </row>
    <row r="618" spans="1:11" x14ac:dyDescent="0.25">
      <c r="A618" s="31"/>
      <c r="B618" s="6" t="s">
        <v>7528</v>
      </c>
      <c r="C618" s="6" t="s">
        <v>7529</v>
      </c>
      <c r="D618" s="6" t="s">
        <v>7528</v>
      </c>
      <c r="E618" s="6" t="s">
        <v>7530</v>
      </c>
      <c r="F618" s="6" t="s">
        <v>7531</v>
      </c>
      <c r="G618" s="6" t="s">
        <v>7532</v>
      </c>
      <c r="H618" s="6" t="s">
        <v>7533</v>
      </c>
      <c r="I618" s="6" t="s">
        <v>7534</v>
      </c>
      <c r="J618" s="6" t="s">
        <v>7535</v>
      </c>
      <c r="K618" s="6" t="s">
        <v>7536</v>
      </c>
    </row>
    <row r="619" spans="1:11" x14ac:dyDescent="0.25">
      <c r="A619" s="31"/>
      <c r="B619" s="6" t="s">
        <v>7537</v>
      </c>
      <c r="C619" s="6" t="s">
        <v>7538</v>
      </c>
      <c r="D619" s="6" t="s">
        <v>7539</v>
      </c>
      <c r="E619" s="6" t="s">
        <v>7540</v>
      </c>
      <c r="F619" s="6" t="s">
        <v>7541</v>
      </c>
      <c r="G619" s="6" t="s">
        <v>7542</v>
      </c>
      <c r="H619" s="6" t="s">
        <v>7543</v>
      </c>
      <c r="I619" s="6" t="s">
        <v>7544</v>
      </c>
      <c r="J619" s="6" t="s">
        <v>7545</v>
      </c>
      <c r="K619" s="6" t="s">
        <v>7546</v>
      </c>
    </row>
    <row r="620" spans="1:11" x14ac:dyDescent="0.25">
      <c r="A620" s="31"/>
      <c r="B620" s="6" t="s">
        <v>7547</v>
      </c>
      <c r="C620" s="6" t="s">
        <v>7548</v>
      </c>
      <c r="D620" s="6" t="s">
        <v>7549</v>
      </c>
      <c r="E620" s="6" t="s">
        <v>7549</v>
      </c>
      <c r="F620" s="6" t="s">
        <v>7550</v>
      </c>
      <c r="G620" s="6" t="s">
        <v>7551</v>
      </c>
      <c r="H620" s="6" t="s">
        <v>7552</v>
      </c>
      <c r="I620" s="6" t="s">
        <v>7553</v>
      </c>
      <c r="J620" s="6" t="s">
        <v>7554</v>
      </c>
      <c r="K620" s="6" t="s">
        <v>7555</v>
      </c>
    </row>
    <row r="621" spans="1:11" x14ac:dyDescent="0.25">
      <c r="A621" s="31" t="s">
        <v>288</v>
      </c>
      <c r="B621" s="6" t="s">
        <v>7556</v>
      </c>
      <c r="C621" s="6" t="s">
        <v>7557</v>
      </c>
      <c r="D621" s="6" t="s">
        <v>7558</v>
      </c>
      <c r="E621" s="6" t="s">
        <v>7559</v>
      </c>
      <c r="F621" s="6" t="s">
        <v>7560</v>
      </c>
      <c r="G621" s="6" t="s">
        <v>7561</v>
      </c>
      <c r="H621" s="6" t="s">
        <v>7562</v>
      </c>
      <c r="I621" s="6" t="s">
        <v>7563</v>
      </c>
      <c r="J621" s="6" t="s">
        <v>7564</v>
      </c>
      <c r="K621" s="6" t="s">
        <v>1886</v>
      </c>
    </row>
    <row r="622" spans="1:11" x14ac:dyDescent="0.25">
      <c r="A622" s="31"/>
      <c r="B622" s="6" t="s">
        <v>7565</v>
      </c>
      <c r="C622" s="6" t="s">
        <v>7566</v>
      </c>
      <c r="D622" s="6" t="s">
        <v>7567</v>
      </c>
      <c r="E622" s="6" t="s">
        <v>7568</v>
      </c>
      <c r="F622" s="6" t="s">
        <v>7569</v>
      </c>
      <c r="G622" s="6" t="s">
        <v>7570</v>
      </c>
      <c r="H622" s="6" t="s">
        <v>7571</v>
      </c>
      <c r="I622" s="6" t="s">
        <v>7572</v>
      </c>
      <c r="J622" s="6" t="s">
        <v>7573</v>
      </c>
      <c r="K622" s="6" t="s">
        <v>7574</v>
      </c>
    </row>
    <row r="623" spans="1:11" x14ac:dyDescent="0.25">
      <c r="A623" s="31"/>
      <c r="B623" s="6" t="s">
        <v>7575</v>
      </c>
      <c r="C623" s="6" t="s">
        <v>7576</v>
      </c>
      <c r="D623" s="6" t="s">
        <v>7577</v>
      </c>
      <c r="E623" s="6" t="s">
        <v>7578</v>
      </c>
      <c r="F623" s="6" t="s">
        <v>7579</v>
      </c>
      <c r="G623" s="6" t="s">
        <v>7580</v>
      </c>
      <c r="H623" s="6" t="s">
        <v>7581</v>
      </c>
      <c r="I623" s="6" t="s">
        <v>7582</v>
      </c>
      <c r="J623" s="6" t="s">
        <v>7583</v>
      </c>
      <c r="K623" s="6" t="s">
        <v>7584</v>
      </c>
    </row>
    <row r="624" spans="1:11" x14ac:dyDescent="0.25">
      <c r="A624" s="31"/>
      <c r="B624" s="6" t="s">
        <v>7585</v>
      </c>
      <c r="C624" s="6" t="s">
        <v>7586</v>
      </c>
      <c r="D624" s="6" t="s">
        <v>7585</v>
      </c>
      <c r="E624" s="6" t="s">
        <v>7587</v>
      </c>
      <c r="F624" s="6" t="s">
        <v>7588</v>
      </c>
      <c r="G624" s="6" t="s">
        <v>7589</v>
      </c>
      <c r="H624" s="6" t="s">
        <v>7590</v>
      </c>
      <c r="I624" s="6" t="s">
        <v>7591</v>
      </c>
      <c r="J624" s="6" t="s">
        <v>7592</v>
      </c>
      <c r="K624" s="6" t="s">
        <v>7593</v>
      </c>
    </row>
    <row r="625" spans="1:11" x14ac:dyDescent="0.25">
      <c r="A625" s="31"/>
      <c r="B625" s="6" t="s">
        <v>7594</v>
      </c>
      <c r="C625" s="6" t="s">
        <v>7595</v>
      </c>
      <c r="D625" s="6" t="s">
        <v>7596</v>
      </c>
      <c r="E625" s="6" t="s">
        <v>7597</v>
      </c>
      <c r="F625" s="6" t="s">
        <v>7598</v>
      </c>
      <c r="G625" s="6" t="s">
        <v>7599</v>
      </c>
      <c r="H625" s="6" t="s">
        <v>7600</v>
      </c>
      <c r="I625" s="6" t="s">
        <v>7601</v>
      </c>
      <c r="J625" s="6" t="s">
        <v>7602</v>
      </c>
      <c r="K625" s="6" t="s">
        <v>7603</v>
      </c>
    </row>
    <row r="626" spans="1:11" x14ac:dyDescent="0.25">
      <c r="A626" s="31"/>
      <c r="B626" s="6" t="s">
        <v>7604</v>
      </c>
      <c r="C626" s="6" t="s">
        <v>7605</v>
      </c>
      <c r="D626" s="6" t="s">
        <v>7606</v>
      </c>
      <c r="E626" s="6" t="s">
        <v>7606</v>
      </c>
      <c r="F626" s="6" t="s">
        <v>7607</v>
      </c>
      <c r="G626" s="6" t="s">
        <v>7608</v>
      </c>
      <c r="H626" s="6" t="s">
        <v>7609</v>
      </c>
      <c r="I626" s="6" t="s">
        <v>7610</v>
      </c>
      <c r="J626" s="6" t="s">
        <v>7611</v>
      </c>
      <c r="K626" s="6" t="s">
        <v>7612</v>
      </c>
    </row>
    <row r="627" spans="1:11" x14ac:dyDescent="0.25">
      <c r="A627" s="31" t="s">
        <v>291</v>
      </c>
      <c r="B627" s="6" t="s">
        <v>7613</v>
      </c>
      <c r="C627" s="6" t="s">
        <v>7614</v>
      </c>
      <c r="D627" s="6" t="s">
        <v>7615</v>
      </c>
      <c r="E627" s="6" t="s">
        <v>7616</v>
      </c>
      <c r="F627" s="6" t="s">
        <v>7617</v>
      </c>
      <c r="G627" s="6" t="s">
        <v>7618</v>
      </c>
      <c r="H627" s="6" t="s">
        <v>7619</v>
      </c>
      <c r="I627" s="6" t="s">
        <v>7620</v>
      </c>
      <c r="J627" s="6" t="s">
        <v>291</v>
      </c>
      <c r="K627" s="6" t="s">
        <v>1886</v>
      </c>
    </row>
    <row r="628" spans="1:11" x14ac:dyDescent="0.25">
      <c r="A628" s="31"/>
      <c r="B628" s="6" t="s">
        <v>7621</v>
      </c>
      <c r="C628" s="6" t="s">
        <v>7622</v>
      </c>
      <c r="D628" s="6" t="s">
        <v>7623</v>
      </c>
      <c r="E628" s="6" t="s">
        <v>7624</v>
      </c>
      <c r="F628" s="6" t="s">
        <v>7625</v>
      </c>
      <c r="G628" s="6" t="s">
        <v>7626</v>
      </c>
      <c r="H628" s="6" t="s">
        <v>7627</v>
      </c>
      <c r="I628" s="6" t="s">
        <v>7628</v>
      </c>
      <c r="J628" s="6" t="s">
        <v>7629</v>
      </c>
      <c r="K628" s="6" t="s">
        <v>7630</v>
      </c>
    </row>
    <row r="629" spans="1:11" x14ac:dyDescent="0.25">
      <c r="A629" s="31"/>
      <c r="B629" s="6" t="s">
        <v>7631</v>
      </c>
      <c r="C629" s="6" t="s">
        <v>7632</v>
      </c>
      <c r="D629" s="6" t="s">
        <v>7633</v>
      </c>
      <c r="E629" s="6" t="s">
        <v>7634</v>
      </c>
      <c r="F629" s="6" t="s">
        <v>7635</v>
      </c>
      <c r="G629" s="6" t="s">
        <v>7636</v>
      </c>
      <c r="H629" s="6" t="s">
        <v>7619</v>
      </c>
      <c r="I629" s="6" t="s">
        <v>7620</v>
      </c>
      <c r="J629" s="6" t="s">
        <v>291</v>
      </c>
      <c r="K629" s="6" t="s">
        <v>7637</v>
      </c>
    </row>
    <row r="630" spans="1:11" x14ac:dyDescent="0.25">
      <c r="A630" s="31"/>
      <c r="B630" s="6" t="s">
        <v>7638</v>
      </c>
      <c r="C630" s="6" t="s">
        <v>7639</v>
      </c>
      <c r="D630" s="6" t="s">
        <v>7638</v>
      </c>
      <c r="E630" s="6" t="s">
        <v>7640</v>
      </c>
      <c r="F630" s="6" t="s">
        <v>7641</v>
      </c>
      <c r="G630" s="6" t="s">
        <v>7642</v>
      </c>
      <c r="H630" s="6" t="s">
        <v>7643</v>
      </c>
      <c r="I630" s="6" t="s">
        <v>7644</v>
      </c>
      <c r="J630" s="6" t="s">
        <v>7645</v>
      </c>
      <c r="K630" s="6" t="s">
        <v>7646</v>
      </c>
    </row>
    <row r="631" spans="1:11" x14ac:dyDescent="0.25">
      <c r="A631" s="31"/>
      <c r="B631" s="6" t="s">
        <v>7647</v>
      </c>
      <c r="C631" s="6" t="s">
        <v>7648</v>
      </c>
      <c r="D631" s="6" t="s">
        <v>7649</v>
      </c>
      <c r="E631" s="6" t="s">
        <v>7650</v>
      </c>
      <c r="F631" s="6" t="s">
        <v>7651</v>
      </c>
      <c r="G631" s="6" t="s">
        <v>7652</v>
      </c>
      <c r="H631" s="6" t="s">
        <v>7653</v>
      </c>
      <c r="I631" s="6" t="s">
        <v>7654</v>
      </c>
      <c r="J631" s="6" t="s">
        <v>7655</v>
      </c>
      <c r="K631" s="6" t="s">
        <v>7656</v>
      </c>
    </row>
    <row r="632" spans="1:11" x14ac:dyDescent="0.25">
      <c r="A632" s="31"/>
      <c r="B632" s="6" t="s">
        <v>7657</v>
      </c>
      <c r="C632" s="6" t="s">
        <v>7658</v>
      </c>
      <c r="D632" s="6" t="s">
        <v>7659</v>
      </c>
      <c r="E632" s="6" t="s">
        <v>7659</v>
      </c>
      <c r="F632" s="6" t="s">
        <v>7660</v>
      </c>
      <c r="G632" s="6" t="s">
        <v>7661</v>
      </c>
      <c r="H632" s="6" t="s">
        <v>7662</v>
      </c>
      <c r="I632" s="6" t="s">
        <v>7663</v>
      </c>
      <c r="J632" s="6" t="s">
        <v>7664</v>
      </c>
      <c r="K632" s="6" t="s">
        <v>7665</v>
      </c>
    </row>
    <row r="633" spans="1:11" x14ac:dyDescent="0.25">
      <c r="A633" s="31" t="s">
        <v>293</v>
      </c>
      <c r="B633" s="6" t="s">
        <v>7666</v>
      </c>
      <c r="C633" s="6" t="s">
        <v>7667</v>
      </c>
      <c r="D633" s="6" t="s">
        <v>7668</v>
      </c>
      <c r="E633" s="6" t="s">
        <v>7669</v>
      </c>
      <c r="F633" s="6" t="s">
        <v>7670</v>
      </c>
      <c r="G633" s="6" t="s">
        <v>7671</v>
      </c>
      <c r="H633" s="6" t="s">
        <v>7672</v>
      </c>
      <c r="I633" s="6" t="s">
        <v>7673</v>
      </c>
      <c r="J633" s="6" t="s">
        <v>293</v>
      </c>
      <c r="K633" s="6" t="s">
        <v>1886</v>
      </c>
    </row>
    <row r="634" spans="1:11" x14ac:dyDescent="0.25">
      <c r="A634" s="31"/>
      <c r="B634" s="6" t="s">
        <v>7674</v>
      </c>
      <c r="C634" s="6" t="s">
        <v>7675</v>
      </c>
      <c r="D634" s="6" t="s">
        <v>7676</v>
      </c>
      <c r="E634" s="6" t="s">
        <v>7677</v>
      </c>
      <c r="F634" s="6" t="s">
        <v>7678</v>
      </c>
      <c r="G634" s="6" t="s">
        <v>7679</v>
      </c>
      <c r="H634" s="6" t="s">
        <v>7680</v>
      </c>
      <c r="I634" s="6" t="s">
        <v>7681</v>
      </c>
      <c r="J634" s="6" t="s">
        <v>7682</v>
      </c>
      <c r="K634" s="6" t="s">
        <v>7683</v>
      </c>
    </row>
    <row r="635" spans="1:11" x14ac:dyDescent="0.25">
      <c r="A635" s="31"/>
      <c r="B635" s="6" t="s">
        <v>7684</v>
      </c>
      <c r="C635" s="6" t="s">
        <v>7685</v>
      </c>
      <c r="D635" s="6" t="s">
        <v>7686</v>
      </c>
      <c r="E635" s="6" t="s">
        <v>7687</v>
      </c>
      <c r="F635" s="6" t="s">
        <v>7688</v>
      </c>
      <c r="G635" s="6" t="s">
        <v>7689</v>
      </c>
      <c r="H635" s="6" t="s">
        <v>7672</v>
      </c>
      <c r="I635" s="6" t="s">
        <v>7673</v>
      </c>
      <c r="J635" s="6" t="s">
        <v>293</v>
      </c>
      <c r="K635" s="6" t="s">
        <v>7690</v>
      </c>
    </row>
    <row r="636" spans="1:11" x14ac:dyDescent="0.25">
      <c r="A636" s="31"/>
      <c r="B636" s="6" t="s">
        <v>7691</v>
      </c>
      <c r="C636" s="6" t="s">
        <v>7692</v>
      </c>
      <c r="D636" s="6" t="s">
        <v>7691</v>
      </c>
      <c r="E636" s="6" t="s">
        <v>7693</v>
      </c>
      <c r="F636" s="6" t="s">
        <v>7694</v>
      </c>
      <c r="G636" s="6" t="s">
        <v>7695</v>
      </c>
      <c r="H636" s="6" t="s">
        <v>7696</v>
      </c>
      <c r="I636" s="6" t="s">
        <v>7697</v>
      </c>
      <c r="J636" s="6" t="s">
        <v>7698</v>
      </c>
      <c r="K636" s="6" t="s">
        <v>7699</v>
      </c>
    </row>
    <row r="637" spans="1:11" x14ac:dyDescent="0.25">
      <c r="A637" s="31"/>
      <c r="B637" s="6" t="s">
        <v>7700</v>
      </c>
      <c r="C637" s="6" t="s">
        <v>7701</v>
      </c>
      <c r="D637" s="6" t="s">
        <v>7702</v>
      </c>
      <c r="E637" s="6" t="s">
        <v>7703</v>
      </c>
      <c r="F637" s="6" t="s">
        <v>7704</v>
      </c>
      <c r="G637" s="6" t="s">
        <v>7705</v>
      </c>
      <c r="H637" s="6" t="s">
        <v>7706</v>
      </c>
      <c r="I637" s="6" t="s">
        <v>7707</v>
      </c>
      <c r="J637" s="6" t="s">
        <v>7708</v>
      </c>
      <c r="K637" s="6" t="s">
        <v>7709</v>
      </c>
    </row>
    <row r="638" spans="1:11" x14ac:dyDescent="0.25">
      <c r="A638" s="31"/>
      <c r="B638" s="6" t="s">
        <v>7710</v>
      </c>
      <c r="C638" s="6" t="s">
        <v>7711</v>
      </c>
      <c r="D638" s="6" t="s">
        <v>7712</v>
      </c>
      <c r="E638" s="6" t="s">
        <v>7712</v>
      </c>
      <c r="F638" s="6" t="s">
        <v>7713</v>
      </c>
      <c r="G638" s="6" t="s">
        <v>7714</v>
      </c>
      <c r="H638" s="6" t="s">
        <v>7715</v>
      </c>
      <c r="I638" s="6" t="s">
        <v>7716</v>
      </c>
      <c r="J638" s="6" t="s">
        <v>7717</v>
      </c>
      <c r="K638" s="6" t="s">
        <v>7718</v>
      </c>
    </row>
    <row r="639" spans="1:11" x14ac:dyDescent="0.25">
      <c r="A639" s="31" t="s">
        <v>296</v>
      </c>
      <c r="B639" s="6" t="s">
        <v>7719</v>
      </c>
      <c r="C639" s="6" t="s">
        <v>7720</v>
      </c>
      <c r="D639" s="6" t="s">
        <v>7721</v>
      </c>
      <c r="E639" s="6" t="s">
        <v>7722</v>
      </c>
      <c r="F639" s="6" t="s">
        <v>7723</v>
      </c>
      <c r="G639" s="6" t="s">
        <v>7724</v>
      </c>
      <c r="H639" s="6" t="s">
        <v>7725</v>
      </c>
      <c r="I639" s="6" t="s">
        <v>7726</v>
      </c>
      <c r="J639" s="6" t="s">
        <v>7727</v>
      </c>
      <c r="K639" s="6" t="s">
        <v>1886</v>
      </c>
    </row>
    <row r="640" spans="1:11" x14ac:dyDescent="0.25">
      <c r="A640" s="31"/>
      <c r="B640" s="6" t="s">
        <v>7728</v>
      </c>
      <c r="C640" s="6" t="s">
        <v>7729</v>
      </c>
      <c r="D640" s="6" t="s">
        <v>7730</v>
      </c>
      <c r="E640" s="6" t="s">
        <v>7731</v>
      </c>
      <c r="F640" s="6" t="s">
        <v>7732</v>
      </c>
      <c r="G640" s="6" t="s">
        <v>7733</v>
      </c>
      <c r="H640" s="6" t="s">
        <v>7734</v>
      </c>
      <c r="I640" s="6" t="s">
        <v>7735</v>
      </c>
      <c r="J640" s="6" t="s">
        <v>7736</v>
      </c>
      <c r="K640" s="6" t="s">
        <v>7737</v>
      </c>
    </row>
    <row r="641" spans="1:11" x14ac:dyDescent="0.25">
      <c r="A641" s="31"/>
      <c r="B641" s="6" t="s">
        <v>7738</v>
      </c>
      <c r="C641" s="6" t="s">
        <v>7739</v>
      </c>
      <c r="D641" s="6" t="s">
        <v>7740</v>
      </c>
      <c r="E641" s="6" t="s">
        <v>7741</v>
      </c>
      <c r="F641" s="6" t="s">
        <v>7742</v>
      </c>
      <c r="G641" s="6" t="s">
        <v>7743</v>
      </c>
      <c r="H641" s="6" t="s">
        <v>7744</v>
      </c>
      <c r="I641" s="6" t="s">
        <v>7745</v>
      </c>
      <c r="J641" s="6" t="s">
        <v>7746</v>
      </c>
      <c r="K641" s="6" t="s">
        <v>7747</v>
      </c>
    </row>
    <row r="642" spans="1:11" x14ac:dyDescent="0.25">
      <c r="A642" s="31"/>
      <c r="B642" s="6" t="s">
        <v>7748</v>
      </c>
      <c r="C642" s="6" t="s">
        <v>7749</v>
      </c>
      <c r="D642" s="6" t="s">
        <v>7750</v>
      </c>
      <c r="E642" s="6" t="s">
        <v>7751</v>
      </c>
      <c r="F642" s="6" t="s">
        <v>7752</v>
      </c>
      <c r="G642" s="6" t="s">
        <v>7753</v>
      </c>
      <c r="H642" s="6" t="s">
        <v>7754</v>
      </c>
      <c r="I642" s="6" t="s">
        <v>7755</v>
      </c>
      <c r="J642" s="6" t="s">
        <v>7756</v>
      </c>
      <c r="K642" s="6" t="s">
        <v>7757</v>
      </c>
    </row>
    <row r="643" spans="1:11" x14ac:dyDescent="0.25">
      <c r="A643" s="31"/>
      <c r="B643" s="6" t="s">
        <v>7758</v>
      </c>
      <c r="C643" s="6" t="s">
        <v>7759</v>
      </c>
      <c r="D643" s="6" t="s">
        <v>7760</v>
      </c>
      <c r="E643" s="6" t="s">
        <v>7761</v>
      </c>
      <c r="F643" s="6" t="s">
        <v>7762</v>
      </c>
      <c r="G643" s="6" t="s">
        <v>7763</v>
      </c>
      <c r="H643" s="6" t="s">
        <v>7764</v>
      </c>
      <c r="I643" s="6" t="s">
        <v>7765</v>
      </c>
      <c r="J643" s="6" t="s">
        <v>7766</v>
      </c>
      <c r="K643" s="6" t="s">
        <v>7767</v>
      </c>
    </row>
    <row r="644" spans="1:11" x14ac:dyDescent="0.25">
      <c r="A644" s="31"/>
      <c r="B644" s="6" t="s">
        <v>7768</v>
      </c>
      <c r="C644" s="6" t="s">
        <v>7769</v>
      </c>
      <c r="D644" s="6" t="s">
        <v>7770</v>
      </c>
      <c r="E644" s="6" t="s">
        <v>7770</v>
      </c>
      <c r="F644" s="6" t="s">
        <v>7771</v>
      </c>
      <c r="G644" s="6" t="s">
        <v>7772</v>
      </c>
      <c r="H644" s="6" t="s">
        <v>7773</v>
      </c>
      <c r="I644" s="6" t="s">
        <v>7774</v>
      </c>
      <c r="J644" s="6" t="s">
        <v>7775</v>
      </c>
      <c r="K644" s="6" t="s">
        <v>7776</v>
      </c>
    </row>
    <row r="645" spans="1:11" x14ac:dyDescent="0.25">
      <c r="A645" s="31" t="s">
        <v>298</v>
      </c>
      <c r="B645" s="6" t="s">
        <v>7777</v>
      </c>
      <c r="C645" s="6" t="s">
        <v>7778</v>
      </c>
      <c r="D645" s="6" t="s">
        <v>7779</v>
      </c>
      <c r="E645" s="6" t="s">
        <v>7780</v>
      </c>
      <c r="F645" s="6" t="s">
        <v>7781</v>
      </c>
      <c r="G645" s="6" t="s">
        <v>7782</v>
      </c>
      <c r="H645" s="6" t="s">
        <v>7783</v>
      </c>
      <c r="I645" s="6" t="s">
        <v>7784</v>
      </c>
      <c r="J645" s="6" t="s">
        <v>7785</v>
      </c>
      <c r="K645" s="6" t="s">
        <v>1886</v>
      </c>
    </row>
    <row r="646" spans="1:11" x14ac:dyDescent="0.25">
      <c r="A646" s="31"/>
      <c r="B646" s="6" t="s">
        <v>7786</v>
      </c>
      <c r="C646" s="6" t="s">
        <v>7787</v>
      </c>
      <c r="D646" s="6" t="s">
        <v>7788</v>
      </c>
      <c r="E646" s="6" t="s">
        <v>7789</v>
      </c>
      <c r="F646" s="6" t="s">
        <v>7790</v>
      </c>
      <c r="G646" s="6" t="s">
        <v>7791</v>
      </c>
      <c r="H646" s="6" t="s">
        <v>7792</v>
      </c>
      <c r="I646" s="6" t="s">
        <v>7793</v>
      </c>
      <c r="J646" s="6" t="s">
        <v>7794</v>
      </c>
      <c r="K646" s="6" t="s">
        <v>7795</v>
      </c>
    </row>
    <row r="647" spans="1:11" x14ac:dyDescent="0.25">
      <c r="A647" s="31"/>
      <c r="B647" s="6" t="s">
        <v>7796</v>
      </c>
      <c r="C647" s="6" t="s">
        <v>7797</v>
      </c>
      <c r="D647" s="6" t="s">
        <v>7798</v>
      </c>
      <c r="E647" s="6" t="s">
        <v>7799</v>
      </c>
      <c r="F647" s="6" t="s">
        <v>7800</v>
      </c>
      <c r="G647" s="6" t="s">
        <v>7801</v>
      </c>
      <c r="H647" s="6" t="s">
        <v>7802</v>
      </c>
      <c r="I647" s="6" t="s">
        <v>7803</v>
      </c>
      <c r="J647" s="6" t="s">
        <v>7804</v>
      </c>
      <c r="K647" s="6" t="s">
        <v>7805</v>
      </c>
    </row>
    <row r="648" spans="1:11" x14ac:dyDescent="0.25">
      <c r="A648" s="31"/>
      <c r="B648" s="6" t="s">
        <v>7806</v>
      </c>
      <c r="C648" s="6" t="s">
        <v>7807</v>
      </c>
      <c r="D648" s="6" t="s">
        <v>7806</v>
      </c>
      <c r="E648" s="6" t="s">
        <v>7808</v>
      </c>
      <c r="F648" s="6" t="s">
        <v>7809</v>
      </c>
      <c r="G648" s="6" t="s">
        <v>7810</v>
      </c>
      <c r="H648" s="6" t="s">
        <v>7811</v>
      </c>
      <c r="I648" s="6" t="s">
        <v>7812</v>
      </c>
      <c r="J648" s="6" t="s">
        <v>7813</v>
      </c>
      <c r="K648" s="6" t="s">
        <v>7814</v>
      </c>
    </row>
    <row r="649" spans="1:11" x14ac:dyDescent="0.25">
      <c r="A649" s="31"/>
      <c r="B649" s="6" t="s">
        <v>7815</v>
      </c>
      <c r="C649" s="6" t="s">
        <v>7816</v>
      </c>
      <c r="D649" s="6" t="s">
        <v>7817</v>
      </c>
      <c r="E649" s="6" t="s">
        <v>7818</v>
      </c>
      <c r="F649" s="6" t="s">
        <v>7819</v>
      </c>
      <c r="G649" s="6" t="s">
        <v>7820</v>
      </c>
      <c r="H649" s="6" t="s">
        <v>7821</v>
      </c>
      <c r="I649" s="6" t="s">
        <v>7822</v>
      </c>
      <c r="J649" s="6" t="s">
        <v>7823</v>
      </c>
      <c r="K649" s="6" t="s">
        <v>7824</v>
      </c>
    </row>
    <row r="650" spans="1:11" x14ac:dyDescent="0.25">
      <c r="A650" s="31"/>
      <c r="B650" s="6" t="s">
        <v>7825</v>
      </c>
      <c r="C650" s="6" t="s">
        <v>7826</v>
      </c>
      <c r="D650" s="6" t="s">
        <v>7827</v>
      </c>
      <c r="E650" s="6" t="s">
        <v>7827</v>
      </c>
      <c r="F650" s="6" t="s">
        <v>7828</v>
      </c>
      <c r="G650" s="6" t="s">
        <v>7829</v>
      </c>
      <c r="H650" s="6" t="s">
        <v>7830</v>
      </c>
      <c r="I650" s="6" t="s">
        <v>7831</v>
      </c>
      <c r="J650" s="6" t="s">
        <v>7832</v>
      </c>
      <c r="K650" s="6" t="s">
        <v>7833</v>
      </c>
    </row>
    <row r="651" spans="1:11" x14ac:dyDescent="0.25">
      <c r="A651" s="31" t="s">
        <v>301</v>
      </c>
      <c r="B651" s="6" t="s">
        <v>7834</v>
      </c>
      <c r="C651" s="6" t="s">
        <v>7835</v>
      </c>
      <c r="D651" s="6" t="s">
        <v>7836</v>
      </c>
      <c r="E651" s="6" t="s">
        <v>7837</v>
      </c>
      <c r="F651" s="6" t="s">
        <v>7838</v>
      </c>
      <c r="G651" s="6" t="s">
        <v>7839</v>
      </c>
      <c r="H651" s="6" t="s">
        <v>7840</v>
      </c>
      <c r="I651" s="6" t="s">
        <v>7841</v>
      </c>
      <c r="J651" s="6" t="s">
        <v>301</v>
      </c>
      <c r="K651" s="6" t="s">
        <v>1886</v>
      </c>
    </row>
    <row r="652" spans="1:11" x14ac:dyDescent="0.25">
      <c r="A652" s="31"/>
      <c r="B652" s="6" t="s">
        <v>7842</v>
      </c>
      <c r="C652" s="6" t="s">
        <v>7843</v>
      </c>
      <c r="D652" s="6" t="s">
        <v>7844</v>
      </c>
      <c r="E652" s="6" t="s">
        <v>7845</v>
      </c>
      <c r="F652" s="6" t="s">
        <v>7846</v>
      </c>
      <c r="G652" s="6" t="s">
        <v>7847</v>
      </c>
      <c r="H652" s="6" t="s">
        <v>7848</v>
      </c>
      <c r="I652" s="6" t="s">
        <v>7849</v>
      </c>
      <c r="J652" s="6" t="s">
        <v>7850</v>
      </c>
      <c r="K652" s="6" t="s">
        <v>7851</v>
      </c>
    </row>
    <row r="653" spans="1:11" x14ac:dyDescent="0.25">
      <c r="A653" s="31"/>
      <c r="B653" s="6" t="s">
        <v>7852</v>
      </c>
      <c r="C653" s="6" t="s">
        <v>7853</v>
      </c>
      <c r="D653" s="6" t="s">
        <v>7854</v>
      </c>
      <c r="E653" s="6" t="s">
        <v>7855</v>
      </c>
      <c r="F653" s="6" t="s">
        <v>7856</v>
      </c>
      <c r="G653" s="6" t="s">
        <v>7857</v>
      </c>
      <c r="H653" s="6" t="s">
        <v>7840</v>
      </c>
      <c r="I653" s="6" t="s">
        <v>7841</v>
      </c>
      <c r="J653" s="6" t="s">
        <v>301</v>
      </c>
      <c r="K653" s="6" t="s">
        <v>7858</v>
      </c>
    </row>
    <row r="654" spans="1:11" x14ac:dyDescent="0.25">
      <c r="A654" s="31"/>
      <c r="B654" s="6" t="s">
        <v>7859</v>
      </c>
      <c r="C654" s="6" t="s">
        <v>7860</v>
      </c>
      <c r="D654" s="6" t="s">
        <v>7859</v>
      </c>
      <c r="E654" s="6" t="s">
        <v>7861</v>
      </c>
      <c r="F654" s="6" t="s">
        <v>7862</v>
      </c>
      <c r="G654" s="6" t="s">
        <v>7863</v>
      </c>
      <c r="H654" s="6" t="s">
        <v>7864</v>
      </c>
      <c r="I654" s="6" t="s">
        <v>7865</v>
      </c>
      <c r="J654" s="6" t="s">
        <v>7866</v>
      </c>
      <c r="K654" s="6" t="s">
        <v>7867</v>
      </c>
    </row>
    <row r="655" spans="1:11" x14ac:dyDescent="0.25">
      <c r="A655" s="31"/>
      <c r="B655" s="6" t="s">
        <v>7868</v>
      </c>
      <c r="C655" s="6" t="s">
        <v>7869</v>
      </c>
      <c r="D655" s="6" t="s">
        <v>7870</v>
      </c>
      <c r="E655" s="6" t="s">
        <v>7871</v>
      </c>
      <c r="F655" s="6" t="s">
        <v>7872</v>
      </c>
      <c r="G655" s="6" t="s">
        <v>7873</v>
      </c>
      <c r="H655" s="6" t="s">
        <v>7874</v>
      </c>
      <c r="I655" s="6" t="s">
        <v>7875</v>
      </c>
      <c r="J655" s="6" t="s">
        <v>7876</v>
      </c>
      <c r="K655" s="6" t="s">
        <v>7877</v>
      </c>
    </row>
    <row r="656" spans="1:11" x14ac:dyDescent="0.25">
      <c r="A656" s="31"/>
      <c r="B656" s="6" t="s">
        <v>7878</v>
      </c>
      <c r="C656" s="6" t="s">
        <v>7879</v>
      </c>
      <c r="D656" s="6" t="s">
        <v>7880</v>
      </c>
      <c r="E656" s="6" t="s">
        <v>7880</v>
      </c>
      <c r="F656" s="6" t="s">
        <v>7881</v>
      </c>
      <c r="G656" s="6" t="s">
        <v>7882</v>
      </c>
      <c r="H656" s="6" t="s">
        <v>7883</v>
      </c>
      <c r="I656" s="6" t="s">
        <v>7884</v>
      </c>
      <c r="J656" s="6" t="s">
        <v>7885</v>
      </c>
      <c r="K656" s="6" t="s">
        <v>7886</v>
      </c>
    </row>
    <row r="657" spans="1:11" x14ac:dyDescent="0.25">
      <c r="A657" s="31" t="s">
        <v>304</v>
      </c>
      <c r="B657" s="6" t="s">
        <v>7887</v>
      </c>
      <c r="C657" s="6" t="s">
        <v>7888</v>
      </c>
      <c r="D657" s="6" t="s">
        <v>7889</v>
      </c>
      <c r="E657" s="6" t="s">
        <v>7890</v>
      </c>
      <c r="F657" s="6" t="s">
        <v>7891</v>
      </c>
      <c r="G657" s="6" t="s">
        <v>7892</v>
      </c>
      <c r="H657" s="6" t="s">
        <v>7893</v>
      </c>
      <c r="I657" s="6" t="s">
        <v>7894</v>
      </c>
      <c r="J657" s="6" t="s">
        <v>304</v>
      </c>
      <c r="K657" s="6" t="s">
        <v>1886</v>
      </c>
    </row>
    <row r="658" spans="1:11" x14ac:dyDescent="0.25">
      <c r="A658" s="31"/>
      <c r="B658" s="6" t="s">
        <v>7895</v>
      </c>
      <c r="C658" s="6" t="s">
        <v>7896</v>
      </c>
      <c r="D658" s="6" t="s">
        <v>7897</v>
      </c>
      <c r="E658" s="6" t="s">
        <v>7898</v>
      </c>
      <c r="F658" s="6" t="s">
        <v>7899</v>
      </c>
      <c r="G658" s="6" t="s">
        <v>7900</v>
      </c>
      <c r="H658" s="6" t="s">
        <v>7901</v>
      </c>
      <c r="I658" s="6" t="s">
        <v>7902</v>
      </c>
      <c r="J658" s="6" t="s">
        <v>7903</v>
      </c>
      <c r="K658" s="6" t="s">
        <v>7904</v>
      </c>
    </row>
    <row r="659" spans="1:11" x14ac:dyDescent="0.25">
      <c r="A659" s="31"/>
      <c r="B659" s="6" t="s">
        <v>7905</v>
      </c>
      <c r="C659" s="6" t="s">
        <v>7906</v>
      </c>
      <c r="D659" s="6" t="s">
        <v>7907</v>
      </c>
      <c r="E659" s="6" t="s">
        <v>7908</v>
      </c>
      <c r="F659" s="6" t="s">
        <v>7909</v>
      </c>
      <c r="G659" s="6" t="s">
        <v>7910</v>
      </c>
      <c r="H659" s="6" t="s">
        <v>7893</v>
      </c>
      <c r="I659" s="6" t="s">
        <v>7894</v>
      </c>
      <c r="J659" s="6" t="s">
        <v>304</v>
      </c>
      <c r="K659" s="6" t="s">
        <v>7911</v>
      </c>
    </row>
    <row r="660" spans="1:11" x14ac:dyDescent="0.25">
      <c r="A660" s="31"/>
      <c r="B660" s="6" t="s">
        <v>7912</v>
      </c>
      <c r="C660" s="6" t="s">
        <v>7913</v>
      </c>
      <c r="D660" s="6" t="s">
        <v>7912</v>
      </c>
      <c r="E660" s="6" t="s">
        <v>7914</v>
      </c>
      <c r="F660" s="6" t="s">
        <v>7915</v>
      </c>
      <c r="G660" s="6" t="s">
        <v>7916</v>
      </c>
      <c r="H660" s="6" t="s">
        <v>7917</v>
      </c>
      <c r="I660" s="6" t="s">
        <v>7918</v>
      </c>
      <c r="J660" s="6" t="s">
        <v>7919</v>
      </c>
      <c r="K660" s="6" t="s">
        <v>7920</v>
      </c>
    </row>
    <row r="661" spans="1:11" x14ac:dyDescent="0.25">
      <c r="A661" s="31"/>
      <c r="B661" s="6" t="s">
        <v>7921</v>
      </c>
      <c r="C661" s="6" t="s">
        <v>7922</v>
      </c>
      <c r="D661" s="6" t="s">
        <v>7923</v>
      </c>
      <c r="E661" s="6" t="s">
        <v>7924</v>
      </c>
      <c r="F661" s="6" t="s">
        <v>7925</v>
      </c>
      <c r="G661" s="6" t="s">
        <v>7926</v>
      </c>
      <c r="H661" s="6" t="s">
        <v>7927</v>
      </c>
      <c r="I661" s="6" t="s">
        <v>7928</v>
      </c>
      <c r="J661" s="6" t="s">
        <v>7929</v>
      </c>
      <c r="K661" s="6" t="s">
        <v>7930</v>
      </c>
    </row>
    <row r="662" spans="1:11" x14ac:dyDescent="0.25">
      <c r="A662" s="31"/>
      <c r="B662" s="6" t="s">
        <v>7931</v>
      </c>
      <c r="C662" s="6" t="s">
        <v>7932</v>
      </c>
      <c r="D662" s="6" t="s">
        <v>7933</v>
      </c>
      <c r="E662" s="6" t="s">
        <v>7933</v>
      </c>
      <c r="F662" s="6" t="s">
        <v>7934</v>
      </c>
      <c r="G662" s="6" t="s">
        <v>7935</v>
      </c>
      <c r="H662" s="6" t="s">
        <v>7936</v>
      </c>
      <c r="I662" s="6" t="s">
        <v>7937</v>
      </c>
      <c r="J662" s="6" t="s">
        <v>7938</v>
      </c>
      <c r="K662" s="6" t="s">
        <v>7939</v>
      </c>
    </row>
    <row r="663" spans="1:11" x14ac:dyDescent="0.25">
      <c r="A663" s="31" t="s">
        <v>306</v>
      </c>
      <c r="B663" s="6" t="s">
        <v>7940</v>
      </c>
      <c r="C663" s="6" t="s">
        <v>7941</v>
      </c>
      <c r="D663" s="6" t="s">
        <v>7942</v>
      </c>
      <c r="E663" s="6" t="s">
        <v>7943</v>
      </c>
      <c r="F663" s="6" t="s">
        <v>7944</v>
      </c>
      <c r="G663" s="6" t="s">
        <v>7945</v>
      </c>
      <c r="H663" s="6" t="s">
        <v>7946</v>
      </c>
      <c r="I663" s="6" t="s">
        <v>7947</v>
      </c>
      <c r="J663" s="6" t="s">
        <v>306</v>
      </c>
      <c r="K663" s="6" t="s">
        <v>1886</v>
      </c>
    </row>
    <row r="664" spans="1:11" x14ac:dyDescent="0.25">
      <c r="A664" s="31"/>
      <c r="B664" s="6" t="s">
        <v>7948</v>
      </c>
      <c r="C664" s="6" t="s">
        <v>7949</v>
      </c>
      <c r="D664" s="6" t="s">
        <v>7950</v>
      </c>
      <c r="E664" s="6" t="s">
        <v>7951</v>
      </c>
      <c r="F664" s="6" t="s">
        <v>7952</v>
      </c>
      <c r="G664" s="6" t="s">
        <v>7953</v>
      </c>
      <c r="H664" s="6" t="s">
        <v>7954</v>
      </c>
      <c r="I664" s="6" t="s">
        <v>7955</v>
      </c>
      <c r="J664" s="6" t="s">
        <v>7956</v>
      </c>
      <c r="K664" s="6" t="s">
        <v>7957</v>
      </c>
    </row>
    <row r="665" spans="1:11" x14ac:dyDescent="0.25">
      <c r="A665" s="31"/>
      <c r="B665" s="6" t="s">
        <v>7958</v>
      </c>
      <c r="C665" s="6" t="s">
        <v>7959</v>
      </c>
      <c r="D665" s="6" t="s">
        <v>7960</v>
      </c>
      <c r="E665" s="6" t="s">
        <v>7961</v>
      </c>
      <c r="F665" s="6" t="s">
        <v>7962</v>
      </c>
      <c r="G665" s="6" t="s">
        <v>7963</v>
      </c>
      <c r="H665" s="6" t="s">
        <v>7946</v>
      </c>
      <c r="I665" s="6" t="s">
        <v>7947</v>
      </c>
      <c r="J665" s="6" t="s">
        <v>306</v>
      </c>
      <c r="K665" s="6" t="s">
        <v>7964</v>
      </c>
    </row>
    <row r="666" spans="1:11" x14ac:dyDescent="0.25">
      <c r="A666" s="31"/>
      <c r="B666" s="6" t="s">
        <v>7965</v>
      </c>
      <c r="C666" s="6" t="s">
        <v>7966</v>
      </c>
      <c r="D666" s="6" t="s">
        <v>7965</v>
      </c>
      <c r="E666" s="6" t="s">
        <v>7967</v>
      </c>
      <c r="F666" s="6" t="s">
        <v>7968</v>
      </c>
      <c r="G666" s="6" t="s">
        <v>7969</v>
      </c>
      <c r="H666" s="6" t="s">
        <v>7970</v>
      </c>
      <c r="I666" s="6" t="s">
        <v>7971</v>
      </c>
      <c r="J666" s="6" t="s">
        <v>7972</v>
      </c>
      <c r="K666" s="6" t="s">
        <v>7973</v>
      </c>
    </row>
    <row r="667" spans="1:11" x14ac:dyDescent="0.25">
      <c r="A667" s="31"/>
      <c r="B667" s="6" t="s">
        <v>7974</v>
      </c>
      <c r="C667" s="6" t="s">
        <v>7975</v>
      </c>
      <c r="D667" s="6" t="s">
        <v>7976</v>
      </c>
      <c r="E667" s="6" t="s">
        <v>7977</v>
      </c>
      <c r="F667" s="6" t="s">
        <v>7978</v>
      </c>
      <c r="G667" s="6" t="s">
        <v>7979</v>
      </c>
      <c r="H667" s="6" t="s">
        <v>7980</v>
      </c>
      <c r="I667" s="6" t="s">
        <v>7981</v>
      </c>
      <c r="J667" s="6" t="s">
        <v>7982</v>
      </c>
      <c r="K667" s="6" t="s">
        <v>7983</v>
      </c>
    </row>
    <row r="668" spans="1:11" x14ac:dyDescent="0.25">
      <c r="A668" s="31"/>
      <c r="B668" s="6" t="s">
        <v>7984</v>
      </c>
      <c r="C668" s="6" t="s">
        <v>7985</v>
      </c>
      <c r="D668" s="6" t="s">
        <v>7986</v>
      </c>
      <c r="E668" s="6" t="s">
        <v>7986</v>
      </c>
      <c r="F668" s="6" t="s">
        <v>7987</v>
      </c>
      <c r="G668" s="6" t="s">
        <v>7988</v>
      </c>
      <c r="H668" s="6" t="s">
        <v>7989</v>
      </c>
      <c r="I668" s="6" t="s">
        <v>7990</v>
      </c>
      <c r="J668" s="6" t="s">
        <v>7991</v>
      </c>
      <c r="K668" s="6" t="s">
        <v>7992</v>
      </c>
    </row>
    <row r="669" spans="1:11" x14ac:dyDescent="0.25">
      <c r="A669" s="31" t="s">
        <v>309</v>
      </c>
      <c r="B669" s="6" t="s">
        <v>7993</v>
      </c>
      <c r="C669" s="6" t="s">
        <v>7994</v>
      </c>
      <c r="D669" s="6" t="s">
        <v>7995</v>
      </c>
      <c r="E669" s="6" t="s">
        <v>7996</v>
      </c>
      <c r="F669" s="6" t="s">
        <v>7997</v>
      </c>
      <c r="G669" s="6" t="s">
        <v>7998</v>
      </c>
      <c r="H669" s="6" t="s">
        <v>7999</v>
      </c>
      <c r="I669" s="6" t="s">
        <v>8000</v>
      </c>
      <c r="J669" s="6" t="s">
        <v>8001</v>
      </c>
      <c r="K669" s="6" t="s">
        <v>1886</v>
      </c>
    </row>
    <row r="670" spans="1:11" x14ac:dyDescent="0.25">
      <c r="A670" s="31"/>
      <c r="B670" s="6" t="s">
        <v>8002</v>
      </c>
      <c r="C670" s="6" t="s">
        <v>8003</v>
      </c>
      <c r="D670" s="6" t="s">
        <v>8004</v>
      </c>
      <c r="E670" s="6" t="s">
        <v>8005</v>
      </c>
      <c r="F670" s="6" t="s">
        <v>8006</v>
      </c>
      <c r="G670" s="6" t="s">
        <v>8007</v>
      </c>
      <c r="H670" s="6" t="s">
        <v>8008</v>
      </c>
      <c r="I670" s="6" t="s">
        <v>8009</v>
      </c>
      <c r="J670" s="6" t="s">
        <v>8010</v>
      </c>
      <c r="K670" s="6" t="s">
        <v>8011</v>
      </c>
    </row>
    <row r="671" spans="1:11" x14ac:dyDescent="0.25">
      <c r="A671" s="31"/>
      <c r="B671" s="6" t="s">
        <v>8012</v>
      </c>
      <c r="C671" s="6" t="s">
        <v>8013</v>
      </c>
      <c r="D671" s="6" t="s">
        <v>8014</v>
      </c>
      <c r="E671" s="6" t="s">
        <v>8015</v>
      </c>
      <c r="F671" s="6" t="s">
        <v>8016</v>
      </c>
      <c r="G671" s="6" t="s">
        <v>8017</v>
      </c>
      <c r="H671" s="6" t="s">
        <v>8018</v>
      </c>
      <c r="I671" s="6" t="s">
        <v>8019</v>
      </c>
      <c r="J671" s="6" t="s">
        <v>8020</v>
      </c>
      <c r="K671" s="6" t="s">
        <v>8021</v>
      </c>
    </row>
    <row r="672" spans="1:11" x14ac:dyDescent="0.25">
      <c r="A672" s="31"/>
      <c r="B672" s="6" t="s">
        <v>8022</v>
      </c>
      <c r="C672" s="6" t="s">
        <v>8023</v>
      </c>
      <c r="D672" s="6" t="s">
        <v>8024</v>
      </c>
      <c r="E672" s="6" t="s">
        <v>8025</v>
      </c>
      <c r="F672" s="6" t="s">
        <v>8026</v>
      </c>
      <c r="G672" s="6" t="s">
        <v>8027</v>
      </c>
      <c r="H672" s="6" t="s">
        <v>8028</v>
      </c>
      <c r="I672" s="6" t="s">
        <v>8029</v>
      </c>
      <c r="J672" s="6" t="s">
        <v>8030</v>
      </c>
      <c r="K672" s="6" t="s">
        <v>8031</v>
      </c>
    </row>
    <row r="673" spans="1:11" x14ac:dyDescent="0.25">
      <c r="A673" s="31"/>
      <c r="B673" s="6" t="s">
        <v>8032</v>
      </c>
      <c r="C673" s="6" t="s">
        <v>8033</v>
      </c>
      <c r="D673" s="6" t="s">
        <v>8034</v>
      </c>
      <c r="E673" s="6" t="s">
        <v>8035</v>
      </c>
      <c r="F673" s="6" t="s">
        <v>8036</v>
      </c>
      <c r="G673" s="6" t="s">
        <v>8037</v>
      </c>
      <c r="H673" s="6" t="s">
        <v>8038</v>
      </c>
      <c r="I673" s="6" t="s">
        <v>8039</v>
      </c>
      <c r="J673" s="6" t="s">
        <v>8040</v>
      </c>
      <c r="K673" s="6" t="s">
        <v>8041</v>
      </c>
    </row>
    <row r="674" spans="1:11" x14ac:dyDescent="0.25">
      <c r="A674" s="31"/>
      <c r="B674" s="6" t="s">
        <v>8042</v>
      </c>
      <c r="C674" s="6" t="s">
        <v>8043</v>
      </c>
      <c r="D674" s="6" t="s">
        <v>8044</v>
      </c>
      <c r="E674" s="6" t="s">
        <v>8044</v>
      </c>
      <c r="F674" s="6" t="s">
        <v>8045</v>
      </c>
      <c r="G674" s="6" t="s">
        <v>8046</v>
      </c>
      <c r="H674" s="6" t="s">
        <v>8047</v>
      </c>
      <c r="I674" s="6" t="s">
        <v>8048</v>
      </c>
      <c r="J674" s="6" t="s">
        <v>8049</v>
      </c>
      <c r="K674" s="6" t="s">
        <v>8050</v>
      </c>
    </row>
    <row r="675" spans="1:11" x14ac:dyDescent="0.25">
      <c r="A675" s="31" t="s">
        <v>312</v>
      </c>
      <c r="B675" s="6" t="s">
        <v>8051</v>
      </c>
      <c r="C675" s="6" t="s">
        <v>8052</v>
      </c>
      <c r="D675" s="6" t="s">
        <v>8053</v>
      </c>
      <c r="E675" s="6" t="s">
        <v>8054</v>
      </c>
      <c r="F675" s="6" t="s">
        <v>8055</v>
      </c>
      <c r="G675" s="6" t="s">
        <v>8056</v>
      </c>
      <c r="H675" s="6" t="s">
        <v>8057</v>
      </c>
      <c r="I675" s="6" t="s">
        <v>8058</v>
      </c>
      <c r="J675" s="6" t="s">
        <v>312</v>
      </c>
      <c r="K675" s="6" t="s">
        <v>1886</v>
      </c>
    </row>
    <row r="676" spans="1:11" x14ac:dyDescent="0.25">
      <c r="A676" s="31"/>
      <c r="B676" s="6" t="s">
        <v>8059</v>
      </c>
      <c r="C676" s="6" t="s">
        <v>8060</v>
      </c>
      <c r="D676" s="6" t="s">
        <v>8061</v>
      </c>
      <c r="E676" s="6" t="s">
        <v>8062</v>
      </c>
      <c r="F676" s="6" t="s">
        <v>8063</v>
      </c>
      <c r="G676" s="6" t="s">
        <v>8064</v>
      </c>
      <c r="H676" s="6" t="s">
        <v>8065</v>
      </c>
      <c r="I676" s="6" t="s">
        <v>8066</v>
      </c>
      <c r="J676" s="6" t="s">
        <v>8067</v>
      </c>
      <c r="K676" s="6" t="s">
        <v>8068</v>
      </c>
    </row>
    <row r="677" spans="1:11" x14ac:dyDescent="0.25">
      <c r="A677" s="31"/>
      <c r="B677" s="6" t="s">
        <v>8069</v>
      </c>
      <c r="C677" s="6" t="s">
        <v>8070</v>
      </c>
      <c r="D677" s="6" t="s">
        <v>8071</v>
      </c>
      <c r="E677" s="6" t="s">
        <v>8072</v>
      </c>
      <c r="F677" s="6" t="s">
        <v>8073</v>
      </c>
      <c r="G677" s="6" t="s">
        <v>8074</v>
      </c>
      <c r="H677" s="6" t="s">
        <v>8057</v>
      </c>
      <c r="I677" s="6" t="s">
        <v>8058</v>
      </c>
      <c r="J677" s="6" t="s">
        <v>312</v>
      </c>
      <c r="K677" s="6" t="s">
        <v>8075</v>
      </c>
    </row>
    <row r="678" spans="1:11" x14ac:dyDescent="0.25">
      <c r="A678" s="31"/>
      <c r="B678" s="6" t="s">
        <v>8076</v>
      </c>
      <c r="C678" s="6" t="s">
        <v>8077</v>
      </c>
      <c r="D678" s="6" t="s">
        <v>8076</v>
      </c>
      <c r="E678" s="6" t="s">
        <v>8078</v>
      </c>
      <c r="F678" s="6" t="s">
        <v>8079</v>
      </c>
      <c r="G678" s="6" t="s">
        <v>8080</v>
      </c>
      <c r="H678" s="6" t="s">
        <v>8081</v>
      </c>
      <c r="I678" s="6" t="s">
        <v>8082</v>
      </c>
      <c r="J678" s="6" t="s">
        <v>8083</v>
      </c>
      <c r="K678" s="6" t="s">
        <v>8084</v>
      </c>
    </row>
    <row r="679" spans="1:11" x14ac:dyDescent="0.25">
      <c r="A679" s="31"/>
      <c r="B679" s="6" t="s">
        <v>8085</v>
      </c>
      <c r="C679" s="6" t="s">
        <v>8086</v>
      </c>
      <c r="D679" s="6" t="s">
        <v>8087</v>
      </c>
      <c r="E679" s="6" t="s">
        <v>8088</v>
      </c>
      <c r="F679" s="6" t="s">
        <v>8089</v>
      </c>
      <c r="G679" s="6" t="s">
        <v>8090</v>
      </c>
      <c r="H679" s="6" t="s">
        <v>8091</v>
      </c>
      <c r="I679" s="6" t="s">
        <v>8092</v>
      </c>
      <c r="J679" s="6" t="s">
        <v>8093</v>
      </c>
      <c r="K679" s="6" t="s">
        <v>8094</v>
      </c>
    </row>
    <row r="680" spans="1:11" x14ac:dyDescent="0.25">
      <c r="A680" s="31"/>
      <c r="B680" s="6" t="s">
        <v>8095</v>
      </c>
      <c r="C680" s="6" t="s">
        <v>8096</v>
      </c>
      <c r="D680" s="6" t="s">
        <v>8097</v>
      </c>
      <c r="E680" s="6" t="s">
        <v>8097</v>
      </c>
      <c r="F680" s="6" t="s">
        <v>8098</v>
      </c>
      <c r="G680" s="6" t="s">
        <v>8099</v>
      </c>
      <c r="H680" s="6" t="s">
        <v>8100</v>
      </c>
      <c r="I680" s="6" t="s">
        <v>8101</v>
      </c>
      <c r="J680" s="6" t="s">
        <v>8102</v>
      </c>
      <c r="K680" s="6" t="s">
        <v>8103</v>
      </c>
    </row>
    <row r="681" spans="1:11" x14ac:dyDescent="0.25">
      <c r="A681" s="31" t="s">
        <v>308</v>
      </c>
      <c r="B681" s="6" t="s">
        <v>8104</v>
      </c>
      <c r="C681" s="6" t="s">
        <v>8105</v>
      </c>
      <c r="D681" s="6" t="s">
        <v>8106</v>
      </c>
      <c r="E681" s="6" t="s">
        <v>8107</v>
      </c>
      <c r="F681" s="6" t="s">
        <v>8108</v>
      </c>
      <c r="G681" s="6" t="s">
        <v>8109</v>
      </c>
      <c r="H681" s="6" t="s">
        <v>8110</v>
      </c>
      <c r="I681" s="6" t="s">
        <v>8111</v>
      </c>
      <c r="J681" s="6" t="s">
        <v>8112</v>
      </c>
      <c r="K681" s="6" t="s">
        <v>1886</v>
      </c>
    </row>
    <row r="682" spans="1:11" x14ac:dyDescent="0.25">
      <c r="A682" s="31"/>
      <c r="B682" s="6" t="s">
        <v>8113</v>
      </c>
      <c r="C682" s="6" t="s">
        <v>8114</v>
      </c>
      <c r="D682" s="6" t="s">
        <v>8115</v>
      </c>
      <c r="E682" s="6" t="s">
        <v>8116</v>
      </c>
      <c r="F682" s="6" t="s">
        <v>8117</v>
      </c>
      <c r="G682" s="6" t="s">
        <v>8118</v>
      </c>
      <c r="H682" s="6" t="s">
        <v>8119</v>
      </c>
      <c r="I682" s="6" t="s">
        <v>8120</v>
      </c>
      <c r="J682" s="6" t="s">
        <v>8121</v>
      </c>
      <c r="K682" s="6" t="s">
        <v>8122</v>
      </c>
    </row>
    <row r="683" spans="1:11" x14ac:dyDescent="0.25">
      <c r="A683" s="31"/>
      <c r="B683" s="6" t="s">
        <v>8123</v>
      </c>
      <c r="C683" s="6" t="s">
        <v>8124</v>
      </c>
      <c r="D683" s="6" t="s">
        <v>8125</v>
      </c>
      <c r="E683" s="6" t="s">
        <v>8126</v>
      </c>
      <c r="F683" s="6" t="s">
        <v>8127</v>
      </c>
      <c r="G683" s="6" t="s">
        <v>8128</v>
      </c>
      <c r="H683" s="6" t="s">
        <v>8129</v>
      </c>
      <c r="I683" s="6" t="s">
        <v>8130</v>
      </c>
      <c r="J683" s="6" t="s">
        <v>8131</v>
      </c>
      <c r="K683" s="6" t="s">
        <v>8132</v>
      </c>
    </row>
    <row r="684" spans="1:11" x14ac:dyDescent="0.25">
      <c r="A684" s="31"/>
      <c r="B684" s="6" t="s">
        <v>8133</v>
      </c>
      <c r="C684" s="6" t="s">
        <v>8134</v>
      </c>
      <c r="D684" s="6" t="s">
        <v>8133</v>
      </c>
      <c r="E684" s="6" t="s">
        <v>8135</v>
      </c>
      <c r="F684" s="6" t="s">
        <v>8136</v>
      </c>
      <c r="G684" s="6" t="s">
        <v>8137</v>
      </c>
      <c r="H684" s="6" t="s">
        <v>8138</v>
      </c>
      <c r="I684" s="6" t="s">
        <v>8139</v>
      </c>
      <c r="J684" s="6" t="s">
        <v>8140</v>
      </c>
      <c r="K684" s="6" t="s">
        <v>8141</v>
      </c>
    </row>
    <row r="685" spans="1:11" x14ac:dyDescent="0.25">
      <c r="A685" s="31"/>
      <c r="B685" s="6" t="s">
        <v>8142</v>
      </c>
      <c r="C685" s="6" t="s">
        <v>8143</v>
      </c>
      <c r="D685" s="6" t="s">
        <v>8144</v>
      </c>
      <c r="E685" s="6" t="s">
        <v>8145</v>
      </c>
      <c r="F685" s="6" t="s">
        <v>8146</v>
      </c>
      <c r="G685" s="6" t="s">
        <v>8147</v>
      </c>
      <c r="H685" s="6" t="s">
        <v>8148</v>
      </c>
      <c r="I685" s="6" t="s">
        <v>8149</v>
      </c>
      <c r="J685" s="6" t="s">
        <v>8150</v>
      </c>
      <c r="K685" s="6" t="s">
        <v>8151</v>
      </c>
    </row>
    <row r="686" spans="1:11" x14ac:dyDescent="0.25">
      <c r="A686" s="31"/>
      <c r="B686" s="6" t="s">
        <v>8152</v>
      </c>
      <c r="C686" s="6" t="s">
        <v>8153</v>
      </c>
      <c r="D686" s="6" t="s">
        <v>8154</v>
      </c>
      <c r="E686" s="6" t="s">
        <v>8154</v>
      </c>
      <c r="F686" s="6" t="s">
        <v>8155</v>
      </c>
      <c r="G686" s="6" t="s">
        <v>8156</v>
      </c>
      <c r="H686" s="6" t="s">
        <v>8157</v>
      </c>
      <c r="I686" s="6" t="s">
        <v>8158</v>
      </c>
      <c r="J686" s="6" t="s">
        <v>8159</v>
      </c>
      <c r="K686" s="6" t="s">
        <v>8160</v>
      </c>
    </row>
    <row r="687" spans="1:11" x14ac:dyDescent="0.25">
      <c r="A687" s="31" t="s">
        <v>316</v>
      </c>
      <c r="B687" s="6" t="s">
        <v>8161</v>
      </c>
      <c r="C687" s="6" t="s">
        <v>8162</v>
      </c>
      <c r="D687" s="6" t="s">
        <v>8163</v>
      </c>
      <c r="E687" s="6" t="s">
        <v>8164</v>
      </c>
      <c r="F687" s="6" t="s">
        <v>8165</v>
      </c>
      <c r="G687" s="6" t="s">
        <v>8166</v>
      </c>
      <c r="H687" s="6" t="s">
        <v>8167</v>
      </c>
      <c r="I687" s="6" t="s">
        <v>8168</v>
      </c>
      <c r="J687" s="6" t="s">
        <v>316</v>
      </c>
      <c r="K687" s="6" t="s">
        <v>1886</v>
      </c>
    </row>
    <row r="688" spans="1:11" x14ac:dyDescent="0.25">
      <c r="A688" s="31"/>
      <c r="B688" s="6" t="s">
        <v>8169</v>
      </c>
      <c r="C688" s="6" t="s">
        <v>8170</v>
      </c>
      <c r="D688" s="6" t="s">
        <v>8171</v>
      </c>
      <c r="E688" s="6" t="s">
        <v>8172</v>
      </c>
      <c r="F688" s="6" t="s">
        <v>8173</v>
      </c>
      <c r="G688" s="6" t="s">
        <v>8174</v>
      </c>
      <c r="H688" s="6" t="s">
        <v>8175</v>
      </c>
      <c r="I688" s="6" t="s">
        <v>8176</v>
      </c>
      <c r="J688" s="6" t="s">
        <v>8177</v>
      </c>
      <c r="K688" s="6" t="s">
        <v>8178</v>
      </c>
    </row>
    <row r="689" spans="1:11" x14ac:dyDescent="0.25">
      <c r="A689" s="31"/>
      <c r="B689" s="6" t="s">
        <v>8179</v>
      </c>
      <c r="C689" s="6" t="s">
        <v>8180</v>
      </c>
      <c r="D689" s="6" t="s">
        <v>8181</v>
      </c>
      <c r="E689" s="6" t="s">
        <v>8182</v>
      </c>
      <c r="F689" s="6" t="s">
        <v>8183</v>
      </c>
      <c r="G689" s="6" t="s">
        <v>8184</v>
      </c>
      <c r="H689" s="6" t="s">
        <v>8167</v>
      </c>
      <c r="I689" s="6" t="s">
        <v>8168</v>
      </c>
      <c r="J689" s="6" t="s">
        <v>316</v>
      </c>
      <c r="K689" s="6" t="s">
        <v>8185</v>
      </c>
    </row>
    <row r="690" spans="1:11" x14ac:dyDescent="0.25">
      <c r="A690" s="31"/>
      <c r="B690" s="6" t="s">
        <v>8186</v>
      </c>
      <c r="C690" s="6" t="s">
        <v>8187</v>
      </c>
      <c r="D690" s="6" t="s">
        <v>8186</v>
      </c>
      <c r="E690" s="6" t="s">
        <v>8188</v>
      </c>
      <c r="F690" s="6" t="s">
        <v>8189</v>
      </c>
      <c r="G690" s="6" t="s">
        <v>8190</v>
      </c>
      <c r="H690" s="6" t="s">
        <v>8191</v>
      </c>
      <c r="I690" s="6" t="s">
        <v>8192</v>
      </c>
      <c r="J690" s="6" t="s">
        <v>8193</v>
      </c>
      <c r="K690" s="6" t="s">
        <v>8194</v>
      </c>
    </row>
    <row r="691" spans="1:11" x14ac:dyDescent="0.25">
      <c r="A691" s="31"/>
      <c r="B691" s="6" t="s">
        <v>8195</v>
      </c>
      <c r="C691" s="6" t="s">
        <v>8196</v>
      </c>
      <c r="D691" s="6" t="s">
        <v>8197</v>
      </c>
      <c r="E691" s="6" t="s">
        <v>8198</v>
      </c>
      <c r="F691" s="6" t="s">
        <v>8199</v>
      </c>
      <c r="G691" s="6" t="s">
        <v>8200</v>
      </c>
      <c r="H691" s="6" t="s">
        <v>8201</v>
      </c>
      <c r="I691" s="6" t="s">
        <v>8202</v>
      </c>
      <c r="J691" s="6" t="s">
        <v>8203</v>
      </c>
      <c r="K691" s="6" t="s">
        <v>8204</v>
      </c>
    </row>
    <row r="692" spans="1:11" x14ac:dyDescent="0.25">
      <c r="A692" s="31"/>
      <c r="B692" s="6" t="s">
        <v>8205</v>
      </c>
      <c r="C692" s="6" t="s">
        <v>8206</v>
      </c>
      <c r="D692" s="6" t="s">
        <v>8207</v>
      </c>
      <c r="E692" s="6" t="s">
        <v>8207</v>
      </c>
      <c r="F692" s="6" t="s">
        <v>8208</v>
      </c>
      <c r="G692" s="6" t="s">
        <v>8209</v>
      </c>
      <c r="H692" s="6" t="s">
        <v>8210</v>
      </c>
      <c r="I692" s="6" t="s">
        <v>8211</v>
      </c>
      <c r="J692" s="6" t="s">
        <v>8212</v>
      </c>
      <c r="K692" s="6" t="s">
        <v>8213</v>
      </c>
    </row>
    <row r="693" spans="1:11" x14ac:dyDescent="0.25">
      <c r="A693" s="31" t="s">
        <v>318</v>
      </c>
      <c r="B693" s="6" t="s">
        <v>8214</v>
      </c>
      <c r="C693" s="6" t="s">
        <v>8215</v>
      </c>
      <c r="D693" s="6" t="s">
        <v>8216</v>
      </c>
      <c r="E693" s="6" t="s">
        <v>8217</v>
      </c>
      <c r="F693" s="6" t="s">
        <v>8218</v>
      </c>
      <c r="G693" s="6" t="s">
        <v>8219</v>
      </c>
      <c r="H693" s="6" t="s">
        <v>8220</v>
      </c>
      <c r="I693" s="6" t="s">
        <v>8221</v>
      </c>
      <c r="J693" s="6" t="s">
        <v>8222</v>
      </c>
      <c r="K693" s="6" t="s">
        <v>1886</v>
      </c>
    </row>
    <row r="694" spans="1:11" x14ac:dyDescent="0.25">
      <c r="A694" s="31"/>
      <c r="B694" s="6" t="s">
        <v>8223</v>
      </c>
      <c r="C694" s="6" t="s">
        <v>8224</v>
      </c>
      <c r="D694" s="6" t="s">
        <v>8225</v>
      </c>
      <c r="E694" s="6" t="s">
        <v>8226</v>
      </c>
      <c r="F694" s="6" t="s">
        <v>8227</v>
      </c>
      <c r="G694" s="6" t="s">
        <v>8228</v>
      </c>
      <c r="H694" s="6" t="s">
        <v>8229</v>
      </c>
      <c r="I694" s="6" t="s">
        <v>8230</v>
      </c>
      <c r="J694" s="6" t="s">
        <v>8231</v>
      </c>
      <c r="K694" s="6" t="s">
        <v>8232</v>
      </c>
    </row>
    <row r="695" spans="1:11" x14ac:dyDescent="0.25">
      <c r="A695" s="31"/>
      <c r="B695" s="6" t="s">
        <v>8233</v>
      </c>
      <c r="C695" s="6" t="s">
        <v>8234</v>
      </c>
      <c r="D695" s="6" t="s">
        <v>8235</v>
      </c>
      <c r="E695" s="6" t="s">
        <v>8236</v>
      </c>
      <c r="F695" s="6" t="s">
        <v>8237</v>
      </c>
      <c r="G695" s="6" t="s">
        <v>8238</v>
      </c>
      <c r="H695" s="6" t="s">
        <v>8239</v>
      </c>
      <c r="I695" s="6" t="s">
        <v>8240</v>
      </c>
      <c r="J695" s="6" t="s">
        <v>8241</v>
      </c>
      <c r="K695" s="6" t="s">
        <v>8242</v>
      </c>
    </row>
    <row r="696" spans="1:11" x14ac:dyDescent="0.25">
      <c r="A696" s="31"/>
      <c r="B696" s="6" t="s">
        <v>8243</v>
      </c>
      <c r="C696" s="6" t="s">
        <v>8244</v>
      </c>
      <c r="D696" s="6" t="s">
        <v>8243</v>
      </c>
      <c r="E696" s="6" t="s">
        <v>8245</v>
      </c>
      <c r="F696" s="6" t="s">
        <v>8246</v>
      </c>
      <c r="G696" s="6" t="s">
        <v>8247</v>
      </c>
      <c r="H696" s="6" t="s">
        <v>8248</v>
      </c>
      <c r="I696" s="6" t="s">
        <v>8249</v>
      </c>
      <c r="J696" s="6" t="s">
        <v>8250</v>
      </c>
      <c r="K696" s="6" t="s">
        <v>8251</v>
      </c>
    </row>
    <row r="697" spans="1:11" x14ac:dyDescent="0.25">
      <c r="A697" s="31"/>
      <c r="B697" s="6" t="s">
        <v>8252</v>
      </c>
      <c r="C697" s="6" t="s">
        <v>8253</v>
      </c>
      <c r="D697" s="6" t="s">
        <v>8254</v>
      </c>
      <c r="E697" s="6" t="s">
        <v>8255</v>
      </c>
      <c r="F697" s="6" t="s">
        <v>8256</v>
      </c>
      <c r="G697" s="6" t="s">
        <v>8257</v>
      </c>
      <c r="H697" s="6" t="s">
        <v>8258</v>
      </c>
      <c r="I697" s="6" t="s">
        <v>8259</v>
      </c>
      <c r="J697" s="6" t="s">
        <v>8260</v>
      </c>
      <c r="K697" s="6" t="s">
        <v>8261</v>
      </c>
    </row>
    <row r="698" spans="1:11" x14ac:dyDescent="0.25">
      <c r="A698" s="31"/>
      <c r="B698" s="6" t="s">
        <v>8262</v>
      </c>
      <c r="C698" s="6" t="s">
        <v>8263</v>
      </c>
      <c r="D698" s="6" t="s">
        <v>8264</v>
      </c>
      <c r="E698" s="6" t="s">
        <v>8264</v>
      </c>
      <c r="F698" s="6" t="s">
        <v>8265</v>
      </c>
      <c r="G698" s="6" t="s">
        <v>8266</v>
      </c>
      <c r="H698" s="6" t="s">
        <v>8267</v>
      </c>
      <c r="I698" s="6" t="s">
        <v>8268</v>
      </c>
      <c r="J698" s="6" t="s">
        <v>8269</v>
      </c>
      <c r="K698" s="6" t="s">
        <v>8270</v>
      </c>
    </row>
    <row r="699" spans="1:11" x14ac:dyDescent="0.25">
      <c r="A699" s="31" t="s">
        <v>321</v>
      </c>
      <c r="B699" s="6" t="s">
        <v>8271</v>
      </c>
      <c r="C699" s="6" t="s">
        <v>8272</v>
      </c>
      <c r="D699" s="6" t="s">
        <v>8273</v>
      </c>
      <c r="E699" s="6" t="s">
        <v>8274</v>
      </c>
      <c r="F699" s="6" t="s">
        <v>8275</v>
      </c>
      <c r="G699" s="6" t="s">
        <v>8276</v>
      </c>
      <c r="H699" s="6" t="s">
        <v>8277</v>
      </c>
      <c r="I699" s="6" t="s">
        <v>8278</v>
      </c>
      <c r="J699" s="6" t="s">
        <v>8279</v>
      </c>
      <c r="K699" s="6" t="s">
        <v>1886</v>
      </c>
    </row>
    <row r="700" spans="1:11" x14ac:dyDescent="0.25">
      <c r="A700" s="31"/>
      <c r="B700" s="6" t="s">
        <v>8280</v>
      </c>
      <c r="C700" s="6" t="s">
        <v>8281</v>
      </c>
      <c r="D700" s="6" t="s">
        <v>8282</v>
      </c>
      <c r="E700" s="6" t="s">
        <v>8283</v>
      </c>
      <c r="F700" s="6" t="s">
        <v>8284</v>
      </c>
      <c r="G700" s="6" t="s">
        <v>8285</v>
      </c>
      <c r="H700" s="6" t="s">
        <v>8286</v>
      </c>
      <c r="I700" s="6" t="s">
        <v>8287</v>
      </c>
      <c r="J700" s="6" t="s">
        <v>8288</v>
      </c>
      <c r="K700" s="6" t="s">
        <v>8289</v>
      </c>
    </row>
    <row r="701" spans="1:11" x14ac:dyDescent="0.25">
      <c r="A701" s="31"/>
      <c r="B701" s="6" t="s">
        <v>8290</v>
      </c>
      <c r="C701" s="6" t="s">
        <v>8291</v>
      </c>
      <c r="D701" s="6" t="s">
        <v>8292</v>
      </c>
      <c r="E701" s="6" t="s">
        <v>8293</v>
      </c>
      <c r="F701" s="6" t="s">
        <v>8294</v>
      </c>
      <c r="G701" s="6" t="s">
        <v>8295</v>
      </c>
      <c r="H701" s="6" t="s">
        <v>8296</v>
      </c>
      <c r="I701" s="6" t="s">
        <v>8297</v>
      </c>
      <c r="J701" s="6" t="s">
        <v>8298</v>
      </c>
      <c r="K701" s="6" t="s">
        <v>8299</v>
      </c>
    </row>
    <row r="702" spans="1:11" x14ac:dyDescent="0.25">
      <c r="A702" s="31"/>
      <c r="B702" s="6" t="s">
        <v>8300</v>
      </c>
      <c r="C702" s="6" t="s">
        <v>8301</v>
      </c>
      <c r="D702" s="6" t="s">
        <v>8302</v>
      </c>
      <c r="E702" s="6" t="s">
        <v>8303</v>
      </c>
      <c r="F702" s="6" t="s">
        <v>8304</v>
      </c>
      <c r="G702" s="6" t="s">
        <v>8305</v>
      </c>
      <c r="H702" s="6" t="s">
        <v>8306</v>
      </c>
      <c r="I702" s="6" t="s">
        <v>8307</v>
      </c>
      <c r="J702" s="6" t="s">
        <v>8308</v>
      </c>
      <c r="K702" s="6" t="s">
        <v>8309</v>
      </c>
    </row>
    <row r="703" spans="1:11" x14ac:dyDescent="0.25">
      <c r="A703" s="31"/>
      <c r="B703" s="6" t="s">
        <v>8310</v>
      </c>
      <c r="C703" s="6" t="s">
        <v>8311</v>
      </c>
      <c r="D703" s="6" t="s">
        <v>8312</v>
      </c>
      <c r="E703" s="6" t="s">
        <v>8313</v>
      </c>
      <c r="F703" s="6" t="s">
        <v>8314</v>
      </c>
      <c r="G703" s="6" t="s">
        <v>8315</v>
      </c>
      <c r="H703" s="6" t="s">
        <v>8316</v>
      </c>
      <c r="I703" s="6" t="s">
        <v>8317</v>
      </c>
      <c r="J703" s="6" t="s">
        <v>8318</v>
      </c>
      <c r="K703" s="6" t="s">
        <v>8319</v>
      </c>
    </row>
    <row r="704" spans="1:11" x14ac:dyDescent="0.25">
      <c r="A704" s="31"/>
      <c r="B704" s="6" t="s">
        <v>8320</v>
      </c>
      <c r="C704" s="6" t="s">
        <v>8321</v>
      </c>
      <c r="D704" s="6" t="s">
        <v>8322</v>
      </c>
      <c r="E704" s="6" t="s">
        <v>8322</v>
      </c>
      <c r="F704" s="6" t="s">
        <v>8323</v>
      </c>
      <c r="G704" s="6" t="s">
        <v>8324</v>
      </c>
      <c r="H704" s="6" t="s">
        <v>8325</v>
      </c>
      <c r="I704" s="6" t="s">
        <v>8326</v>
      </c>
      <c r="J704" s="6" t="s">
        <v>8327</v>
      </c>
      <c r="K704" s="6" t="s">
        <v>8328</v>
      </c>
    </row>
    <row r="705" spans="1:11" x14ac:dyDescent="0.25">
      <c r="A705" s="31" t="s">
        <v>324</v>
      </c>
      <c r="B705" s="6" t="s">
        <v>8329</v>
      </c>
      <c r="C705" s="6" t="s">
        <v>8330</v>
      </c>
      <c r="D705" s="6" t="s">
        <v>8331</v>
      </c>
      <c r="E705" s="6" t="s">
        <v>8332</v>
      </c>
      <c r="F705" s="6" t="s">
        <v>8333</v>
      </c>
      <c r="G705" s="6" t="s">
        <v>8334</v>
      </c>
      <c r="H705" s="6" t="s">
        <v>8335</v>
      </c>
      <c r="I705" s="6" t="s">
        <v>8336</v>
      </c>
      <c r="J705" s="6" t="s">
        <v>324</v>
      </c>
      <c r="K705" s="6" t="s">
        <v>1886</v>
      </c>
    </row>
    <row r="706" spans="1:11" x14ac:dyDescent="0.25">
      <c r="A706" s="31"/>
      <c r="B706" s="6" t="s">
        <v>8337</v>
      </c>
      <c r="C706" s="6" t="s">
        <v>8338</v>
      </c>
      <c r="D706" s="6" t="s">
        <v>8339</v>
      </c>
      <c r="E706" s="6" t="s">
        <v>8340</v>
      </c>
      <c r="F706" s="6" t="s">
        <v>8341</v>
      </c>
      <c r="G706" s="6" t="s">
        <v>8342</v>
      </c>
      <c r="H706" s="6" t="s">
        <v>8343</v>
      </c>
      <c r="I706" s="6" t="s">
        <v>8344</v>
      </c>
      <c r="J706" s="6" t="s">
        <v>8345</v>
      </c>
      <c r="K706" s="6" t="s">
        <v>8346</v>
      </c>
    </row>
    <row r="707" spans="1:11" x14ac:dyDescent="0.25">
      <c r="A707" s="31"/>
      <c r="B707" s="6" t="s">
        <v>8347</v>
      </c>
      <c r="C707" s="6" t="s">
        <v>8348</v>
      </c>
      <c r="D707" s="6" t="s">
        <v>8349</v>
      </c>
      <c r="E707" s="6" t="s">
        <v>8350</v>
      </c>
      <c r="F707" s="6" t="s">
        <v>8351</v>
      </c>
      <c r="G707" s="6" t="s">
        <v>8352</v>
      </c>
      <c r="H707" s="6" t="s">
        <v>8335</v>
      </c>
      <c r="I707" s="6" t="s">
        <v>8336</v>
      </c>
      <c r="J707" s="6" t="s">
        <v>324</v>
      </c>
      <c r="K707" s="6" t="s">
        <v>8353</v>
      </c>
    </row>
    <row r="708" spans="1:11" x14ac:dyDescent="0.25">
      <c r="A708" s="31"/>
      <c r="B708" s="6" t="s">
        <v>8354</v>
      </c>
      <c r="C708" s="6" t="s">
        <v>8355</v>
      </c>
      <c r="D708" s="6" t="s">
        <v>8354</v>
      </c>
      <c r="E708" s="6" t="s">
        <v>8356</v>
      </c>
      <c r="F708" s="6" t="s">
        <v>8357</v>
      </c>
      <c r="G708" s="6" t="s">
        <v>8358</v>
      </c>
      <c r="H708" s="6" t="s">
        <v>8359</v>
      </c>
      <c r="I708" s="6" t="s">
        <v>8360</v>
      </c>
      <c r="J708" s="6" t="s">
        <v>8361</v>
      </c>
      <c r="K708" s="6" t="s">
        <v>8362</v>
      </c>
    </row>
    <row r="709" spans="1:11" x14ac:dyDescent="0.25">
      <c r="A709" s="31"/>
      <c r="B709" s="6" t="s">
        <v>8363</v>
      </c>
      <c r="C709" s="6" t="s">
        <v>8364</v>
      </c>
      <c r="D709" s="6" t="s">
        <v>8365</v>
      </c>
      <c r="E709" s="6" t="s">
        <v>8366</v>
      </c>
      <c r="F709" s="6" t="s">
        <v>8367</v>
      </c>
      <c r="G709" s="6" t="s">
        <v>8368</v>
      </c>
      <c r="H709" s="6" t="s">
        <v>8369</v>
      </c>
      <c r="I709" s="6" t="s">
        <v>8370</v>
      </c>
      <c r="J709" s="6" t="s">
        <v>8371</v>
      </c>
      <c r="K709" s="6" t="s">
        <v>8372</v>
      </c>
    </row>
    <row r="710" spans="1:11" x14ac:dyDescent="0.25">
      <c r="A710" s="31"/>
      <c r="B710" s="6" t="s">
        <v>8373</v>
      </c>
      <c r="C710" s="6" t="s">
        <v>8374</v>
      </c>
      <c r="D710" s="6" t="s">
        <v>8375</v>
      </c>
      <c r="E710" s="6" t="s">
        <v>8375</v>
      </c>
      <c r="F710" s="6" t="s">
        <v>8376</v>
      </c>
      <c r="G710" s="6" t="s">
        <v>8377</v>
      </c>
      <c r="H710" s="6" t="s">
        <v>8378</v>
      </c>
      <c r="I710" s="6" t="s">
        <v>8379</v>
      </c>
      <c r="J710" s="6" t="s">
        <v>8380</v>
      </c>
      <c r="K710" s="6" t="s">
        <v>8381</v>
      </c>
    </row>
    <row r="711" spans="1:11" x14ac:dyDescent="0.25">
      <c r="A711" s="31" t="s">
        <v>327</v>
      </c>
      <c r="B711" s="6" t="s">
        <v>8382</v>
      </c>
      <c r="C711" s="6" t="s">
        <v>8383</v>
      </c>
      <c r="D711" s="6" t="s">
        <v>8384</v>
      </c>
      <c r="E711" s="6" t="s">
        <v>8385</v>
      </c>
      <c r="F711" s="6" t="s">
        <v>8386</v>
      </c>
      <c r="G711" s="6" t="s">
        <v>8387</v>
      </c>
      <c r="H711" s="6" t="s">
        <v>8388</v>
      </c>
      <c r="I711" s="6" t="s">
        <v>8389</v>
      </c>
      <c r="J711" s="6" t="s">
        <v>8390</v>
      </c>
      <c r="K711" s="6" t="s">
        <v>1886</v>
      </c>
    </row>
    <row r="712" spans="1:11" x14ac:dyDescent="0.25">
      <c r="A712" s="31"/>
      <c r="B712" s="6" t="s">
        <v>8391</v>
      </c>
      <c r="C712" s="6" t="s">
        <v>8392</v>
      </c>
      <c r="D712" s="6" t="s">
        <v>8393</v>
      </c>
      <c r="E712" s="6" t="s">
        <v>8394</v>
      </c>
      <c r="F712" s="6" t="s">
        <v>8395</v>
      </c>
      <c r="G712" s="6" t="s">
        <v>8396</v>
      </c>
      <c r="H712" s="6" t="s">
        <v>8397</v>
      </c>
      <c r="I712" s="6" t="s">
        <v>8398</v>
      </c>
      <c r="J712" s="6" t="s">
        <v>8399</v>
      </c>
      <c r="K712" s="6" t="s">
        <v>8400</v>
      </c>
    </row>
    <row r="713" spans="1:11" x14ac:dyDescent="0.25">
      <c r="A713" s="31"/>
      <c r="B713" s="6" t="s">
        <v>8401</v>
      </c>
      <c r="C713" s="6" t="s">
        <v>8402</v>
      </c>
      <c r="D713" s="6" t="s">
        <v>8403</v>
      </c>
      <c r="E713" s="6" t="s">
        <v>8404</v>
      </c>
      <c r="F713" s="6" t="s">
        <v>8405</v>
      </c>
      <c r="G713" s="6" t="s">
        <v>8406</v>
      </c>
      <c r="H713" s="6" t="s">
        <v>8407</v>
      </c>
      <c r="I713" s="6" t="s">
        <v>8408</v>
      </c>
      <c r="J713" s="6" t="s">
        <v>8409</v>
      </c>
      <c r="K713" s="6" t="s">
        <v>8410</v>
      </c>
    </row>
    <row r="714" spans="1:11" x14ac:dyDescent="0.25">
      <c r="A714" s="31"/>
      <c r="B714" s="6" t="s">
        <v>8411</v>
      </c>
      <c r="C714" s="6" t="s">
        <v>8412</v>
      </c>
      <c r="D714" s="6" t="s">
        <v>8411</v>
      </c>
      <c r="E714" s="6" t="s">
        <v>8413</v>
      </c>
      <c r="F714" s="6" t="s">
        <v>8414</v>
      </c>
      <c r="G714" s="6" t="s">
        <v>8415</v>
      </c>
      <c r="H714" s="6" t="s">
        <v>8416</v>
      </c>
      <c r="I714" s="6" t="s">
        <v>8417</v>
      </c>
      <c r="J714" s="6" t="s">
        <v>8418</v>
      </c>
      <c r="K714" s="6" t="s">
        <v>8419</v>
      </c>
    </row>
    <row r="715" spans="1:11" x14ac:dyDescent="0.25">
      <c r="A715" s="31"/>
      <c r="B715" s="6" t="s">
        <v>8420</v>
      </c>
      <c r="C715" s="6" t="s">
        <v>8421</v>
      </c>
      <c r="D715" s="6" t="s">
        <v>8422</v>
      </c>
      <c r="E715" s="6" t="s">
        <v>8423</v>
      </c>
      <c r="F715" s="6" t="s">
        <v>8424</v>
      </c>
      <c r="G715" s="6" t="s">
        <v>8425</v>
      </c>
      <c r="H715" s="6" t="s">
        <v>8426</v>
      </c>
      <c r="I715" s="6" t="s">
        <v>8427</v>
      </c>
      <c r="J715" s="6" t="s">
        <v>8428</v>
      </c>
      <c r="K715" s="6" t="s">
        <v>8429</v>
      </c>
    </row>
    <row r="716" spans="1:11" x14ac:dyDescent="0.25">
      <c r="A716" s="31"/>
      <c r="B716" s="6" t="s">
        <v>8430</v>
      </c>
      <c r="C716" s="6" t="s">
        <v>8431</v>
      </c>
      <c r="D716" s="6" t="s">
        <v>8432</v>
      </c>
      <c r="E716" s="6" t="s">
        <v>8432</v>
      </c>
      <c r="F716" s="6" t="s">
        <v>8433</v>
      </c>
      <c r="G716" s="6" t="s">
        <v>8434</v>
      </c>
      <c r="H716" s="6" t="s">
        <v>8435</v>
      </c>
      <c r="I716" s="6" t="s">
        <v>8436</v>
      </c>
      <c r="J716" s="6" t="s">
        <v>8437</v>
      </c>
      <c r="K716" s="6" t="s">
        <v>8438</v>
      </c>
    </row>
    <row r="717" spans="1:11" x14ac:dyDescent="0.25">
      <c r="A717" s="31" t="s">
        <v>330</v>
      </c>
      <c r="B717" s="6" t="s">
        <v>8439</v>
      </c>
      <c r="C717" s="6" t="s">
        <v>8440</v>
      </c>
      <c r="D717" s="6" t="s">
        <v>8441</v>
      </c>
      <c r="E717" s="6" t="s">
        <v>8442</v>
      </c>
      <c r="F717" s="6" t="s">
        <v>8443</v>
      </c>
      <c r="G717" s="6" t="s">
        <v>8444</v>
      </c>
      <c r="H717" s="6" t="s">
        <v>8445</v>
      </c>
      <c r="I717" s="6" t="s">
        <v>8446</v>
      </c>
      <c r="J717" s="6" t="s">
        <v>8447</v>
      </c>
      <c r="K717" s="6" t="s">
        <v>1886</v>
      </c>
    </row>
    <row r="718" spans="1:11" x14ac:dyDescent="0.25">
      <c r="A718" s="31"/>
      <c r="B718" s="6" t="s">
        <v>8448</v>
      </c>
      <c r="C718" s="6" t="s">
        <v>8449</v>
      </c>
      <c r="D718" s="6" t="s">
        <v>8450</v>
      </c>
      <c r="E718" s="6" t="s">
        <v>8451</v>
      </c>
      <c r="F718" s="6" t="s">
        <v>8452</v>
      </c>
      <c r="G718" s="6" t="s">
        <v>8453</v>
      </c>
      <c r="H718" s="6" t="s">
        <v>8454</v>
      </c>
      <c r="I718" s="6" t="s">
        <v>8455</v>
      </c>
      <c r="J718" s="6" t="s">
        <v>8456</v>
      </c>
      <c r="K718" s="6" t="s">
        <v>8457</v>
      </c>
    </row>
    <row r="719" spans="1:11" x14ac:dyDescent="0.25">
      <c r="A719" s="31"/>
      <c r="B719" s="6" t="s">
        <v>8458</v>
      </c>
      <c r="C719" s="6" t="s">
        <v>8459</v>
      </c>
      <c r="D719" s="6" t="s">
        <v>8460</v>
      </c>
      <c r="E719" s="6" t="s">
        <v>8461</v>
      </c>
      <c r="F719" s="6" t="s">
        <v>8462</v>
      </c>
      <c r="G719" s="6" t="s">
        <v>8463</v>
      </c>
      <c r="H719" s="6" t="s">
        <v>8464</v>
      </c>
      <c r="I719" s="6" t="s">
        <v>8465</v>
      </c>
      <c r="J719" s="6" t="s">
        <v>8466</v>
      </c>
      <c r="K719" s="6" t="s">
        <v>8467</v>
      </c>
    </row>
    <row r="720" spans="1:11" x14ac:dyDescent="0.25">
      <c r="A720" s="31"/>
      <c r="B720" s="6" t="s">
        <v>8468</v>
      </c>
      <c r="C720" s="6" t="s">
        <v>8469</v>
      </c>
      <c r="D720" s="6" t="s">
        <v>8470</v>
      </c>
      <c r="E720" s="6" t="s">
        <v>8471</v>
      </c>
      <c r="F720" s="6" t="s">
        <v>8472</v>
      </c>
      <c r="G720" s="6" t="s">
        <v>8473</v>
      </c>
      <c r="H720" s="6" t="s">
        <v>8474</v>
      </c>
      <c r="I720" s="6" t="s">
        <v>8475</v>
      </c>
      <c r="J720" s="6" t="s">
        <v>8476</v>
      </c>
      <c r="K720" s="6" t="s">
        <v>8477</v>
      </c>
    </row>
    <row r="721" spans="1:11" x14ac:dyDescent="0.25">
      <c r="A721" s="31"/>
      <c r="B721" s="6" t="s">
        <v>8478</v>
      </c>
      <c r="C721" s="6" t="s">
        <v>8479</v>
      </c>
      <c r="D721" s="6" t="s">
        <v>8480</v>
      </c>
      <c r="E721" s="6" t="s">
        <v>8481</v>
      </c>
      <c r="F721" s="6" t="s">
        <v>8482</v>
      </c>
      <c r="G721" s="6" t="s">
        <v>8483</v>
      </c>
      <c r="H721" s="6" t="s">
        <v>8484</v>
      </c>
      <c r="I721" s="6" t="s">
        <v>8485</v>
      </c>
      <c r="J721" s="6" t="s">
        <v>8486</v>
      </c>
      <c r="K721" s="6" t="s">
        <v>8487</v>
      </c>
    </row>
    <row r="722" spans="1:11" x14ac:dyDescent="0.25">
      <c r="A722" s="31"/>
      <c r="B722" s="6" t="s">
        <v>8488</v>
      </c>
      <c r="C722" s="6" t="s">
        <v>8489</v>
      </c>
      <c r="D722" s="6" t="s">
        <v>8490</v>
      </c>
      <c r="E722" s="6" t="s">
        <v>8490</v>
      </c>
      <c r="F722" s="6" t="s">
        <v>8491</v>
      </c>
      <c r="G722" s="6" t="s">
        <v>8492</v>
      </c>
      <c r="H722" s="6" t="s">
        <v>8493</v>
      </c>
      <c r="I722" s="6" t="s">
        <v>8494</v>
      </c>
      <c r="J722" s="6" t="s">
        <v>8495</v>
      </c>
      <c r="K722" s="6" t="s">
        <v>8496</v>
      </c>
    </row>
    <row r="723" spans="1:11" x14ac:dyDescent="0.25">
      <c r="A723" s="31" t="s">
        <v>333</v>
      </c>
      <c r="B723" s="6" t="s">
        <v>8497</v>
      </c>
      <c r="C723" s="6" t="s">
        <v>8498</v>
      </c>
      <c r="D723" s="6" t="s">
        <v>8499</v>
      </c>
      <c r="E723" s="6" t="s">
        <v>8500</v>
      </c>
      <c r="F723" s="6" t="s">
        <v>8501</v>
      </c>
      <c r="G723" s="6" t="s">
        <v>8502</v>
      </c>
      <c r="H723" s="6" t="s">
        <v>8503</v>
      </c>
      <c r="I723" s="6" t="s">
        <v>8504</v>
      </c>
      <c r="J723" s="6" t="s">
        <v>8505</v>
      </c>
      <c r="K723" s="6" t="s">
        <v>1886</v>
      </c>
    </row>
    <row r="724" spans="1:11" x14ac:dyDescent="0.25">
      <c r="A724" s="31"/>
      <c r="B724" s="6" t="s">
        <v>8506</v>
      </c>
      <c r="C724" s="6" t="s">
        <v>8507</v>
      </c>
      <c r="D724" s="6" t="s">
        <v>8508</v>
      </c>
      <c r="E724" s="6" t="s">
        <v>8509</v>
      </c>
      <c r="F724" s="6" t="s">
        <v>8510</v>
      </c>
      <c r="G724" s="6" t="s">
        <v>8511</v>
      </c>
      <c r="H724" s="6" t="s">
        <v>8512</v>
      </c>
      <c r="I724" s="6" t="s">
        <v>8513</v>
      </c>
      <c r="J724" s="6" t="s">
        <v>8514</v>
      </c>
      <c r="K724" s="6" t="s">
        <v>8515</v>
      </c>
    </row>
    <row r="725" spans="1:11" x14ac:dyDescent="0.25">
      <c r="A725" s="31"/>
      <c r="B725" s="6" t="s">
        <v>8516</v>
      </c>
      <c r="C725" s="6" t="s">
        <v>8517</v>
      </c>
      <c r="D725" s="6" t="s">
        <v>8518</v>
      </c>
      <c r="E725" s="6" t="s">
        <v>8519</v>
      </c>
      <c r="F725" s="6" t="s">
        <v>8520</v>
      </c>
      <c r="G725" s="6" t="s">
        <v>8521</v>
      </c>
      <c r="H725" s="6" t="s">
        <v>8522</v>
      </c>
      <c r="I725" s="6" t="s">
        <v>8523</v>
      </c>
      <c r="J725" s="6" t="s">
        <v>8524</v>
      </c>
      <c r="K725" s="6" t="s">
        <v>8525</v>
      </c>
    </row>
    <row r="726" spans="1:11" x14ac:dyDescent="0.25">
      <c r="A726" s="31"/>
      <c r="B726" s="6" t="s">
        <v>8526</v>
      </c>
      <c r="C726" s="6" t="s">
        <v>8527</v>
      </c>
      <c r="D726" s="6" t="s">
        <v>8526</v>
      </c>
      <c r="E726" s="6" t="s">
        <v>8528</v>
      </c>
      <c r="F726" s="6" t="s">
        <v>8529</v>
      </c>
      <c r="G726" s="6" t="s">
        <v>8530</v>
      </c>
      <c r="H726" s="6" t="s">
        <v>8531</v>
      </c>
      <c r="I726" s="6" t="s">
        <v>8532</v>
      </c>
      <c r="J726" s="6" t="s">
        <v>8533</v>
      </c>
      <c r="K726" s="6" t="s">
        <v>8534</v>
      </c>
    </row>
    <row r="727" spans="1:11" x14ac:dyDescent="0.25">
      <c r="A727" s="31"/>
      <c r="B727" s="6" t="s">
        <v>8535</v>
      </c>
      <c r="C727" s="6" t="s">
        <v>8536</v>
      </c>
      <c r="D727" s="6" t="s">
        <v>8537</v>
      </c>
      <c r="E727" s="6" t="s">
        <v>8538</v>
      </c>
      <c r="F727" s="6" t="s">
        <v>8539</v>
      </c>
      <c r="G727" s="6" t="s">
        <v>8540</v>
      </c>
      <c r="H727" s="6" t="s">
        <v>8541</v>
      </c>
      <c r="I727" s="6" t="s">
        <v>8542</v>
      </c>
      <c r="J727" s="6" t="s">
        <v>8543</v>
      </c>
      <c r="K727" s="6" t="s">
        <v>8544</v>
      </c>
    </row>
    <row r="728" spans="1:11" x14ac:dyDescent="0.25">
      <c r="A728" s="31"/>
      <c r="B728" s="6" t="s">
        <v>8545</v>
      </c>
      <c r="C728" s="6" t="s">
        <v>8546</v>
      </c>
      <c r="D728" s="6" t="s">
        <v>8547</v>
      </c>
      <c r="E728" s="6" t="s">
        <v>8547</v>
      </c>
      <c r="F728" s="6" t="s">
        <v>8548</v>
      </c>
      <c r="G728" s="6" t="s">
        <v>8549</v>
      </c>
      <c r="H728" s="6" t="s">
        <v>8550</v>
      </c>
      <c r="I728" s="6" t="s">
        <v>8551</v>
      </c>
      <c r="J728" s="6" t="s">
        <v>8552</v>
      </c>
      <c r="K728" s="6" t="s">
        <v>8553</v>
      </c>
    </row>
    <row r="729" spans="1:11" x14ac:dyDescent="0.25">
      <c r="A729" s="31" t="s">
        <v>335</v>
      </c>
      <c r="B729" s="6" t="s">
        <v>8554</v>
      </c>
      <c r="C729" s="6" t="s">
        <v>8555</v>
      </c>
      <c r="D729" s="6" t="s">
        <v>8556</v>
      </c>
      <c r="E729" s="6" t="s">
        <v>8557</v>
      </c>
      <c r="F729" s="6" t="s">
        <v>8558</v>
      </c>
      <c r="G729" s="6" t="s">
        <v>8559</v>
      </c>
      <c r="H729" s="6" t="s">
        <v>8560</v>
      </c>
      <c r="I729" s="6" t="s">
        <v>8561</v>
      </c>
      <c r="J729" s="6" t="s">
        <v>335</v>
      </c>
      <c r="K729" s="6" t="s">
        <v>1886</v>
      </c>
    </row>
    <row r="730" spans="1:11" x14ac:dyDescent="0.25">
      <c r="A730" s="31"/>
      <c r="B730" s="6" t="s">
        <v>8562</v>
      </c>
      <c r="C730" s="6" t="s">
        <v>8563</v>
      </c>
      <c r="D730" s="6" t="s">
        <v>8564</v>
      </c>
      <c r="E730" s="6" t="s">
        <v>8565</v>
      </c>
      <c r="F730" s="6" t="s">
        <v>8566</v>
      </c>
      <c r="G730" s="6" t="s">
        <v>8567</v>
      </c>
      <c r="H730" s="6" t="s">
        <v>8568</v>
      </c>
      <c r="I730" s="6" t="s">
        <v>8569</v>
      </c>
      <c r="J730" s="6" t="s">
        <v>8570</v>
      </c>
      <c r="K730" s="6" t="s">
        <v>8571</v>
      </c>
    </row>
    <row r="731" spans="1:11" x14ac:dyDescent="0.25">
      <c r="A731" s="31"/>
      <c r="B731" s="6" t="s">
        <v>8572</v>
      </c>
      <c r="C731" s="6" t="s">
        <v>8573</v>
      </c>
      <c r="D731" s="6" t="s">
        <v>8574</v>
      </c>
      <c r="E731" s="6" t="s">
        <v>8575</v>
      </c>
      <c r="F731" s="6" t="s">
        <v>8576</v>
      </c>
      <c r="G731" s="6" t="s">
        <v>8577</v>
      </c>
      <c r="H731" s="6" t="s">
        <v>8560</v>
      </c>
      <c r="I731" s="6" t="s">
        <v>8561</v>
      </c>
      <c r="J731" s="6" t="s">
        <v>335</v>
      </c>
      <c r="K731" s="6" t="s">
        <v>8578</v>
      </c>
    </row>
    <row r="732" spans="1:11" x14ac:dyDescent="0.25">
      <c r="A732" s="31"/>
      <c r="B732" s="6" t="s">
        <v>8579</v>
      </c>
      <c r="C732" s="6" t="s">
        <v>8580</v>
      </c>
      <c r="D732" s="6" t="s">
        <v>8579</v>
      </c>
      <c r="E732" s="6" t="s">
        <v>8581</v>
      </c>
      <c r="F732" s="6" t="s">
        <v>8582</v>
      </c>
      <c r="G732" s="6" t="s">
        <v>8583</v>
      </c>
      <c r="H732" s="6" t="s">
        <v>8584</v>
      </c>
      <c r="I732" s="6" t="s">
        <v>8585</v>
      </c>
      <c r="J732" s="6" t="s">
        <v>8586</v>
      </c>
      <c r="K732" s="6" t="s">
        <v>8587</v>
      </c>
    </row>
    <row r="733" spans="1:11" x14ac:dyDescent="0.25">
      <c r="A733" s="31"/>
      <c r="B733" s="6" t="s">
        <v>8588</v>
      </c>
      <c r="C733" s="6" t="s">
        <v>8589</v>
      </c>
      <c r="D733" s="6" t="s">
        <v>8590</v>
      </c>
      <c r="E733" s="6" t="s">
        <v>8591</v>
      </c>
      <c r="F733" s="6" t="s">
        <v>8592</v>
      </c>
      <c r="G733" s="6" t="s">
        <v>8593</v>
      </c>
      <c r="H733" s="6" t="s">
        <v>8594</v>
      </c>
      <c r="I733" s="6" t="s">
        <v>8595</v>
      </c>
      <c r="J733" s="6" t="s">
        <v>8596</v>
      </c>
      <c r="K733" s="6" t="s">
        <v>8597</v>
      </c>
    </row>
    <row r="734" spans="1:11" x14ac:dyDescent="0.25">
      <c r="A734" s="31"/>
      <c r="B734" s="6" t="s">
        <v>8598</v>
      </c>
      <c r="C734" s="6" t="s">
        <v>8599</v>
      </c>
      <c r="D734" s="6" t="s">
        <v>8600</v>
      </c>
      <c r="E734" s="6" t="s">
        <v>8600</v>
      </c>
      <c r="F734" s="6" t="s">
        <v>8601</v>
      </c>
      <c r="G734" s="6" t="s">
        <v>8602</v>
      </c>
      <c r="H734" s="6" t="s">
        <v>8603</v>
      </c>
      <c r="I734" s="6" t="s">
        <v>8604</v>
      </c>
      <c r="J734" s="6" t="s">
        <v>8605</v>
      </c>
      <c r="K734" s="6" t="s">
        <v>8606</v>
      </c>
    </row>
    <row r="735" spans="1:11" x14ac:dyDescent="0.25">
      <c r="A735" s="31" t="s">
        <v>338</v>
      </c>
      <c r="B735" s="6" t="s">
        <v>8607</v>
      </c>
      <c r="C735" s="6" t="s">
        <v>8608</v>
      </c>
      <c r="D735" s="6" t="s">
        <v>8609</v>
      </c>
      <c r="E735" s="6" t="s">
        <v>8610</v>
      </c>
      <c r="F735" s="6" t="s">
        <v>8611</v>
      </c>
      <c r="G735" s="6" t="s">
        <v>8612</v>
      </c>
      <c r="H735" s="6" t="s">
        <v>8613</v>
      </c>
      <c r="I735" s="6" t="s">
        <v>8614</v>
      </c>
      <c r="J735" s="6" t="s">
        <v>338</v>
      </c>
      <c r="K735" s="6" t="s">
        <v>1886</v>
      </c>
    </row>
    <row r="736" spans="1:11" x14ac:dyDescent="0.25">
      <c r="A736" s="31"/>
      <c r="B736" s="6" t="s">
        <v>8615</v>
      </c>
      <c r="C736" s="6" t="s">
        <v>8616</v>
      </c>
      <c r="D736" s="6" t="s">
        <v>8617</v>
      </c>
      <c r="E736" s="6" t="s">
        <v>8618</v>
      </c>
      <c r="F736" s="6" t="s">
        <v>8619</v>
      </c>
      <c r="G736" s="6" t="s">
        <v>8620</v>
      </c>
      <c r="H736" s="6" t="s">
        <v>8621</v>
      </c>
      <c r="I736" s="6" t="s">
        <v>8622</v>
      </c>
      <c r="J736" s="6" t="s">
        <v>8623</v>
      </c>
      <c r="K736" s="6" t="s">
        <v>8624</v>
      </c>
    </row>
    <row r="737" spans="1:11" x14ac:dyDescent="0.25">
      <c r="A737" s="31"/>
      <c r="B737" s="6" t="s">
        <v>8625</v>
      </c>
      <c r="C737" s="6" t="s">
        <v>8626</v>
      </c>
      <c r="D737" s="6" t="s">
        <v>8627</v>
      </c>
      <c r="E737" s="6" t="s">
        <v>8628</v>
      </c>
      <c r="F737" s="6" t="s">
        <v>8629</v>
      </c>
      <c r="G737" s="6" t="s">
        <v>8630</v>
      </c>
      <c r="H737" s="6" t="s">
        <v>8613</v>
      </c>
      <c r="I737" s="6" t="s">
        <v>8614</v>
      </c>
      <c r="J737" s="6" t="s">
        <v>338</v>
      </c>
      <c r="K737" s="6" t="s">
        <v>8631</v>
      </c>
    </row>
    <row r="738" spans="1:11" x14ac:dyDescent="0.25">
      <c r="A738" s="31"/>
      <c r="B738" s="6" t="s">
        <v>8632</v>
      </c>
      <c r="C738" s="6" t="s">
        <v>8633</v>
      </c>
      <c r="D738" s="6" t="s">
        <v>8632</v>
      </c>
      <c r="E738" s="6" t="s">
        <v>8634</v>
      </c>
      <c r="F738" s="6" t="s">
        <v>8635</v>
      </c>
      <c r="G738" s="6" t="s">
        <v>8636</v>
      </c>
      <c r="H738" s="6" t="s">
        <v>8637</v>
      </c>
      <c r="I738" s="6" t="s">
        <v>8638</v>
      </c>
      <c r="J738" s="6" t="s">
        <v>8639</v>
      </c>
      <c r="K738" s="6" t="s">
        <v>8640</v>
      </c>
    </row>
    <row r="739" spans="1:11" x14ac:dyDescent="0.25">
      <c r="A739" s="31"/>
      <c r="B739" s="6" t="s">
        <v>8641</v>
      </c>
      <c r="C739" s="6" t="s">
        <v>8642</v>
      </c>
      <c r="D739" s="6" t="s">
        <v>8643</v>
      </c>
      <c r="E739" s="6" t="s">
        <v>8644</v>
      </c>
      <c r="F739" s="6" t="s">
        <v>8645</v>
      </c>
      <c r="G739" s="6" t="s">
        <v>8646</v>
      </c>
      <c r="H739" s="6" t="s">
        <v>8647</v>
      </c>
      <c r="I739" s="6" t="s">
        <v>8648</v>
      </c>
      <c r="J739" s="6" t="s">
        <v>8649</v>
      </c>
      <c r="K739" s="6" t="s">
        <v>8650</v>
      </c>
    </row>
    <row r="740" spans="1:11" x14ac:dyDescent="0.25">
      <c r="A740" s="31"/>
      <c r="B740" s="6" t="s">
        <v>8651</v>
      </c>
      <c r="C740" s="6" t="s">
        <v>8652</v>
      </c>
      <c r="D740" s="6" t="s">
        <v>8653</v>
      </c>
      <c r="E740" s="6" t="s">
        <v>8653</v>
      </c>
      <c r="F740" s="6" t="s">
        <v>8654</v>
      </c>
      <c r="G740" s="6" t="s">
        <v>8655</v>
      </c>
      <c r="H740" s="6" t="s">
        <v>8656</v>
      </c>
      <c r="I740" s="6" t="s">
        <v>8657</v>
      </c>
      <c r="J740" s="6" t="s">
        <v>8658</v>
      </c>
      <c r="K740" s="6" t="s">
        <v>8659</v>
      </c>
    </row>
    <row r="741" spans="1:11" x14ac:dyDescent="0.25">
      <c r="A741" s="31" t="s">
        <v>341</v>
      </c>
      <c r="B741" s="6" t="s">
        <v>8660</v>
      </c>
      <c r="C741" s="6" t="s">
        <v>8661</v>
      </c>
      <c r="D741" s="6" t="s">
        <v>8662</v>
      </c>
      <c r="E741" s="6" t="s">
        <v>8663</v>
      </c>
      <c r="F741" s="6" t="s">
        <v>8664</v>
      </c>
      <c r="G741" s="6" t="s">
        <v>8665</v>
      </c>
      <c r="H741" s="6" t="s">
        <v>8666</v>
      </c>
      <c r="I741" s="6" t="s">
        <v>8667</v>
      </c>
      <c r="J741" s="6" t="s">
        <v>8668</v>
      </c>
      <c r="K741" s="6" t="s">
        <v>1886</v>
      </c>
    </row>
    <row r="742" spans="1:11" x14ac:dyDescent="0.25">
      <c r="A742" s="31"/>
      <c r="B742" s="6" t="s">
        <v>8669</v>
      </c>
      <c r="C742" s="6" t="s">
        <v>8670</v>
      </c>
      <c r="D742" s="6" t="s">
        <v>8671</v>
      </c>
      <c r="E742" s="6" t="s">
        <v>8672</v>
      </c>
      <c r="F742" s="6" t="s">
        <v>8673</v>
      </c>
      <c r="G742" s="6" t="s">
        <v>8674</v>
      </c>
      <c r="H742" s="6" t="s">
        <v>8675</v>
      </c>
      <c r="I742" s="6" t="s">
        <v>8676</v>
      </c>
      <c r="J742" s="6" t="s">
        <v>8677</v>
      </c>
      <c r="K742" s="6" t="s">
        <v>8678</v>
      </c>
    </row>
    <row r="743" spans="1:11" x14ac:dyDescent="0.25">
      <c r="A743" s="31"/>
      <c r="B743" s="6" t="s">
        <v>8679</v>
      </c>
      <c r="C743" s="6" t="s">
        <v>8680</v>
      </c>
      <c r="D743" s="6" t="s">
        <v>8681</v>
      </c>
      <c r="E743" s="6" t="s">
        <v>8682</v>
      </c>
      <c r="F743" s="6" t="s">
        <v>8683</v>
      </c>
      <c r="G743" s="6" t="s">
        <v>8684</v>
      </c>
      <c r="H743" s="6" t="s">
        <v>8685</v>
      </c>
      <c r="I743" s="6" t="s">
        <v>8686</v>
      </c>
      <c r="J743" s="6" t="s">
        <v>8687</v>
      </c>
      <c r="K743" s="6" t="s">
        <v>8688</v>
      </c>
    </row>
    <row r="744" spans="1:11" x14ac:dyDescent="0.25">
      <c r="A744" s="31"/>
      <c r="B744" s="6" t="s">
        <v>8689</v>
      </c>
      <c r="C744" s="6" t="s">
        <v>8690</v>
      </c>
      <c r="D744" s="6" t="s">
        <v>8689</v>
      </c>
      <c r="E744" s="6" t="s">
        <v>8691</v>
      </c>
      <c r="F744" s="6" t="s">
        <v>8692</v>
      </c>
      <c r="G744" s="6" t="s">
        <v>8693</v>
      </c>
      <c r="H744" s="6" t="s">
        <v>8694</v>
      </c>
      <c r="I744" s="6" t="s">
        <v>8695</v>
      </c>
      <c r="J744" s="6" t="s">
        <v>8696</v>
      </c>
      <c r="K744" s="6" t="s">
        <v>8697</v>
      </c>
    </row>
    <row r="745" spans="1:11" x14ac:dyDescent="0.25">
      <c r="A745" s="31"/>
      <c r="B745" s="6" t="s">
        <v>8698</v>
      </c>
      <c r="C745" s="6" t="s">
        <v>8699</v>
      </c>
      <c r="D745" s="6" t="s">
        <v>8700</v>
      </c>
      <c r="E745" s="6" t="s">
        <v>8701</v>
      </c>
      <c r="F745" s="6" t="s">
        <v>8702</v>
      </c>
      <c r="G745" s="6" t="s">
        <v>8703</v>
      </c>
      <c r="H745" s="6" t="s">
        <v>8704</v>
      </c>
      <c r="I745" s="6" t="s">
        <v>8705</v>
      </c>
      <c r="J745" s="6" t="s">
        <v>8706</v>
      </c>
      <c r="K745" s="6" t="s">
        <v>8707</v>
      </c>
    </row>
    <row r="746" spans="1:11" x14ac:dyDescent="0.25">
      <c r="A746" s="31"/>
      <c r="B746" s="6" t="s">
        <v>8708</v>
      </c>
      <c r="C746" s="6" t="s">
        <v>8709</v>
      </c>
      <c r="D746" s="6" t="s">
        <v>8710</v>
      </c>
      <c r="E746" s="6" t="s">
        <v>8710</v>
      </c>
      <c r="F746" s="6" t="s">
        <v>8711</v>
      </c>
      <c r="G746" s="6" t="s">
        <v>8712</v>
      </c>
      <c r="H746" s="6" t="s">
        <v>8713</v>
      </c>
      <c r="I746" s="6" t="s">
        <v>8714</v>
      </c>
      <c r="J746" s="6" t="s">
        <v>8715</v>
      </c>
      <c r="K746" s="6" t="s">
        <v>8716</v>
      </c>
    </row>
    <row r="747" spans="1:11" x14ac:dyDescent="0.25">
      <c r="A747" s="31" t="s">
        <v>343</v>
      </c>
      <c r="B747" s="6" t="s">
        <v>8717</v>
      </c>
      <c r="C747" s="6" t="s">
        <v>8718</v>
      </c>
      <c r="D747" s="6" t="s">
        <v>8719</v>
      </c>
      <c r="E747" s="6" t="s">
        <v>8720</v>
      </c>
      <c r="F747" s="6" t="s">
        <v>8721</v>
      </c>
      <c r="G747" s="6" t="s">
        <v>8722</v>
      </c>
      <c r="H747" s="6" t="s">
        <v>8723</v>
      </c>
      <c r="I747" s="6" t="s">
        <v>8724</v>
      </c>
      <c r="J747" s="6" t="s">
        <v>8725</v>
      </c>
      <c r="K747" s="6" t="s">
        <v>1886</v>
      </c>
    </row>
    <row r="748" spans="1:11" x14ac:dyDescent="0.25">
      <c r="A748" s="31"/>
      <c r="B748" s="6" t="s">
        <v>8726</v>
      </c>
      <c r="C748" s="6" t="s">
        <v>8727</v>
      </c>
      <c r="D748" s="6" t="s">
        <v>8728</v>
      </c>
      <c r="E748" s="6" t="s">
        <v>8729</v>
      </c>
      <c r="F748" s="6" t="s">
        <v>8730</v>
      </c>
      <c r="G748" s="6" t="s">
        <v>8731</v>
      </c>
      <c r="H748" s="6" t="s">
        <v>8732</v>
      </c>
      <c r="I748" s="6" t="s">
        <v>8733</v>
      </c>
      <c r="J748" s="6" t="s">
        <v>8734</v>
      </c>
      <c r="K748" s="6" t="s">
        <v>8735</v>
      </c>
    </row>
    <row r="749" spans="1:11" x14ac:dyDescent="0.25">
      <c r="A749" s="31"/>
      <c r="B749" s="6" t="s">
        <v>8736</v>
      </c>
      <c r="C749" s="6" t="s">
        <v>8737</v>
      </c>
      <c r="D749" s="6" t="s">
        <v>8738</v>
      </c>
      <c r="E749" s="6" t="s">
        <v>8739</v>
      </c>
      <c r="F749" s="6" t="s">
        <v>8740</v>
      </c>
      <c r="G749" s="6" t="s">
        <v>8741</v>
      </c>
      <c r="H749" s="6" t="s">
        <v>8742</v>
      </c>
      <c r="I749" s="6" t="s">
        <v>8743</v>
      </c>
      <c r="J749" s="6" t="s">
        <v>8744</v>
      </c>
      <c r="K749" s="6" t="s">
        <v>8745</v>
      </c>
    </row>
    <row r="750" spans="1:11" x14ac:dyDescent="0.25">
      <c r="A750" s="31"/>
      <c r="B750" s="6" t="s">
        <v>8746</v>
      </c>
      <c r="C750" s="6" t="s">
        <v>8747</v>
      </c>
      <c r="D750" s="6" t="s">
        <v>8748</v>
      </c>
      <c r="E750" s="6" t="s">
        <v>8749</v>
      </c>
      <c r="F750" s="6" t="s">
        <v>8750</v>
      </c>
      <c r="G750" s="6" t="s">
        <v>8751</v>
      </c>
      <c r="H750" s="6" t="s">
        <v>8752</v>
      </c>
      <c r="I750" s="6" t="s">
        <v>8753</v>
      </c>
      <c r="J750" s="6" t="s">
        <v>8754</v>
      </c>
      <c r="K750" s="6" t="s">
        <v>8755</v>
      </c>
    </row>
    <row r="751" spans="1:11" x14ac:dyDescent="0.25">
      <c r="A751" s="31"/>
      <c r="B751" s="6" t="s">
        <v>8756</v>
      </c>
      <c r="C751" s="6" t="s">
        <v>8757</v>
      </c>
      <c r="D751" s="6" t="s">
        <v>8758</v>
      </c>
      <c r="E751" s="6" t="s">
        <v>8759</v>
      </c>
      <c r="F751" s="6" t="s">
        <v>8760</v>
      </c>
      <c r="G751" s="6" t="s">
        <v>8761</v>
      </c>
      <c r="H751" s="6" t="s">
        <v>8762</v>
      </c>
      <c r="I751" s="6" t="s">
        <v>8763</v>
      </c>
      <c r="J751" s="6" t="s">
        <v>8764</v>
      </c>
      <c r="K751" s="6" t="s">
        <v>8765</v>
      </c>
    </row>
    <row r="752" spans="1:11" x14ac:dyDescent="0.25">
      <c r="A752" s="31"/>
      <c r="B752" s="6" t="s">
        <v>8766</v>
      </c>
      <c r="C752" s="6" t="s">
        <v>8767</v>
      </c>
      <c r="D752" s="6" t="s">
        <v>8768</v>
      </c>
      <c r="E752" s="6" t="s">
        <v>8768</v>
      </c>
      <c r="F752" s="6" t="s">
        <v>8769</v>
      </c>
      <c r="G752" s="6" t="s">
        <v>8770</v>
      </c>
      <c r="H752" s="6" t="s">
        <v>8771</v>
      </c>
      <c r="I752" s="6" t="s">
        <v>8772</v>
      </c>
      <c r="J752" s="6" t="s">
        <v>8773</v>
      </c>
      <c r="K752" s="6" t="s">
        <v>8774</v>
      </c>
    </row>
    <row r="753" spans="1:11" x14ac:dyDescent="0.25">
      <c r="A753" s="31" t="s">
        <v>345</v>
      </c>
      <c r="B753" s="6" t="s">
        <v>8775</v>
      </c>
      <c r="C753" s="6" t="s">
        <v>8776</v>
      </c>
      <c r="D753" s="6" t="s">
        <v>8777</v>
      </c>
      <c r="E753" s="6" t="s">
        <v>8778</v>
      </c>
      <c r="F753" s="6" t="s">
        <v>8779</v>
      </c>
      <c r="G753" s="6" t="s">
        <v>8780</v>
      </c>
      <c r="H753" s="6" t="s">
        <v>8781</v>
      </c>
      <c r="I753" s="6" t="s">
        <v>8782</v>
      </c>
      <c r="J753" s="6" t="s">
        <v>8783</v>
      </c>
      <c r="K753" s="6" t="s">
        <v>1886</v>
      </c>
    </row>
    <row r="754" spans="1:11" x14ac:dyDescent="0.25">
      <c r="A754" s="31"/>
      <c r="B754" s="6" t="s">
        <v>8784</v>
      </c>
      <c r="C754" s="6" t="s">
        <v>8785</v>
      </c>
      <c r="D754" s="6" t="s">
        <v>8786</v>
      </c>
      <c r="E754" s="6" t="s">
        <v>8787</v>
      </c>
      <c r="F754" s="6" t="s">
        <v>8788</v>
      </c>
      <c r="G754" s="6" t="s">
        <v>8789</v>
      </c>
      <c r="H754" s="6" t="s">
        <v>8790</v>
      </c>
      <c r="I754" s="6" t="s">
        <v>8791</v>
      </c>
      <c r="J754" s="6" t="s">
        <v>8792</v>
      </c>
      <c r="K754" s="6" t="s">
        <v>8793</v>
      </c>
    </row>
    <row r="755" spans="1:11" x14ac:dyDescent="0.25">
      <c r="A755" s="31"/>
      <c r="B755" s="6" t="s">
        <v>8794</v>
      </c>
      <c r="C755" s="6" t="s">
        <v>8795</v>
      </c>
      <c r="D755" s="6" t="s">
        <v>8796</v>
      </c>
      <c r="E755" s="6" t="s">
        <v>8797</v>
      </c>
      <c r="F755" s="6" t="s">
        <v>8798</v>
      </c>
      <c r="G755" s="6" t="s">
        <v>8799</v>
      </c>
      <c r="H755" s="6" t="s">
        <v>8800</v>
      </c>
      <c r="I755" s="6" t="s">
        <v>8801</v>
      </c>
      <c r="J755" s="6" t="s">
        <v>8802</v>
      </c>
      <c r="K755" s="6" t="s">
        <v>8803</v>
      </c>
    </row>
    <row r="756" spans="1:11" x14ac:dyDescent="0.25">
      <c r="A756" s="31"/>
      <c r="B756" s="6" t="s">
        <v>8804</v>
      </c>
      <c r="C756" s="6" t="s">
        <v>8805</v>
      </c>
      <c r="D756" s="6" t="s">
        <v>8806</v>
      </c>
      <c r="E756" s="6" t="s">
        <v>8807</v>
      </c>
      <c r="F756" s="6" t="s">
        <v>8808</v>
      </c>
      <c r="G756" s="6" t="s">
        <v>8809</v>
      </c>
      <c r="H756" s="6" t="s">
        <v>8810</v>
      </c>
      <c r="I756" s="6" t="s">
        <v>8811</v>
      </c>
      <c r="J756" s="6" t="s">
        <v>8812</v>
      </c>
      <c r="K756" s="6" t="s">
        <v>8813</v>
      </c>
    </row>
    <row r="757" spans="1:11" x14ac:dyDescent="0.25">
      <c r="A757" s="31"/>
      <c r="B757" s="6" t="s">
        <v>8814</v>
      </c>
      <c r="C757" s="6" t="s">
        <v>8815</v>
      </c>
      <c r="D757" s="6" t="s">
        <v>8816</v>
      </c>
      <c r="E757" s="6" t="s">
        <v>8817</v>
      </c>
      <c r="F757" s="6" t="s">
        <v>8818</v>
      </c>
      <c r="G757" s="6" t="s">
        <v>8819</v>
      </c>
      <c r="H757" s="6" t="s">
        <v>8820</v>
      </c>
      <c r="I757" s="6" t="s">
        <v>8821</v>
      </c>
      <c r="J757" s="6" t="s">
        <v>8822</v>
      </c>
      <c r="K757" s="6" t="s">
        <v>8823</v>
      </c>
    </row>
    <row r="758" spans="1:11" x14ac:dyDescent="0.25">
      <c r="A758" s="31"/>
      <c r="B758" s="6" t="s">
        <v>8824</v>
      </c>
      <c r="C758" s="6" t="s">
        <v>8825</v>
      </c>
      <c r="D758" s="6" t="s">
        <v>8826</v>
      </c>
      <c r="E758" s="6" t="s">
        <v>8826</v>
      </c>
      <c r="F758" s="6" t="s">
        <v>8827</v>
      </c>
      <c r="G758" s="6" t="s">
        <v>8828</v>
      </c>
      <c r="H758" s="6" t="s">
        <v>8829</v>
      </c>
      <c r="I758" s="6" t="s">
        <v>8830</v>
      </c>
      <c r="J758" s="6" t="s">
        <v>8831</v>
      </c>
      <c r="K758" s="6" t="s">
        <v>8832</v>
      </c>
    </row>
    <row r="759" spans="1:11" x14ac:dyDescent="0.25">
      <c r="A759" s="31" t="s">
        <v>348</v>
      </c>
      <c r="B759" s="6" t="s">
        <v>8833</v>
      </c>
      <c r="C759" s="6" t="s">
        <v>8834</v>
      </c>
      <c r="D759" s="6" t="s">
        <v>8835</v>
      </c>
      <c r="E759" s="6" t="s">
        <v>8836</v>
      </c>
      <c r="F759" s="6" t="s">
        <v>8837</v>
      </c>
      <c r="G759" s="6" t="s">
        <v>8838</v>
      </c>
      <c r="H759" s="6" t="s">
        <v>8839</v>
      </c>
      <c r="I759" s="6" t="s">
        <v>8840</v>
      </c>
      <c r="J759" s="6" t="s">
        <v>348</v>
      </c>
      <c r="K759" s="6" t="s">
        <v>1886</v>
      </c>
    </row>
    <row r="760" spans="1:11" x14ac:dyDescent="0.25">
      <c r="A760" s="31"/>
      <c r="B760" s="6" t="s">
        <v>8841</v>
      </c>
      <c r="C760" s="6" t="s">
        <v>8842</v>
      </c>
      <c r="D760" s="6" t="s">
        <v>8843</v>
      </c>
      <c r="E760" s="6" t="s">
        <v>8844</v>
      </c>
      <c r="F760" s="6" t="s">
        <v>8845</v>
      </c>
      <c r="G760" s="6" t="s">
        <v>8846</v>
      </c>
      <c r="H760" s="6" t="s">
        <v>8847</v>
      </c>
      <c r="I760" s="6" t="s">
        <v>8848</v>
      </c>
      <c r="J760" s="6" t="s">
        <v>8849</v>
      </c>
      <c r="K760" s="6" t="s">
        <v>8850</v>
      </c>
    </row>
    <row r="761" spans="1:11" x14ac:dyDescent="0.25">
      <c r="A761" s="31"/>
      <c r="B761" s="6" t="s">
        <v>8851</v>
      </c>
      <c r="C761" s="6" t="s">
        <v>8852</v>
      </c>
      <c r="D761" s="6" t="s">
        <v>8853</v>
      </c>
      <c r="E761" s="6" t="s">
        <v>8854</v>
      </c>
      <c r="F761" s="6" t="s">
        <v>8855</v>
      </c>
      <c r="G761" s="6" t="s">
        <v>8856</v>
      </c>
      <c r="H761" s="6" t="s">
        <v>8839</v>
      </c>
      <c r="I761" s="6" t="s">
        <v>8840</v>
      </c>
      <c r="J761" s="6" t="s">
        <v>348</v>
      </c>
      <c r="K761" s="6" t="s">
        <v>8857</v>
      </c>
    </row>
    <row r="762" spans="1:11" x14ac:dyDescent="0.25">
      <c r="A762" s="31"/>
      <c r="B762" s="6" t="s">
        <v>8858</v>
      </c>
      <c r="C762" s="6" t="s">
        <v>8859</v>
      </c>
      <c r="D762" s="6" t="s">
        <v>8858</v>
      </c>
      <c r="E762" s="6" t="s">
        <v>8860</v>
      </c>
      <c r="F762" s="6" t="s">
        <v>8861</v>
      </c>
      <c r="G762" s="6" t="s">
        <v>8862</v>
      </c>
      <c r="H762" s="6" t="s">
        <v>8863</v>
      </c>
      <c r="I762" s="6" t="s">
        <v>8864</v>
      </c>
      <c r="J762" s="6" t="s">
        <v>8865</v>
      </c>
      <c r="K762" s="6" t="s">
        <v>8866</v>
      </c>
    </row>
    <row r="763" spans="1:11" x14ac:dyDescent="0.25">
      <c r="A763" s="31"/>
      <c r="B763" s="6" t="s">
        <v>8867</v>
      </c>
      <c r="C763" s="6" t="s">
        <v>8868</v>
      </c>
      <c r="D763" s="6" t="s">
        <v>8869</v>
      </c>
      <c r="E763" s="6" t="s">
        <v>8870</v>
      </c>
      <c r="F763" s="6" t="s">
        <v>8871</v>
      </c>
      <c r="G763" s="6" t="s">
        <v>8872</v>
      </c>
      <c r="H763" s="6" t="s">
        <v>8873</v>
      </c>
      <c r="I763" s="6" t="s">
        <v>8874</v>
      </c>
      <c r="J763" s="6" t="s">
        <v>8875</v>
      </c>
      <c r="K763" s="6" t="s">
        <v>8876</v>
      </c>
    </row>
    <row r="764" spans="1:11" x14ac:dyDescent="0.25">
      <c r="A764" s="31"/>
      <c r="B764" s="6" t="s">
        <v>8877</v>
      </c>
      <c r="C764" s="6" t="s">
        <v>8878</v>
      </c>
      <c r="D764" s="6" t="s">
        <v>8879</v>
      </c>
      <c r="E764" s="6" t="s">
        <v>8879</v>
      </c>
      <c r="F764" s="6" t="s">
        <v>8880</v>
      </c>
      <c r="G764" s="6" t="s">
        <v>8881</v>
      </c>
      <c r="H764" s="6" t="s">
        <v>8882</v>
      </c>
      <c r="I764" s="6" t="s">
        <v>8883</v>
      </c>
      <c r="J764" s="6" t="s">
        <v>8884</v>
      </c>
      <c r="K764" s="6" t="s">
        <v>8885</v>
      </c>
    </row>
    <row r="765" spans="1:11" x14ac:dyDescent="0.25">
      <c r="A765" s="31" t="s">
        <v>351</v>
      </c>
      <c r="B765" s="6" t="s">
        <v>8886</v>
      </c>
      <c r="C765" s="6" t="s">
        <v>8887</v>
      </c>
      <c r="D765" s="6" t="s">
        <v>8888</v>
      </c>
      <c r="E765" s="6" t="s">
        <v>8889</v>
      </c>
      <c r="F765" s="6" t="s">
        <v>8890</v>
      </c>
      <c r="G765" s="6" t="s">
        <v>8891</v>
      </c>
      <c r="H765" s="6" t="s">
        <v>8892</v>
      </c>
      <c r="I765" s="6" t="s">
        <v>8893</v>
      </c>
      <c r="J765" s="6" t="s">
        <v>351</v>
      </c>
      <c r="K765" s="6" t="s">
        <v>1886</v>
      </c>
    </row>
    <row r="766" spans="1:11" x14ac:dyDescent="0.25">
      <c r="A766" s="31"/>
      <c r="B766" s="6" t="s">
        <v>8894</v>
      </c>
      <c r="C766" s="6" t="s">
        <v>8895</v>
      </c>
      <c r="D766" s="6" t="s">
        <v>8896</v>
      </c>
      <c r="E766" s="6" t="s">
        <v>8897</v>
      </c>
      <c r="F766" s="6" t="s">
        <v>8898</v>
      </c>
      <c r="G766" s="6" t="s">
        <v>8899</v>
      </c>
      <c r="H766" s="6" t="s">
        <v>8900</v>
      </c>
      <c r="I766" s="6" t="s">
        <v>8901</v>
      </c>
      <c r="J766" s="6" t="s">
        <v>8902</v>
      </c>
      <c r="K766" s="6" t="s">
        <v>8903</v>
      </c>
    </row>
    <row r="767" spans="1:11" x14ac:dyDescent="0.25">
      <c r="A767" s="31"/>
      <c r="B767" s="6" t="s">
        <v>8904</v>
      </c>
      <c r="C767" s="6" t="s">
        <v>8905</v>
      </c>
      <c r="D767" s="6" t="s">
        <v>8906</v>
      </c>
      <c r="E767" s="6" t="s">
        <v>8907</v>
      </c>
      <c r="F767" s="6" t="s">
        <v>8908</v>
      </c>
      <c r="G767" s="6" t="s">
        <v>8909</v>
      </c>
      <c r="H767" s="6" t="s">
        <v>8892</v>
      </c>
      <c r="I767" s="6" t="s">
        <v>8893</v>
      </c>
      <c r="J767" s="6" t="s">
        <v>351</v>
      </c>
      <c r="K767" s="6" t="s">
        <v>8910</v>
      </c>
    </row>
    <row r="768" spans="1:11" x14ac:dyDescent="0.25">
      <c r="A768" s="31"/>
      <c r="B768" s="6" t="s">
        <v>8911</v>
      </c>
      <c r="C768" s="6" t="s">
        <v>8912</v>
      </c>
      <c r="D768" s="6" t="s">
        <v>8911</v>
      </c>
      <c r="E768" s="6" t="s">
        <v>8913</v>
      </c>
      <c r="F768" s="6" t="s">
        <v>8914</v>
      </c>
      <c r="G768" s="6" t="s">
        <v>8915</v>
      </c>
      <c r="H768" s="6" t="s">
        <v>8916</v>
      </c>
      <c r="I768" s="6" t="s">
        <v>8917</v>
      </c>
      <c r="J768" s="6" t="s">
        <v>8918</v>
      </c>
      <c r="K768" s="6" t="s">
        <v>8919</v>
      </c>
    </row>
    <row r="769" spans="1:11" x14ac:dyDescent="0.25">
      <c r="A769" s="31"/>
      <c r="B769" s="6" t="s">
        <v>8920</v>
      </c>
      <c r="C769" s="6" t="s">
        <v>8921</v>
      </c>
      <c r="D769" s="6" t="s">
        <v>8922</v>
      </c>
      <c r="E769" s="6" t="s">
        <v>8923</v>
      </c>
      <c r="F769" s="6" t="s">
        <v>8924</v>
      </c>
      <c r="G769" s="6" t="s">
        <v>8925</v>
      </c>
      <c r="H769" s="6" t="s">
        <v>8926</v>
      </c>
      <c r="I769" s="6" t="s">
        <v>8927</v>
      </c>
      <c r="J769" s="6" t="s">
        <v>8928</v>
      </c>
      <c r="K769" s="6" t="s">
        <v>8929</v>
      </c>
    </row>
    <row r="770" spans="1:11" x14ac:dyDescent="0.25">
      <c r="A770" s="31"/>
      <c r="B770" s="6" t="s">
        <v>8930</v>
      </c>
      <c r="C770" s="6" t="s">
        <v>8931</v>
      </c>
      <c r="D770" s="6" t="s">
        <v>8932</v>
      </c>
      <c r="E770" s="6" t="s">
        <v>8932</v>
      </c>
      <c r="F770" s="6" t="s">
        <v>8933</v>
      </c>
      <c r="G770" s="6" t="s">
        <v>8934</v>
      </c>
      <c r="H770" s="6" t="s">
        <v>8935</v>
      </c>
      <c r="I770" s="6" t="s">
        <v>8936</v>
      </c>
      <c r="J770" s="6" t="s">
        <v>8937</v>
      </c>
      <c r="K770" s="6" t="s">
        <v>8938</v>
      </c>
    </row>
    <row r="771" spans="1:11" x14ac:dyDescent="0.25">
      <c r="A771" s="31" t="s">
        <v>353</v>
      </c>
      <c r="B771" s="6" t="s">
        <v>8939</v>
      </c>
      <c r="C771" s="6" t="s">
        <v>8940</v>
      </c>
      <c r="D771" s="6" t="s">
        <v>8941</v>
      </c>
      <c r="E771" s="6" t="s">
        <v>8942</v>
      </c>
      <c r="F771" s="6" t="s">
        <v>8943</v>
      </c>
      <c r="G771" s="6" t="s">
        <v>8944</v>
      </c>
      <c r="H771" s="6" t="s">
        <v>8945</v>
      </c>
      <c r="I771" s="6" t="s">
        <v>8946</v>
      </c>
      <c r="J771" s="6" t="s">
        <v>353</v>
      </c>
      <c r="K771" s="6" t="s">
        <v>1886</v>
      </c>
    </row>
    <row r="772" spans="1:11" x14ac:dyDescent="0.25">
      <c r="A772" s="31"/>
      <c r="B772" s="6" t="s">
        <v>8947</v>
      </c>
      <c r="C772" s="6" t="s">
        <v>8948</v>
      </c>
      <c r="D772" s="6" t="s">
        <v>8949</v>
      </c>
      <c r="E772" s="6" t="s">
        <v>8950</v>
      </c>
      <c r="F772" s="6" t="s">
        <v>8951</v>
      </c>
      <c r="G772" s="6" t="s">
        <v>8952</v>
      </c>
      <c r="H772" s="6" t="s">
        <v>8953</v>
      </c>
      <c r="I772" s="6" t="s">
        <v>8954</v>
      </c>
      <c r="J772" s="6" t="s">
        <v>8955</v>
      </c>
      <c r="K772" s="6" t="s">
        <v>8956</v>
      </c>
    </row>
    <row r="773" spans="1:11" x14ac:dyDescent="0.25">
      <c r="A773" s="31"/>
      <c r="B773" s="6" t="s">
        <v>8957</v>
      </c>
      <c r="C773" s="6" t="s">
        <v>8958</v>
      </c>
      <c r="D773" s="6" t="s">
        <v>8959</v>
      </c>
      <c r="E773" s="6" t="s">
        <v>8960</v>
      </c>
      <c r="F773" s="6" t="s">
        <v>8961</v>
      </c>
      <c r="G773" s="6" t="s">
        <v>8962</v>
      </c>
      <c r="H773" s="6" t="s">
        <v>8945</v>
      </c>
      <c r="I773" s="6" t="s">
        <v>8946</v>
      </c>
      <c r="J773" s="6" t="s">
        <v>353</v>
      </c>
      <c r="K773" s="6" t="s">
        <v>8963</v>
      </c>
    </row>
    <row r="774" spans="1:11" x14ac:dyDescent="0.25">
      <c r="A774" s="31"/>
      <c r="B774" s="6" t="s">
        <v>8964</v>
      </c>
      <c r="C774" s="6" t="s">
        <v>8965</v>
      </c>
      <c r="D774" s="6" t="s">
        <v>8964</v>
      </c>
      <c r="E774" s="6" t="s">
        <v>8966</v>
      </c>
      <c r="F774" s="6" t="s">
        <v>8967</v>
      </c>
      <c r="G774" s="6" t="s">
        <v>8968</v>
      </c>
      <c r="H774" s="6" t="s">
        <v>8969</v>
      </c>
      <c r="I774" s="6" t="s">
        <v>8970</v>
      </c>
      <c r="J774" s="6" t="s">
        <v>8971</v>
      </c>
      <c r="K774" s="6" t="s">
        <v>8972</v>
      </c>
    </row>
    <row r="775" spans="1:11" x14ac:dyDescent="0.25">
      <c r="A775" s="31"/>
      <c r="B775" s="6" t="s">
        <v>8973</v>
      </c>
      <c r="C775" s="6" t="s">
        <v>8974</v>
      </c>
      <c r="D775" s="6" t="s">
        <v>8975</v>
      </c>
      <c r="E775" s="6" t="s">
        <v>8976</v>
      </c>
      <c r="F775" s="6" t="s">
        <v>8977</v>
      </c>
      <c r="G775" s="6" t="s">
        <v>8978</v>
      </c>
      <c r="H775" s="6" t="s">
        <v>8979</v>
      </c>
      <c r="I775" s="6" t="s">
        <v>8980</v>
      </c>
      <c r="J775" s="6" t="s">
        <v>8981</v>
      </c>
      <c r="K775" s="6" t="s">
        <v>8982</v>
      </c>
    </row>
    <row r="776" spans="1:11" x14ac:dyDescent="0.25">
      <c r="A776" s="31"/>
      <c r="B776" s="6" t="s">
        <v>8983</v>
      </c>
      <c r="C776" s="6" t="s">
        <v>8984</v>
      </c>
      <c r="D776" s="6" t="s">
        <v>8985</v>
      </c>
      <c r="E776" s="6" t="s">
        <v>8985</v>
      </c>
      <c r="F776" s="6" t="s">
        <v>8986</v>
      </c>
      <c r="G776" s="6" t="s">
        <v>8987</v>
      </c>
      <c r="H776" s="6" t="s">
        <v>8988</v>
      </c>
      <c r="I776" s="6" t="s">
        <v>8989</v>
      </c>
      <c r="J776" s="6" t="s">
        <v>8990</v>
      </c>
      <c r="K776" s="6" t="s">
        <v>8991</v>
      </c>
    </row>
    <row r="777" spans="1:11" x14ac:dyDescent="0.25">
      <c r="A777" s="31" t="s">
        <v>356</v>
      </c>
      <c r="B777" s="6" t="s">
        <v>8992</v>
      </c>
      <c r="C777" s="6" t="s">
        <v>8993</v>
      </c>
      <c r="D777" s="6" t="s">
        <v>8994</v>
      </c>
      <c r="E777" s="6" t="s">
        <v>8995</v>
      </c>
      <c r="F777" s="6" t="s">
        <v>8996</v>
      </c>
      <c r="G777" s="6" t="s">
        <v>8997</v>
      </c>
      <c r="H777" s="6" t="s">
        <v>8998</v>
      </c>
      <c r="I777" s="6" t="s">
        <v>8999</v>
      </c>
      <c r="J777" s="6" t="s">
        <v>9000</v>
      </c>
      <c r="K777" s="6" t="s">
        <v>1886</v>
      </c>
    </row>
    <row r="778" spans="1:11" x14ac:dyDescent="0.25">
      <c r="A778" s="31"/>
      <c r="B778" s="6" t="s">
        <v>9001</v>
      </c>
      <c r="C778" s="6" t="s">
        <v>9002</v>
      </c>
      <c r="D778" s="6" t="s">
        <v>9003</v>
      </c>
      <c r="E778" s="6" t="s">
        <v>9004</v>
      </c>
      <c r="F778" s="6" t="s">
        <v>9005</v>
      </c>
      <c r="G778" s="6" t="s">
        <v>9006</v>
      </c>
      <c r="H778" s="6" t="s">
        <v>9007</v>
      </c>
      <c r="I778" s="6" t="s">
        <v>9008</v>
      </c>
      <c r="J778" s="6" t="s">
        <v>9009</v>
      </c>
      <c r="K778" s="6" t="s">
        <v>9010</v>
      </c>
    </row>
    <row r="779" spans="1:11" x14ac:dyDescent="0.25">
      <c r="A779" s="31"/>
      <c r="B779" s="6" t="s">
        <v>9011</v>
      </c>
      <c r="C779" s="6" t="s">
        <v>9012</v>
      </c>
      <c r="D779" s="6" t="s">
        <v>9013</v>
      </c>
      <c r="E779" s="6" t="s">
        <v>9014</v>
      </c>
      <c r="F779" s="6" t="s">
        <v>9015</v>
      </c>
      <c r="G779" s="6" t="s">
        <v>9016</v>
      </c>
      <c r="H779" s="6" t="s">
        <v>9017</v>
      </c>
      <c r="I779" s="6" t="s">
        <v>9018</v>
      </c>
      <c r="J779" s="6" t="s">
        <v>9019</v>
      </c>
      <c r="K779" s="6" t="s">
        <v>9020</v>
      </c>
    </row>
    <row r="780" spans="1:11" x14ac:dyDescent="0.25">
      <c r="A780" s="31"/>
      <c r="B780" s="6" t="s">
        <v>9021</v>
      </c>
      <c r="C780" s="6" t="s">
        <v>9022</v>
      </c>
      <c r="D780" s="6" t="s">
        <v>9023</v>
      </c>
      <c r="E780" s="6" t="s">
        <v>9024</v>
      </c>
      <c r="F780" s="6" t="s">
        <v>9025</v>
      </c>
      <c r="G780" s="6" t="s">
        <v>9026</v>
      </c>
      <c r="H780" s="6" t="s">
        <v>9027</v>
      </c>
      <c r="I780" s="6" t="s">
        <v>9028</v>
      </c>
      <c r="J780" s="6" t="s">
        <v>9029</v>
      </c>
      <c r="K780" s="6" t="s">
        <v>9030</v>
      </c>
    </row>
    <row r="781" spans="1:11" x14ac:dyDescent="0.25">
      <c r="A781" s="31"/>
      <c r="B781" s="6" t="s">
        <v>9031</v>
      </c>
      <c r="C781" s="6" t="s">
        <v>9032</v>
      </c>
      <c r="D781" s="6" t="s">
        <v>9033</v>
      </c>
      <c r="E781" s="6" t="s">
        <v>9034</v>
      </c>
      <c r="F781" s="6" t="s">
        <v>9035</v>
      </c>
      <c r="G781" s="6" t="s">
        <v>9036</v>
      </c>
      <c r="H781" s="6" t="s">
        <v>9037</v>
      </c>
      <c r="I781" s="6" t="s">
        <v>9038</v>
      </c>
      <c r="J781" s="6" t="s">
        <v>9039</v>
      </c>
      <c r="K781" s="6" t="s">
        <v>9040</v>
      </c>
    </row>
    <row r="782" spans="1:11" x14ac:dyDescent="0.25">
      <c r="A782" s="31"/>
      <c r="B782" s="6" t="s">
        <v>9041</v>
      </c>
      <c r="C782" s="6" t="s">
        <v>9042</v>
      </c>
      <c r="D782" s="6" t="s">
        <v>9043</v>
      </c>
      <c r="E782" s="6" t="s">
        <v>9043</v>
      </c>
      <c r="F782" s="6" t="s">
        <v>9044</v>
      </c>
      <c r="G782" s="6" t="s">
        <v>9045</v>
      </c>
      <c r="H782" s="6" t="s">
        <v>9046</v>
      </c>
      <c r="I782" s="6" t="s">
        <v>9047</v>
      </c>
      <c r="J782" s="6" t="s">
        <v>9048</v>
      </c>
      <c r="K782" s="6" t="s">
        <v>9049</v>
      </c>
    </row>
    <row r="783" spans="1:11" x14ac:dyDescent="0.25">
      <c r="A783" s="31" t="s">
        <v>359</v>
      </c>
      <c r="B783" s="6" t="s">
        <v>9050</v>
      </c>
      <c r="C783" s="6" t="s">
        <v>9051</v>
      </c>
      <c r="D783" s="6" t="s">
        <v>9052</v>
      </c>
      <c r="E783" s="6" t="s">
        <v>9053</v>
      </c>
      <c r="F783" s="6" t="s">
        <v>9054</v>
      </c>
      <c r="G783" s="6" t="s">
        <v>9055</v>
      </c>
      <c r="H783" s="6" t="s">
        <v>9056</v>
      </c>
      <c r="I783" s="6" t="s">
        <v>9057</v>
      </c>
      <c r="J783" s="6" t="s">
        <v>359</v>
      </c>
      <c r="K783" s="6" t="s">
        <v>1886</v>
      </c>
    </row>
    <row r="784" spans="1:11" x14ac:dyDescent="0.25">
      <c r="A784" s="31"/>
      <c r="B784" s="6" t="s">
        <v>9058</v>
      </c>
      <c r="C784" s="6" t="s">
        <v>9059</v>
      </c>
      <c r="D784" s="6" t="s">
        <v>9060</v>
      </c>
      <c r="E784" s="6" t="s">
        <v>9061</v>
      </c>
      <c r="F784" s="6" t="s">
        <v>9062</v>
      </c>
      <c r="G784" s="6" t="s">
        <v>9063</v>
      </c>
      <c r="H784" s="6" t="s">
        <v>9064</v>
      </c>
      <c r="I784" s="6" t="s">
        <v>9065</v>
      </c>
      <c r="J784" s="6" t="s">
        <v>9066</v>
      </c>
      <c r="K784" s="6" t="s">
        <v>9067</v>
      </c>
    </row>
    <row r="785" spans="1:11" x14ac:dyDescent="0.25">
      <c r="A785" s="31"/>
      <c r="B785" s="6" t="s">
        <v>9068</v>
      </c>
      <c r="C785" s="6" t="s">
        <v>9069</v>
      </c>
      <c r="D785" s="6" t="s">
        <v>9070</v>
      </c>
      <c r="E785" s="6" t="s">
        <v>9071</v>
      </c>
      <c r="F785" s="6" t="s">
        <v>9072</v>
      </c>
      <c r="G785" s="6" t="s">
        <v>9073</v>
      </c>
      <c r="H785" s="6" t="s">
        <v>9056</v>
      </c>
      <c r="I785" s="6" t="s">
        <v>9057</v>
      </c>
      <c r="J785" s="6" t="s">
        <v>359</v>
      </c>
      <c r="K785" s="6" t="s">
        <v>9074</v>
      </c>
    </row>
    <row r="786" spans="1:11" x14ac:dyDescent="0.25">
      <c r="A786" s="31"/>
      <c r="B786" s="6" t="s">
        <v>9075</v>
      </c>
      <c r="C786" s="6" t="s">
        <v>9076</v>
      </c>
      <c r="D786" s="6" t="s">
        <v>9075</v>
      </c>
      <c r="E786" s="6" t="s">
        <v>9077</v>
      </c>
      <c r="F786" s="6" t="s">
        <v>9078</v>
      </c>
      <c r="G786" s="6" t="s">
        <v>9079</v>
      </c>
      <c r="H786" s="6" t="s">
        <v>9080</v>
      </c>
      <c r="I786" s="6" t="s">
        <v>9081</v>
      </c>
      <c r="J786" s="6" t="s">
        <v>9082</v>
      </c>
      <c r="K786" s="6" t="s">
        <v>9083</v>
      </c>
    </row>
    <row r="787" spans="1:11" x14ac:dyDescent="0.25">
      <c r="A787" s="31"/>
      <c r="B787" s="6" t="s">
        <v>9084</v>
      </c>
      <c r="C787" s="6" t="s">
        <v>9085</v>
      </c>
      <c r="D787" s="6" t="s">
        <v>9086</v>
      </c>
      <c r="E787" s="6" t="s">
        <v>9087</v>
      </c>
      <c r="F787" s="6" t="s">
        <v>9088</v>
      </c>
      <c r="G787" s="6" t="s">
        <v>9089</v>
      </c>
      <c r="H787" s="6" t="s">
        <v>9090</v>
      </c>
      <c r="I787" s="6" t="s">
        <v>9091</v>
      </c>
      <c r="J787" s="6" t="s">
        <v>9092</v>
      </c>
      <c r="K787" s="6" t="s">
        <v>9093</v>
      </c>
    </row>
    <row r="788" spans="1:11" x14ac:dyDescent="0.25">
      <c r="A788" s="31"/>
      <c r="B788" s="6" t="s">
        <v>9094</v>
      </c>
      <c r="C788" s="6" t="s">
        <v>9095</v>
      </c>
      <c r="D788" s="6" t="s">
        <v>9096</v>
      </c>
      <c r="E788" s="6" t="s">
        <v>9096</v>
      </c>
      <c r="F788" s="6" t="s">
        <v>9097</v>
      </c>
      <c r="G788" s="6" t="s">
        <v>9098</v>
      </c>
      <c r="H788" s="6" t="s">
        <v>9099</v>
      </c>
      <c r="I788" s="6" t="s">
        <v>9100</v>
      </c>
      <c r="J788" s="6" t="s">
        <v>9101</v>
      </c>
      <c r="K788" s="6" t="s">
        <v>9102</v>
      </c>
    </row>
    <row r="789" spans="1:11" x14ac:dyDescent="0.25">
      <c r="A789" s="31" t="s">
        <v>361</v>
      </c>
      <c r="B789" s="6" t="s">
        <v>9103</v>
      </c>
      <c r="C789" s="6" t="s">
        <v>9104</v>
      </c>
      <c r="D789" s="6" t="s">
        <v>9105</v>
      </c>
      <c r="E789" s="6" t="s">
        <v>9106</v>
      </c>
      <c r="F789" s="6" t="s">
        <v>9107</v>
      </c>
      <c r="G789" s="6" t="s">
        <v>9108</v>
      </c>
      <c r="H789" s="6" t="s">
        <v>9109</v>
      </c>
      <c r="I789" s="6" t="s">
        <v>9110</v>
      </c>
      <c r="J789" s="6" t="s">
        <v>9111</v>
      </c>
      <c r="K789" s="6" t="s">
        <v>1886</v>
      </c>
    </row>
    <row r="790" spans="1:11" x14ac:dyDescent="0.25">
      <c r="A790" s="31"/>
      <c r="B790" s="6" t="s">
        <v>9112</v>
      </c>
      <c r="C790" s="6" t="s">
        <v>9113</v>
      </c>
      <c r="D790" s="6" t="s">
        <v>9114</v>
      </c>
      <c r="E790" s="6" t="s">
        <v>9115</v>
      </c>
      <c r="F790" s="6" t="s">
        <v>9116</v>
      </c>
      <c r="G790" s="6" t="s">
        <v>9117</v>
      </c>
      <c r="H790" s="6" t="s">
        <v>9118</v>
      </c>
      <c r="I790" s="6" t="s">
        <v>9119</v>
      </c>
      <c r="J790" s="6" t="s">
        <v>9120</v>
      </c>
      <c r="K790" s="6" t="s">
        <v>9121</v>
      </c>
    </row>
    <row r="791" spans="1:11" x14ac:dyDescent="0.25">
      <c r="A791" s="31"/>
      <c r="B791" s="6" t="s">
        <v>9122</v>
      </c>
      <c r="C791" s="6" t="s">
        <v>9123</v>
      </c>
      <c r="D791" s="6" t="s">
        <v>9124</v>
      </c>
      <c r="E791" s="6" t="s">
        <v>9125</v>
      </c>
      <c r="F791" s="6" t="s">
        <v>9126</v>
      </c>
      <c r="G791" s="6" t="s">
        <v>9127</v>
      </c>
      <c r="H791" s="6" t="s">
        <v>9128</v>
      </c>
      <c r="I791" s="6" t="s">
        <v>9129</v>
      </c>
      <c r="J791" s="6" t="s">
        <v>9130</v>
      </c>
      <c r="K791" s="6" t="s">
        <v>9131</v>
      </c>
    </row>
    <row r="792" spans="1:11" x14ac:dyDescent="0.25">
      <c r="A792" s="31"/>
      <c r="B792" s="6" t="s">
        <v>9132</v>
      </c>
      <c r="C792" s="6" t="s">
        <v>9133</v>
      </c>
      <c r="D792" s="6" t="s">
        <v>9132</v>
      </c>
      <c r="E792" s="6" t="s">
        <v>9134</v>
      </c>
      <c r="F792" s="6" t="s">
        <v>9135</v>
      </c>
      <c r="G792" s="6" t="s">
        <v>9136</v>
      </c>
      <c r="H792" s="6" t="s">
        <v>9137</v>
      </c>
      <c r="I792" s="6" t="s">
        <v>9138</v>
      </c>
      <c r="J792" s="6" t="s">
        <v>9139</v>
      </c>
      <c r="K792" s="6" t="s">
        <v>9140</v>
      </c>
    </row>
    <row r="793" spans="1:11" x14ac:dyDescent="0.25">
      <c r="A793" s="31"/>
      <c r="B793" s="6" t="s">
        <v>9141</v>
      </c>
      <c r="C793" s="6" t="s">
        <v>9142</v>
      </c>
      <c r="D793" s="6" t="s">
        <v>9143</v>
      </c>
      <c r="E793" s="6" t="s">
        <v>9144</v>
      </c>
      <c r="F793" s="6" t="s">
        <v>9145</v>
      </c>
      <c r="G793" s="6" t="s">
        <v>9146</v>
      </c>
      <c r="H793" s="6" t="s">
        <v>9147</v>
      </c>
      <c r="I793" s="6" t="s">
        <v>9148</v>
      </c>
      <c r="J793" s="6" t="s">
        <v>9149</v>
      </c>
      <c r="K793" s="6" t="s">
        <v>9150</v>
      </c>
    </row>
    <row r="794" spans="1:11" x14ac:dyDescent="0.25">
      <c r="A794" s="31"/>
      <c r="B794" s="6" t="s">
        <v>9151</v>
      </c>
      <c r="C794" s="6" t="s">
        <v>9152</v>
      </c>
      <c r="D794" s="6" t="s">
        <v>9153</v>
      </c>
      <c r="E794" s="6" t="s">
        <v>9153</v>
      </c>
      <c r="F794" s="6" t="s">
        <v>9154</v>
      </c>
      <c r="G794" s="6" t="s">
        <v>9155</v>
      </c>
      <c r="H794" s="6" t="s">
        <v>9156</v>
      </c>
      <c r="I794" s="6" t="s">
        <v>9157</v>
      </c>
      <c r="J794" s="6" t="s">
        <v>9158</v>
      </c>
      <c r="K794" s="6" t="s">
        <v>9159</v>
      </c>
    </row>
    <row r="795" spans="1:11" x14ac:dyDescent="0.25">
      <c r="A795" s="31" t="s">
        <v>363</v>
      </c>
      <c r="B795" s="6" t="s">
        <v>9160</v>
      </c>
      <c r="C795" s="6" t="s">
        <v>9161</v>
      </c>
      <c r="D795" s="6" t="s">
        <v>9162</v>
      </c>
      <c r="E795" s="6" t="s">
        <v>9163</v>
      </c>
      <c r="F795" s="6" t="s">
        <v>9164</v>
      </c>
      <c r="G795" s="6" t="s">
        <v>9165</v>
      </c>
      <c r="H795" s="6" t="s">
        <v>9166</v>
      </c>
      <c r="I795" s="6" t="s">
        <v>9167</v>
      </c>
      <c r="J795" s="6" t="s">
        <v>363</v>
      </c>
      <c r="K795" s="6" t="s">
        <v>1886</v>
      </c>
    </row>
    <row r="796" spans="1:11" x14ac:dyDescent="0.25">
      <c r="A796" s="31"/>
      <c r="B796" s="6" t="s">
        <v>9168</v>
      </c>
      <c r="C796" s="6" t="s">
        <v>9169</v>
      </c>
      <c r="D796" s="6" t="s">
        <v>9170</v>
      </c>
      <c r="E796" s="6" t="s">
        <v>9171</v>
      </c>
      <c r="F796" s="6" t="s">
        <v>9172</v>
      </c>
      <c r="G796" s="6" t="s">
        <v>9173</v>
      </c>
      <c r="H796" s="6" t="s">
        <v>9174</v>
      </c>
      <c r="I796" s="6" t="s">
        <v>9175</v>
      </c>
      <c r="J796" s="6" t="s">
        <v>9176</v>
      </c>
      <c r="K796" s="6" t="s">
        <v>9177</v>
      </c>
    </row>
    <row r="797" spans="1:11" x14ac:dyDescent="0.25">
      <c r="A797" s="31"/>
      <c r="B797" s="6" t="s">
        <v>9178</v>
      </c>
      <c r="C797" s="6" t="s">
        <v>9179</v>
      </c>
      <c r="D797" s="6" t="s">
        <v>9180</v>
      </c>
      <c r="E797" s="6" t="s">
        <v>9181</v>
      </c>
      <c r="F797" s="6" t="s">
        <v>9182</v>
      </c>
      <c r="G797" s="6" t="s">
        <v>9183</v>
      </c>
      <c r="H797" s="6" t="s">
        <v>9166</v>
      </c>
      <c r="I797" s="6" t="s">
        <v>9167</v>
      </c>
      <c r="J797" s="6" t="s">
        <v>363</v>
      </c>
      <c r="K797" s="6" t="s">
        <v>9184</v>
      </c>
    </row>
    <row r="798" spans="1:11" x14ac:dyDescent="0.25">
      <c r="A798" s="31"/>
      <c r="B798" s="6" t="s">
        <v>9185</v>
      </c>
      <c r="C798" s="6" t="s">
        <v>9186</v>
      </c>
      <c r="D798" s="6" t="s">
        <v>9185</v>
      </c>
      <c r="E798" s="6" t="s">
        <v>9187</v>
      </c>
      <c r="F798" s="6" t="s">
        <v>9188</v>
      </c>
      <c r="G798" s="6" t="s">
        <v>9189</v>
      </c>
      <c r="H798" s="6" t="s">
        <v>9190</v>
      </c>
      <c r="I798" s="6" t="s">
        <v>9191</v>
      </c>
      <c r="J798" s="6" t="s">
        <v>9192</v>
      </c>
      <c r="K798" s="6" t="s">
        <v>9193</v>
      </c>
    </row>
    <row r="799" spans="1:11" x14ac:dyDescent="0.25">
      <c r="A799" s="31"/>
      <c r="B799" s="6" t="s">
        <v>9194</v>
      </c>
      <c r="C799" s="6" t="s">
        <v>9195</v>
      </c>
      <c r="D799" s="6" t="s">
        <v>9196</v>
      </c>
      <c r="E799" s="6" t="s">
        <v>9197</v>
      </c>
      <c r="F799" s="6" t="s">
        <v>9198</v>
      </c>
      <c r="G799" s="6" t="s">
        <v>9199</v>
      </c>
      <c r="H799" s="6" t="s">
        <v>9200</v>
      </c>
      <c r="I799" s="6" t="s">
        <v>9201</v>
      </c>
      <c r="J799" s="6" t="s">
        <v>9202</v>
      </c>
      <c r="K799" s="6" t="s">
        <v>9203</v>
      </c>
    </row>
    <row r="800" spans="1:11" x14ac:dyDescent="0.25">
      <c r="A800" s="31"/>
      <c r="B800" s="6" t="s">
        <v>9204</v>
      </c>
      <c r="C800" s="6" t="s">
        <v>9205</v>
      </c>
      <c r="D800" s="6" t="s">
        <v>9206</v>
      </c>
      <c r="E800" s="6" t="s">
        <v>9206</v>
      </c>
      <c r="F800" s="6" t="s">
        <v>9207</v>
      </c>
      <c r="G800" s="6" t="s">
        <v>9208</v>
      </c>
      <c r="H800" s="6" t="s">
        <v>9209</v>
      </c>
      <c r="I800" s="6" t="s">
        <v>9210</v>
      </c>
      <c r="J800" s="6" t="s">
        <v>9211</v>
      </c>
      <c r="K800" s="6" t="s">
        <v>9212</v>
      </c>
    </row>
    <row r="801" spans="1:11" x14ac:dyDescent="0.25">
      <c r="A801" s="31" t="s">
        <v>366</v>
      </c>
      <c r="B801" s="6" t="s">
        <v>9213</v>
      </c>
      <c r="C801" s="6" t="s">
        <v>9214</v>
      </c>
      <c r="D801" s="6" t="s">
        <v>9215</v>
      </c>
      <c r="E801" s="6" t="s">
        <v>9216</v>
      </c>
      <c r="F801" s="6" t="s">
        <v>9217</v>
      </c>
      <c r="G801" s="6" t="s">
        <v>9218</v>
      </c>
      <c r="H801" s="6" t="s">
        <v>9219</v>
      </c>
      <c r="I801" s="6" t="s">
        <v>9220</v>
      </c>
      <c r="J801" s="6" t="s">
        <v>9221</v>
      </c>
      <c r="K801" s="6" t="s">
        <v>1886</v>
      </c>
    </row>
    <row r="802" spans="1:11" x14ac:dyDescent="0.25">
      <c r="A802" s="31"/>
      <c r="B802" s="6" t="s">
        <v>9222</v>
      </c>
      <c r="C802" s="6" t="s">
        <v>9223</v>
      </c>
      <c r="D802" s="6" t="s">
        <v>9224</v>
      </c>
      <c r="E802" s="6" t="s">
        <v>9225</v>
      </c>
      <c r="F802" s="6" t="s">
        <v>9226</v>
      </c>
      <c r="G802" s="6" t="s">
        <v>9227</v>
      </c>
      <c r="H802" s="6" t="s">
        <v>9228</v>
      </c>
      <c r="I802" s="6" t="s">
        <v>9229</v>
      </c>
      <c r="J802" s="6" t="s">
        <v>9230</v>
      </c>
      <c r="K802" s="6" t="s">
        <v>9231</v>
      </c>
    </row>
    <row r="803" spans="1:11" x14ac:dyDescent="0.25">
      <c r="A803" s="31"/>
      <c r="B803" s="6" t="s">
        <v>9232</v>
      </c>
      <c r="C803" s="6" t="s">
        <v>9233</v>
      </c>
      <c r="D803" s="6" t="s">
        <v>9234</v>
      </c>
      <c r="E803" s="6" t="s">
        <v>9235</v>
      </c>
      <c r="F803" s="6" t="s">
        <v>9236</v>
      </c>
      <c r="G803" s="6" t="s">
        <v>9237</v>
      </c>
      <c r="H803" s="6" t="s">
        <v>9238</v>
      </c>
      <c r="I803" s="6" t="s">
        <v>9239</v>
      </c>
      <c r="J803" s="6" t="s">
        <v>9240</v>
      </c>
      <c r="K803" s="6" t="s">
        <v>9241</v>
      </c>
    </row>
    <row r="804" spans="1:11" x14ac:dyDescent="0.25">
      <c r="A804" s="31"/>
      <c r="B804" s="6" t="s">
        <v>9242</v>
      </c>
      <c r="C804" s="6" t="s">
        <v>9243</v>
      </c>
      <c r="D804" s="6" t="s">
        <v>9242</v>
      </c>
      <c r="E804" s="6" t="s">
        <v>9244</v>
      </c>
      <c r="F804" s="6" t="s">
        <v>9245</v>
      </c>
      <c r="G804" s="6" t="s">
        <v>9246</v>
      </c>
      <c r="H804" s="6" t="s">
        <v>9247</v>
      </c>
      <c r="I804" s="6" t="s">
        <v>9248</v>
      </c>
      <c r="J804" s="6" t="s">
        <v>9249</v>
      </c>
      <c r="K804" s="6" t="s">
        <v>9250</v>
      </c>
    </row>
    <row r="805" spans="1:11" x14ac:dyDescent="0.25">
      <c r="A805" s="31"/>
      <c r="B805" s="6" t="s">
        <v>9251</v>
      </c>
      <c r="C805" s="6" t="s">
        <v>9252</v>
      </c>
      <c r="D805" s="6" t="s">
        <v>9253</v>
      </c>
      <c r="E805" s="6" t="s">
        <v>9254</v>
      </c>
      <c r="F805" s="6" t="s">
        <v>9255</v>
      </c>
      <c r="G805" s="6" t="s">
        <v>9256</v>
      </c>
      <c r="H805" s="6" t="s">
        <v>9257</v>
      </c>
      <c r="I805" s="6" t="s">
        <v>9258</v>
      </c>
      <c r="J805" s="6" t="s">
        <v>9259</v>
      </c>
      <c r="K805" s="6" t="s">
        <v>9260</v>
      </c>
    </row>
    <row r="806" spans="1:11" x14ac:dyDescent="0.25">
      <c r="A806" s="31"/>
      <c r="B806" s="6" t="s">
        <v>9261</v>
      </c>
      <c r="C806" s="6" t="s">
        <v>9262</v>
      </c>
      <c r="D806" s="6" t="s">
        <v>9263</v>
      </c>
      <c r="E806" s="6" t="s">
        <v>9263</v>
      </c>
      <c r="F806" s="6" t="s">
        <v>9264</v>
      </c>
      <c r="G806" s="6" t="s">
        <v>9265</v>
      </c>
      <c r="H806" s="6" t="s">
        <v>9266</v>
      </c>
      <c r="I806" s="6" t="s">
        <v>9267</v>
      </c>
      <c r="J806" s="6" t="s">
        <v>9268</v>
      </c>
      <c r="K806" s="6" t="s">
        <v>9269</v>
      </c>
    </row>
    <row r="807" spans="1:11" x14ac:dyDescent="0.25">
      <c r="A807" s="31" t="s">
        <v>369</v>
      </c>
      <c r="B807" s="6" t="s">
        <v>9270</v>
      </c>
      <c r="C807" s="6" t="s">
        <v>9271</v>
      </c>
      <c r="D807" s="6" t="s">
        <v>9272</v>
      </c>
      <c r="E807" s="6" t="s">
        <v>9273</v>
      </c>
      <c r="F807" s="6" t="s">
        <v>9274</v>
      </c>
      <c r="G807" s="6" t="s">
        <v>9275</v>
      </c>
      <c r="H807" s="6" t="s">
        <v>9276</v>
      </c>
      <c r="I807" s="6" t="s">
        <v>9277</v>
      </c>
      <c r="J807" s="6" t="s">
        <v>9278</v>
      </c>
      <c r="K807" s="6" t="s">
        <v>1886</v>
      </c>
    </row>
    <row r="808" spans="1:11" x14ac:dyDescent="0.25">
      <c r="A808" s="31"/>
      <c r="B808" s="6" t="s">
        <v>9279</v>
      </c>
      <c r="C808" s="6" t="s">
        <v>9280</v>
      </c>
      <c r="D808" s="6" t="s">
        <v>9281</v>
      </c>
      <c r="E808" s="6" t="s">
        <v>9282</v>
      </c>
      <c r="F808" s="6" t="s">
        <v>9283</v>
      </c>
      <c r="G808" s="6" t="s">
        <v>9284</v>
      </c>
      <c r="H808" s="6" t="s">
        <v>9285</v>
      </c>
      <c r="I808" s="6" t="s">
        <v>9286</v>
      </c>
      <c r="J808" s="6" t="s">
        <v>9287</v>
      </c>
      <c r="K808" s="6" t="s">
        <v>9288</v>
      </c>
    </row>
    <row r="809" spans="1:11" x14ac:dyDescent="0.25">
      <c r="A809" s="31"/>
      <c r="B809" s="6" t="s">
        <v>9289</v>
      </c>
      <c r="C809" s="6" t="s">
        <v>9290</v>
      </c>
      <c r="D809" s="6" t="s">
        <v>9291</v>
      </c>
      <c r="E809" s="6" t="s">
        <v>9292</v>
      </c>
      <c r="F809" s="6" t="s">
        <v>9293</v>
      </c>
      <c r="G809" s="6" t="s">
        <v>9294</v>
      </c>
      <c r="H809" s="6" t="s">
        <v>9295</v>
      </c>
      <c r="I809" s="6" t="s">
        <v>9296</v>
      </c>
      <c r="J809" s="6" t="s">
        <v>9297</v>
      </c>
      <c r="K809" s="6" t="s">
        <v>9298</v>
      </c>
    </row>
    <row r="810" spans="1:11" x14ac:dyDescent="0.25">
      <c r="A810" s="31"/>
      <c r="B810" s="6" t="s">
        <v>9299</v>
      </c>
      <c r="C810" s="6" t="s">
        <v>9300</v>
      </c>
      <c r="D810" s="6" t="s">
        <v>9301</v>
      </c>
      <c r="E810" s="6" t="s">
        <v>9302</v>
      </c>
      <c r="F810" s="6" t="s">
        <v>9303</v>
      </c>
      <c r="G810" s="6" t="s">
        <v>9304</v>
      </c>
      <c r="H810" s="6" t="s">
        <v>9305</v>
      </c>
      <c r="I810" s="6" t="s">
        <v>9306</v>
      </c>
      <c r="J810" s="6" t="s">
        <v>9307</v>
      </c>
      <c r="K810" s="6" t="s">
        <v>9308</v>
      </c>
    </row>
    <row r="811" spans="1:11" x14ac:dyDescent="0.25">
      <c r="A811" s="31"/>
      <c r="B811" s="6" t="s">
        <v>9309</v>
      </c>
      <c r="C811" s="6" t="s">
        <v>9310</v>
      </c>
      <c r="D811" s="6" t="s">
        <v>9311</v>
      </c>
      <c r="E811" s="6" t="s">
        <v>9312</v>
      </c>
      <c r="F811" s="6" t="s">
        <v>9313</v>
      </c>
      <c r="G811" s="6" t="s">
        <v>9314</v>
      </c>
      <c r="H811" s="6" t="s">
        <v>9315</v>
      </c>
      <c r="I811" s="6" t="s">
        <v>9316</v>
      </c>
      <c r="J811" s="6" t="s">
        <v>9317</v>
      </c>
      <c r="K811" s="6" t="s">
        <v>9318</v>
      </c>
    </row>
    <row r="812" spans="1:11" x14ac:dyDescent="0.25">
      <c r="A812" s="31"/>
      <c r="B812" s="6" t="s">
        <v>9319</v>
      </c>
      <c r="C812" s="6" t="s">
        <v>9320</v>
      </c>
      <c r="D812" s="6" t="s">
        <v>9321</v>
      </c>
      <c r="E812" s="6" t="s">
        <v>9321</v>
      </c>
      <c r="F812" s="6" t="s">
        <v>9322</v>
      </c>
      <c r="G812" s="6" t="s">
        <v>9323</v>
      </c>
      <c r="H812" s="6" t="s">
        <v>9324</v>
      </c>
      <c r="I812" s="6" t="s">
        <v>9325</v>
      </c>
      <c r="J812" s="6" t="s">
        <v>9326</v>
      </c>
      <c r="K812" s="6" t="s">
        <v>9327</v>
      </c>
    </row>
    <row r="813" spans="1:11" x14ac:dyDescent="0.25">
      <c r="A813" s="31" t="s">
        <v>372</v>
      </c>
      <c r="B813" s="6" t="s">
        <v>9328</v>
      </c>
      <c r="C813" s="6" t="s">
        <v>9329</v>
      </c>
      <c r="D813" s="6" t="s">
        <v>9330</v>
      </c>
      <c r="E813" s="6" t="s">
        <v>9331</v>
      </c>
      <c r="F813" s="6" t="s">
        <v>9332</v>
      </c>
      <c r="G813" s="6" t="s">
        <v>9333</v>
      </c>
      <c r="H813" s="6" t="s">
        <v>9334</v>
      </c>
      <c r="I813" s="6" t="s">
        <v>9335</v>
      </c>
      <c r="J813" s="6" t="s">
        <v>9336</v>
      </c>
      <c r="K813" s="6" t="s">
        <v>1886</v>
      </c>
    </row>
    <row r="814" spans="1:11" x14ac:dyDescent="0.25">
      <c r="A814" s="31"/>
      <c r="B814" s="6" t="s">
        <v>9337</v>
      </c>
      <c r="C814" s="6" t="s">
        <v>9338</v>
      </c>
      <c r="D814" s="6" t="s">
        <v>9339</v>
      </c>
      <c r="E814" s="6" t="s">
        <v>9340</v>
      </c>
      <c r="F814" s="6" t="s">
        <v>9341</v>
      </c>
      <c r="G814" s="6" t="s">
        <v>9342</v>
      </c>
      <c r="H814" s="6" t="s">
        <v>9343</v>
      </c>
      <c r="I814" s="6" t="s">
        <v>9344</v>
      </c>
      <c r="J814" s="6" t="s">
        <v>9345</v>
      </c>
      <c r="K814" s="6" t="s">
        <v>9346</v>
      </c>
    </row>
    <row r="815" spans="1:11" x14ac:dyDescent="0.25">
      <c r="A815" s="31"/>
      <c r="B815" s="6" t="s">
        <v>9347</v>
      </c>
      <c r="C815" s="6" t="s">
        <v>9348</v>
      </c>
      <c r="D815" s="6" t="s">
        <v>9349</v>
      </c>
      <c r="E815" s="6" t="s">
        <v>9350</v>
      </c>
      <c r="F815" s="6" t="s">
        <v>9351</v>
      </c>
      <c r="G815" s="6" t="s">
        <v>9352</v>
      </c>
      <c r="H815" s="6" t="s">
        <v>9353</v>
      </c>
      <c r="I815" s="6" t="s">
        <v>9354</v>
      </c>
      <c r="J815" s="6" t="s">
        <v>9355</v>
      </c>
      <c r="K815" s="6" t="s">
        <v>9356</v>
      </c>
    </row>
    <row r="816" spans="1:11" x14ac:dyDescent="0.25">
      <c r="A816" s="31"/>
      <c r="B816" s="6" t="s">
        <v>9357</v>
      </c>
      <c r="C816" s="6" t="s">
        <v>9358</v>
      </c>
      <c r="D816" s="6" t="s">
        <v>9357</v>
      </c>
      <c r="E816" s="6" t="s">
        <v>9359</v>
      </c>
      <c r="F816" s="6" t="s">
        <v>9360</v>
      </c>
      <c r="G816" s="6" t="s">
        <v>9361</v>
      </c>
      <c r="H816" s="6" t="s">
        <v>9362</v>
      </c>
      <c r="I816" s="6" t="s">
        <v>9363</v>
      </c>
      <c r="J816" s="6" t="s">
        <v>9364</v>
      </c>
      <c r="K816" s="6" t="s">
        <v>9365</v>
      </c>
    </row>
    <row r="817" spans="1:11" x14ac:dyDescent="0.25">
      <c r="A817" s="31"/>
      <c r="B817" s="6" t="s">
        <v>9366</v>
      </c>
      <c r="C817" s="6" t="s">
        <v>9367</v>
      </c>
      <c r="D817" s="6" t="s">
        <v>9368</v>
      </c>
      <c r="E817" s="6" t="s">
        <v>9369</v>
      </c>
      <c r="F817" s="6" t="s">
        <v>9370</v>
      </c>
      <c r="G817" s="6" t="s">
        <v>9371</v>
      </c>
      <c r="H817" s="6" t="s">
        <v>9372</v>
      </c>
      <c r="I817" s="6" t="s">
        <v>9373</v>
      </c>
      <c r="J817" s="6" t="s">
        <v>9374</v>
      </c>
      <c r="K817" s="6" t="s">
        <v>9375</v>
      </c>
    </row>
    <row r="818" spans="1:11" x14ac:dyDescent="0.25">
      <c r="A818" s="31"/>
      <c r="B818" s="6" t="s">
        <v>9376</v>
      </c>
      <c r="C818" s="6" t="s">
        <v>9377</v>
      </c>
      <c r="D818" s="6" t="s">
        <v>9378</v>
      </c>
      <c r="E818" s="6" t="s">
        <v>9378</v>
      </c>
      <c r="F818" s="6" t="s">
        <v>9379</v>
      </c>
      <c r="G818" s="6" t="s">
        <v>9380</v>
      </c>
      <c r="H818" s="6" t="s">
        <v>9381</v>
      </c>
      <c r="I818" s="6" t="s">
        <v>9382</v>
      </c>
      <c r="J818" s="6" t="s">
        <v>9383</v>
      </c>
      <c r="K818" s="6" t="s">
        <v>9384</v>
      </c>
    </row>
    <row r="819" spans="1:11" x14ac:dyDescent="0.25">
      <c r="A819" s="31" t="s">
        <v>374</v>
      </c>
      <c r="B819" s="6" t="s">
        <v>9385</v>
      </c>
      <c r="C819" s="6" t="s">
        <v>9386</v>
      </c>
      <c r="D819" s="6" t="s">
        <v>9387</v>
      </c>
      <c r="E819" s="6" t="s">
        <v>9388</v>
      </c>
      <c r="F819" s="6" t="s">
        <v>9389</v>
      </c>
      <c r="G819" s="6" t="s">
        <v>9390</v>
      </c>
      <c r="H819" s="6" t="s">
        <v>9391</v>
      </c>
      <c r="I819" s="6" t="s">
        <v>9392</v>
      </c>
      <c r="J819" s="6" t="s">
        <v>374</v>
      </c>
      <c r="K819" s="6" t="s">
        <v>1886</v>
      </c>
    </row>
    <row r="820" spans="1:11" x14ac:dyDescent="0.25">
      <c r="A820" s="31"/>
      <c r="B820" s="6" t="s">
        <v>9393</v>
      </c>
      <c r="C820" s="6" t="s">
        <v>9394</v>
      </c>
      <c r="D820" s="6" t="s">
        <v>9395</v>
      </c>
      <c r="E820" s="6" t="s">
        <v>9396</v>
      </c>
      <c r="F820" s="6" t="s">
        <v>9397</v>
      </c>
      <c r="G820" s="6" t="s">
        <v>9398</v>
      </c>
      <c r="H820" s="6" t="s">
        <v>9399</v>
      </c>
      <c r="I820" s="6" t="s">
        <v>9400</v>
      </c>
      <c r="J820" s="6" t="s">
        <v>9401</v>
      </c>
      <c r="K820" s="6" t="s">
        <v>9402</v>
      </c>
    </row>
    <row r="821" spans="1:11" x14ac:dyDescent="0.25">
      <c r="A821" s="31"/>
      <c r="B821" s="6" t="s">
        <v>9403</v>
      </c>
      <c r="C821" s="6" t="s">
        <v>9404</v>
      </c>
      <c r="D821" s="6" t="s">
        <v>9405</v>
      </c>
      <c r="E821" s="6" t="s">
        <v>9406</v>
      </c>
      <c r="F821" s="6" t="s">
        <v>9407</v>
      </c>
      <c r="G821" s="6" t="s">
        <v>9408</v>
      </c>
      <c r="H821" s="6" t="s">
        <v>9391</v>
      </c>
      <c r="I821" s="6" t="s">
        <v>9392</v>
      </c>
      <c r="J821" s="6" t="s">
        <v>374</v>
      </c>
      <c r="K821" s="6" t="s">
        <v>9409</v>
      </c>
    </row>
    <row r="822" spans="1:11" x14ac:dyDescent="0.25">
      <c r="A822" s="31"/>
      <c r="B822" s="6" t="s">
        <v>9410</v>
      </c>
      <c r="C822" s="6" t="s">
        <v>9411</v>
      </c>
      <c r="D822" s="6" t="s">
        <v>9410</v>
      </c>
      <c r="E822" s="6" t="s">
        <v>9412</v>
      </c>
      <c r="F822" s="6" t="s">
        <v>9413</v>
      </c>
      <c r="G822" s="6" t="s">
        <v>9414</v>
      </c>
      <c r="H822" s="6" t="s">
        <v>9415</v>
      </c>
      <c r="I822" s="6" t="s">
        <v>9416</v>
      </c>
      <c r="J822" s="6" t="s">
        <v>9417</v>
      </c>
      <c r="K822" s="6" t="s">
        <v>9418</v>
      </c>
    </row>
    <row r="823" spans="1:11" x14ac:dyDescent="0.25">
      <c r="A823" s="31"/>
      <c r="B823" s="6" t="s">
        <v>9419</v>
      </c>
      <c r="C823" s="6" t="s">
        <v>9420</v>
      </c>
      <c r="D823" s="6" t="s">
        <v>9421</v>
      </c>
      <c r="E823" s="6" t="s">
        <v>9422</v>
      </c>
      <c r="F823" s="6" t="s">
        <v>9423</v>
      </c>
      <c r="G823" s="6" t="s">
        <v>9424</v>
      </c>
      <c r="H823" s="6" t="s">
        <v>9425</v>
      </c>
      <c r="I823" s="6" t="s">
        <v>9426</v>
      </c>
      <c r="J823" s="6" t="s">
        <v>9427</v>
      </c>
      <c r="K823" s="6" t="s">
        <v>9428</v>
      </c>
    </row>
    <row r="824" spans="1:11" x14ac:dyDescent="0.25">
      <c r="A824" s="31"/>
      <c r="B824" s="6" t="s">
        <v>9429</v>
      </c>
      <c r="C824" s="6" t="s">
        <v>9430</v>
      </c>
      <c r="D824" s="6" t="s">
        <v>9431</v>
      </c>
      <c r="E824" s="6" t="s">
        <v>9431</v>
      </c>
      <c r="F824" s="6" t="s">
        <v>9432</v>
      </c>
      <c r="G824" s="6" t="s">
        <v>9433</v>
      </c>
      <c r="H824" s="6" t="s">
        <v>9434</v>
      </c>
      <c r="I824" s="6" t="s">
        <v>9435</v>
      </c>
      <c r="J824" s="6" t="s">
        <v>9436</v>
      </c>
      <c r="K824" s="6" t="s">
        <v>9437</v>
      </c>
    </row>
    <row r="825" spans="1:11" x14ac:dyDescent="0.25">
      <c r="A825" s="31" t="s">
        <v>377</v>
      </c>
      <c r="B825" s="6" t="s">
        <v>9438</v>
      </c>
      <c r="C825" s="6" t="s">
        <v>9439</v>
      </c>
      <c r="D825" s="6" t="s">
        <v>9440</v>
      </c>
      <c r="E825" s="6" t="s">
        <v>9441</v>
      </c>
      <c r="F825" s="6" t="s">
        <v>9442</v>
      </c>
      <c r="G825" s="6" t="s">
        <v>9443</v>
      </c>
      <c r="H825" s="6" t="s">
        <v>9444</v>
      </c>
      <c r="I825" s="6" t="s">
        <v>9445</v>
      </c>
      <c r="J825" s="6" t="s">
        <v>9446</v>
      </c>
      <c r="K825" s="6" t="s">
        <v>1886</v>
      </c>
    </row>
    <row r="826" spans="1:11" x14ac:dyDescent="0.25">
      <c r="A826" s="31"/>
      <c r="B826" s="6" t="s">
        <v>9447</v>
      </c>
      <c r="C826" s="6" t="s">
        <v>9448</v>
      </c>
      <c r="D826" s="6" t="s">
        <v>9449</v>
      </c>
      <c r="E826" s="6" t="s">
        <v>9450</v>
      </c>
      <c r="F826" s="6" t="s">
        <v>9451</v>
      </c>
      <c r="G826" s="6" t="s">
        <v>9452</v>
      </c>
      <c r="H826" s="6" t="s">
        <v>9453</v>
      </c>
      <c r="I826" s="6" t="s">
        <v>9454</v>
      </c>
      <c r="J826" s="6" t="s">
        <v>9455</v>
      </c>
      <c r="K826" s="6" t="s">
        <v>9456</v>
      </c>
    </row>
    <row r="827" spans="1:11" x14ac:dyDescent="0.25">
      <c r="A827" s="31"/>
      <c r="B827" s="6" t="s">
        <v>9457</v>
      </c>
      <c r="C827" s="6" t="s">
        <v>9458</v>
      </c>
      <c r="D827" s="6" t="s">
        <v>9459</v>
      </c>
      <c r="E827" s="6" t="s">
        <v>9460</v>
      </c>
      <c r="F827" s="6" t="s">
        <v>9461</v>
      </c>
      <c r="G827" s="6" t="s">
        <v>9462</v>
      </c>
      <c r="H827" s="6" t="s">
        <v>9463</v>
      </c>
      <c r="I827" s="6" t="s">
        <v>9464</v>
      </c>
      <c r="J827" s="6" t="s">
        <v>9465</v>
      </c>
      <c r="K827" s="6" t="s">
        <v>9466</v>
      </c>
    </row>
    <row r="828" spans="1:11" x14ac:dyDescent="0.25">
      <c r="A828" s="31"/>
      <c r="B828" s="6" t="s">
        <v>9467</v>
      </c>
      <c r="C828" s="6" t="s">
        <v>9468</v>
      </c>
      <c r="D828" s="6" t="s">
        <v>9467</v>
      </c>
      <c r="E828" s="6" t="s">
        <v>9469</v>
      </c>
      <c r="F828" s="6" t="s">
        <v>9470</v>
      </c>
      <c r="G828" s="6" t="s">
        <v>9471</v>
      </c>
      <c r="H828" s="6" t="s">
        <v>9472</v>
      </c>
      <c r="I828" s="6" t="s">
        <v>9473</v>
      </c>
      <c r="J828" s="6" t="s">
        <v>9474</v>
      </c>
      <c r="K828" s="6" t="s">
        <v>9475</v>
      </c>
    </row>
    <row r="829" spans="1:11" x14ac:dyDescent="0.25">
      <c r="A829" s="31"/>
      <c r="B829" s="6" t="s">
        <v>9476</v>
      </c>
      <c r="C829" s="6" t="s">
        <v>9477</v>
      </c>
      <c r="D829" s="6" t="s">
        <v>9478</v>
      </c>
      <c r="E829" s="6" t="s">
        <v>9479</v>
      </c>
      <c r="F829" s="6" t="s">
        <v>9480</v>
      </c>
      <c r="G829" s="6" t="s">
        <v>9481</v>
      </c>
      <c r="H829" s="6" t="s">
        <v>9482</v>
      </c>
      <c r="I829" s="6" t="s">
        <v>9483</v>
      </c>
      <c r="J829" s="6" t="s">
        <v>9484</v>
      </c>
      <c r="K829" s="6" t="s">
        <v>9485</v>
      </c>
    </row>
    <row r="830" spans="1:11" x14ac:dyDescent="0.25">
      <c r="A830" s="31"/>
      <c r="B830" s="6" t="s">
        <v>9486</v>
      </c>
      <c r="C830" s="6" t="s">
        <v>9487</v>
      </c>
      <c r="D830" s="6" t="s">
        <v>9488</v>
      </c>
      <c r="E830" s="6" t="s">
        <v>9488</v>
      </c>
      <c r="F830" s="6" t="s">
        <v>9489</v>
      </c>
      <c r="G830" s="6" t="s">
        <v>9490</v>
      </c>
      <c r="H830" s="6" t="s">
        <v>9491</v>
      </c>
      <c r="I830" s="6" t="s">
        <v>9492</v>
      </c>
      <c r="J830" s="6" t="s">
        <v>9493</v>
      </c>
      <c r="K830" s="6" t="s">
        <v>9494</v>
      </c>
    </row>
    <row r="831" spans="1:11" x14ac:dyDescent="0.25">
      <c r="A831" s="31" t="s">
        <v>380</v>
      </c>
      <c r="B831" s="6" t="s">
        <v>9495</v>
      </c>
      <c r="C831" s="6" t="s">
        <v>9496</v>
      </c>
      <c r="D831" s="6" t="s">
        <v>9497</v>
      </c>
      <c r="E831" s="6" t="s">
        <v>9498</v>
      </c>
      <c r="F831" s="6" t="s">
        <v>9499</v>
      </c>
      <c r="G831" s="6" t="s">
        <v>9500</v>
      </c>
      <c r="H831" s="6" t="s">
        <v>9501</v>
      </c>
      <c r="I831" s="6" t="s">
        <v>9502</v>
      </c>
      <c r="J831" s="6" t="s">
        <v>9503</v>
      </c>
      <c r="K831" s="6" t="s">
        <v>1886</v>
      </c>
    </row>
    <row r="832" spans="1:11" x14ac:dyDescent="0.25">
      <c r="A832" s="31"/>
      <c r="B832" s="6" t="s">
        <v>9504</v>
      </c>
      <c r="C832" s="6" t="s">
        <v>9505</v>
      </c>
      <c r="D832" s="6" t="s">
        <v>9506</v>
      </c>
      <c r="E832" s="6" t="s">
        <v>9507</v>
      </c>
      <c r="F832" s="6" t="s">
        <v>9508</v>
      </c>
      <c r="G832" s="6" t="s">
        <v>9509</v>
      </c>
      <c r="H832" s="6" t="s">
        <v>9510</v>
      </c>
      <c r="I832" s="6" t="s">
        <v>9511</v>
      </c>
      <c r="J832" s="6" t="s">
        <v>9512</v>
      </c>
      <c r="K832" s="6" t="s">
        <v>9513</v>
      </c>
    </row>
    <row r="833" spans="1:11" x14ac:dyDescent="0.25">
      <c r="A833" s="31"/>
      <c r="B833" s="6" t="s">
        <v>9514</v>
      </c>
      <c r="C833" s="6" t="s">
        <v>9515</v>
      </c>
      <c r="D833" s="6" t="s">
        <v>9516</v>
      </c>
      <c r="E833" s="6" t="s">
        <v>9517</v>
      </c>
      <c r="F833" s="6" t="s">
        <v>9518</v>
      </c>
      <c r="G833" s="6" t="s">
        <v>9519</v>
      </c>
      <c r="H833" s="6" t="s">
        <v>9520</v>
      </c>
      <c r="I833" s="6" t="s">
        <v>9521</v>
      </c>
      <c r="J833" s="6" t="s">
        <v>9522</v>
      </c>
      <c r="K833" s="6" t="s">
        <v>9523</v>
      </c>
    </row>
    <row r="834" spans="1:11" x14ac:dyDescent="0.25">
      <c r="A834" s="31"/>
      <c r="B834" s="6" t="s">
        <v>9524</v>
      </c>
      <c r="C834" s="6" t="s">
        <v>9525</v>
      </c>
      <c r="D834" s="6" t="s">
        <v>9526</v>
      </c>
      <c r="E834" s="6" t="s">
        <v>9527</v>
      </c>
      <c r="F834" s="6" t="s">
        <v>9528</v>
      </c>
      <c r="G834" s="6" t="s">
        <v>9529</v>
      </c>
      <c r="H834" s="6" t="s">
        <v>9530</v>
      </c>
      <c r="I834" s="6" t="s">
        <v>9531</v>
      </c>
      <c r="J834" s="6" t="s">
        <v>9532</v>
      </c>
      <c r="K834" s="6" t="s">
        <v>9533</v>
      </c>
    </row>
    <row r="835" spans="1:11" x14ac:dyDescent="0.25">
      <c r="A835" s="31"/>
      <c r="B835" s="6" t="s">
        <v>9534</v>
      </c>
      <c r="C835" s="6" t="s">
        <v>9535</v>
      </c>
      <c r="D835" s="6" t="s">
        <v>9536</v>
      </c>
      <c r="E835" s="6" t="s">
        <v>9537</v>
      </c>
      <c r="F835" s="6" t="s">
        <v>9538</v>
      </c>
      <c r="G835" s="6" t="s">
        <v>9539</v>
      </c>
      <c r="H835" s="6" t="s">
        <v>9540</v>
      </c>
      <c r="I835" s="6" t="s">
        <v>9541</v>
      </c>
      <c r="J835" s="6" t="s">
        <v>9542</v>
      </c>
      <c r="K835" s="6" t="s">
        <v>9543</v>
      </c>
    </row>
    <row r="836" spans="1:11" x14ac:dyDescent="0.25">
      <c r="A836" s="31"/>
      <c r="B836" s="6" t="s">
        <v>9544</v>
      </c>
      <c r="C836" s="6" t="s">
        <v>9545</v>
      </c>
      <c r="D836" s="6" t="s">
        <v>9546</v>
      </c>
      <c r="E836" s="6" t="s">
        <v>9546</v>
      </c>
      <c r="F836" s="6" t="s">
        <v>9547</v>
      </c>
      <c r="G836" s="6" t="s">
        <v>9548</v>
      </c>
      <c r="H836" s="6" t="s">
        <v>9549</v>
      </c>
      <c r="I836" s="6" t="s">
        <v>9550</v>
      </c>
      <c r="J836" s="6" t="s">
        <v>9551</v>
      </c>
      <c r="K836" s="6" t="s">
        <v>9552</v>
      </c>
    </row>
    <row r="837" spans="1:11" x14ac:dyDescent="0.25">
      <c r="A837" s="31" t="s">
        <v>383</v>
      </c>
      <c r="B837" s="6" t="s">
        <v>9553</v>
      </c>
      <c r="C837" s="6" t="s">
        <v>9554</v>
      </c>
      <c r="D837" s="6" t="s">
        <v>9555</v>
      </c>
      <c r="E837" s="6" t="s">
        <v>9556</v>
      </c>
      <c r="F837" s="6" t="s">
        <v>9557</v>
      </c>
      <c r="G837" s="6" t="s">
        <v>9558</v>
      </c>
      <c r="H837" s="6" t="s">
        <v>9559</v>
      </c>
      <c r="I837" s="6" t="s">
        <v>9560</v>
      </c>
      <c r="J837" s="6" t="s">
        <v>383</v>
      </c>
      <c r="K837" s="6" t="s">
        <v>1886</v>
      </c>
    </row>
    <row r="838" spans="1:11" x14ac:dyDescent="0.25">
      <c r="A838" s="31"/>
      <c r="B838" s="6" t="s">
        <v>9561</v>
      </c>
      <c r="C838" s="6" t="s">
        <v>9562</v>
      </c>
      <c r="D838" s="6" t="s">
        <v>9563</v>
      </c>
      <c r="E838" s="6" t="s">
        <v>9564</v>
      </c>
      <c r="F838" s="6" t="s">
        <v>9565</v>
      </c>
      <c r="G838" s="6" t="s">
        <v>9566</v>
      </c>
      <c r="H838" s="6" t="s">
        <v>9567</v>
      </c>
      <c r="I838" s="6" t="s">
        <v>9568</v>
      </c>
      <c r="J838" s="6" t="s">
        <v>9569</v>
      </c>
      <c r="K838" s="6" t="s">
        <v>9570</v>
      </c>
    </row>
    <row r="839" spans="1:11" x14ac:dyDescent="0.25">
      <c r="A839" s="31"/>
      <c r="B839" s="6" t="s">
        <v>9571</v>
      </c>
      <c r="C839" s="6" t="s">
        <v>9572</v>
      </c>
      <c r="D839" s="6" t="s">
        <v>9573</v>
      </c>
      <c r="E839" s="6" t="s">
        <v>9574</v>
      </c>
      <c r="F839" s="6" t="s">
        <v>9575</v>
      </c>
      <c r="G839" s="6" t="s">
        <v>9576</v>
      </c>
      <c r="H839" s="6" t="s">
        <v>9559</v>
      </c>
      <c r="I839" s="6" t="s">
        <v>9560</v>
      </c>
      <c r="J839" s="6" t="s">
        <v>383</v>
      </c>
      <c r="K839" s="6" t="s">
        <v>9577</v>
      </c>
    </row>
    <row r="840" spans="1:11" x14ac:dyDescent="0.25">
      <c r="A840" s="31"/>
      <c r="B840" s="6" t="s">
        <v>9578</v>
      </c>
      <c r="C840" s="6" t="s">
        <v>9579</v>
      </c>
      <c r="D840" s="6" t="s">
        <v>9578</v>
      </c>
      <c r="E840" s="6" t="s">
        <v>9580</v>
      </c>
      <c r="F840" s="6" t="s">
        <v>9581</v>
      </c>
      <c r="G840" s="6" t="s">
        <v>9582</v>
      </c>
      <c r="H840" s="6" t="s">
        <v>9583</v>
      </c>
      <c r="I840" s="6" t="s">
        <v>9584</v>
      </c>
      <c r="J840" s="6" t="s">
        <v>9585</v>
      </c>
      <c r="K840" s="6" t="s">
        <v>9586</v>
      </c>
    </row>
    <row r="841" spans="1:11" x14ac:dyDescent="0.25">
      <c r="A841" s="31"/>
      <c r="B841" s="6" t="s">
        <v>9587</v>
      </c>
      <c r="C841" s="6" t="s">
        <v>9588</v>
      </c>
      <c r="D841" s="6" t="s">
        <v>9589</v>
      </c>
      <c r="E841" s="6" t="s">
        <v>9590</v>
      </c>
      <c r="F841" s="6" t="s">
        <v>9591</v>
      </c>
      <c r="G841" s="6" t="s">
        <v>9592</v>
      </c>
      <c r="H841" s="6" t="s">
        <v>9593</v>
      </c>
      <c r="I841" s="6" t="s">
        <v>9594</v>
      </c>
      <c r="J841" s="6" t="s">
        <v>9595</v>
      </c>
      <c r="K841" s="6" t="s">
        <v>9596</v>
      </c>
    </row>
    <row r="842" spans="1:11" x14ac:dyDescent="0.25">
      <c r="A842" s="31"/>
      <c r="B842" s="6" t="s">
        <v>9597</v>
      </c>
      <c r="C842" s="6" t="s">
        <v>9598</v>
      </c>
      <c r="D842" s="6" t="s">
        <v>9599</v>
      </c>
      <c r="E842" s="6" t="s">
        <v>9599</v>
      </c>
      <c r="F842" s="6" t="s">
        <v>9600</v>
      </c>
      <c r="G842" s="6" t="s">
        <v>9601</v>
      </c>
      <c r="H842" s="6" t="s">
        <v>9602</v>
      </c>
      <c r="I842" s="6" t="s">
        <v>9603</v>
      </c>
      <c r="J842" s="6" t="s">
        <v>9604</v>
      </c>
      <c r="K842" s="6" t="s">
        <v>9605</v>
      </c>
    </row>
    <row r="843" spans="1:11" x14ac:dyDescent="0.25">
      <c r="A843" s="31" t="s">
        <v>386</v>
      </c>
      <c r="B843" s="6" t="s">
        <v>9606</v>
      </c>
      <c r="C843" s="6" t="s">
        <v>9607</v>
      </c>
      <c r="D843" s="6" t="s">
        <v>9608</v>
      </c>
      <c r="E843" s="6" t="s">
        <v>9609</v>
      </c>
      <c r="F843" s="6" t="s">
        <v>9610</v>
      </c>
      <c r="G843" s="6" t="s">
        <v>9611</v>
      </c>
      <c r="H843" s="6" t="s">
        <v>9612</v>
      </c>
      <c r="I843" s="6" t="s">
        <v>9613</v>
      </c>
      <c r="J843" s="6" t="s">
        <v>9614</v>
      </c>
      <c r="K843" s="6" t="s">
        <v>1886</v>
      </c>
    </row>
    <row r="844" spans="1:11" x14ac:dyDescent="0.25">
      <c r="A844" s="31"/>
      <c r="B844" s="6" t="s">
        <v>9615</v>
      </c>
      <c r="C844" s="6" t="s">
        <v>9616</v>
      </c>
      <c r="D844" s="6" t="s">
        <v>9617</v>
      </c>
      <c r="E844" s="6" t="s">
        <v>9618</v>
      </c>
      <c r="F844" s="6" t="s">
        <v>9619</v>
      </c>
      <c r="G844" s="6" t="s">
        <v>9620</v>
      </c>
      <c r="H844" s="6" t="s">
        <v>9621</v>
      </c>
      <c r="I844" s="6" t="s">
        <v>9622</v>
      </c>
      <c r="J844" s="6" t="s">
        <v>9623</v>
      </c>
      <c r="K844" s="6" t="s">
        <v>9624</v>
      </c>
    </row>
    <row r="845" spans="1:11" x14ac:dyDescent="0.25">
      <c r="A845" s="31"/>
      <c r="B845" s="6" t="s">
        <v>9625</v>
      </c>
      <c r="C845" s="6" t="s">
        <v>9626</v>
      </c>
      <c r="D845" s="6" t="s">
        <v>9627</v>
      </c>
      <c r="E845" s="6" t="s">
        <v>9628</v>
      </c>
      <c r="F845" s="6" t="s">
        <v>9629</v>
      </c>
      <c r="G845" s="6" t="s">
        <v>9630</v>
      </c>
      <c r="H845" s="6" t="s">
        <v>9631</v>
      </c>
      <c r="I845" s="6" t="s">
        <v>9632</v>
      </c>
      <c r="J845" s="6" t="s">
        <v>9633</v>
      </c>
      <c r="K845" s="6" t="s">
        <v>9634</v>
      </c>
    </row>
    <row r="846" spans="1:11" x14ac:dyDescent="0.25">
      <c r="A846" s="31"/>
      <c r="B846" s="6" t="s">
        <v>9635</v>
      </c>
      <c r="C846" s="6" t="s">
        <v>9636</v>
      </c>
      <c r="D846" s="6" t="s">
        <v>9635</v>
      </c>
      <c r="E846" s="6" t="s">
        <v>9637</v>
      </c>
      <c r="F846" s="6" t="s">
        <v>9638</v>
      </c>
      <c r="G846" s="6" t="s">
        <v>9639</v>
      </c>
      <c r="H846" s="6" t="s">
        <v>9640</v>
      </c>
      <c r="I846" s="6" t="s">
        <v>9641</v>
      </c>
      <c r="J846" s="6" t="s">
        <v>9642</v>
      </c>
      <c r="K846" s="6" t="s">
        <v>9643</v>
      </c>
    </row>
    <row r="847" spans="1:11" x14ac:dyDescent="0.25">
      <c r="A847" s="31"/>
      <c r="B847" s="6" t="s">
        <v>9644</v>
      </c>
      <c r="C847" s="6" t="s">
        <v>9645</v>
      </c>
      <c r="D847" s="6" t="s">
        <v>9646</v>
      </c>
      <c r="E847" s="6" t="s">
        <v>9647</v>
      </c>
      <c r="F847" s="6" t="s">
        <v>9648</v>
      </c>
      <c r="G847" s="6" t="s">
        <v>9649</v>
      </c>
      <c r="H847" s="6" t="s">
        <v>9650</v>
      </c>
      <c r="I847" s="6" t="s">
        <v>9651</v>
      </c>
      <c r="J847" s="6" t="s">
        <v>9652</v>
      </c>
      <c r="K847" s="6" t="s">
        <v>9653</v>
      </c>
    </row>
    <row r="848" spans="1:11" x14ac:dyDescent="0.25">
      <c r="A848" s="31"/>
      <c r="B848" s="6" t="s">
        <v>9654</v>
      </c>
      <c r="C848" s="6" t="s">
        <v>9655</v>
      </c>
      <c r="D848" s="6" t="s">
        <v>9656</v>
      </c>
      <c r="E848" s="6" t="s">
        <v>9656</v>
      </c>
      <c r="F848" s="6" t="s">
        <v>9657</v>
      </c>
      <c r="G848" s="6" t="s">
        <v>9658</v>
      </c>
      <c r="H848" s="6" t="s">
        <v>9659</v>
      </c>
      <c r="I848" s="6" t="s">
        <v>9660</v>
      </c>
      <c r="J848" s="6" t="s">
        <v>9661</v>
      </c>
      <c r="K848" s="6" t="s">
        <v>9662</v>
      </c>
    </row>
    <row r="849" spans="1:11" x14ac:dyDescent="0.25">
      <c r="A849" s="31" t="s">
        <v>389</v>
      </c>
      <c r="B849" s="6" t="s">
        <v>9663</v>
      </c>
      <c r="C849" s="6" t="s">
        <v>9664</v>
      </c>
      <c r="D849" s="6" t="s">
        <v>9665</v>
      </c>
      <c r="E849" s="6" t="s">
        <v>9666</v>
      </c>
      <c r="F849" s="6" t="s">
        <v>9667</v>
      </c>
      <c r="G849" s="6" t="s">
        <v>9668</v>
      </c>
      <c r="H849" s="6" t="s">
        <v>9669</v>
      </c>
      <c r="I849" s="6" t="s">
        <v>9670</v>
      </c>
      <c r="J849" s="6" t="s">
        <v>9671</v>
      </c>
      <c r="K849" s="6" t="s">
        <v>1886</v>
      </c>
    </row>
    <row r="850" spans="1:11" x14ac:dyDescent="0.25">
      <c r="A850" s="31"/>
      <c r="B850" s="6" t="s">
        <v>9672</v>
      </c>
      <c r="C850" s="6" t="s">
        <v>9673</v>
      </c>
      <c r="D850" s="6" t="s">
        <v>9674</v>
      </c>
      <c r="E850" s="6" t="s">
        <v>9675</v>
      </c>
      <c r="F850" s="6" t="s">
        <v>9676</v>
      </c>
      <c r="G850" s="6" t="s">
        <v>9677</v>
      </c>
      <c r="H850" s="6" t="s">
        <v>9678</v>
      </c>
      <c r="I850" s="6" t="s">
        <v>9679</v>
      </c>
      <c r="J850" s="6" t="s">
        <v>9680</v>
      </c>
      <c r="K850" s="6" t="s">
        <v>9681</v>
      </c>
    </row>
    <row r="851" spans="1:11" x14ac:dyDescent="0.25">
      <c r="A851" s="31"/>
      <c r="B851" s="6" t="s">
        <v>9682</v>
      </c>
      <c r="C851" s="6" t="s">
        <v>9683</v>
      </c>
      <c r="D851" s="6" t="s">
        <v>9684</v>
      </c>
      <c r="E851" s="6" t="s">
        <v>9685</v>
      </c>
      <c r="F851" s="6" t="s">
        <v>9686</v>
      </c>
      <c r="G851" s="6" t="s">
        <v>9687</v>
      </c>
      <c r="H851" s="6" t="s">
        <v>9688</v>
      </c>
      <c r="I851" s="6" t="s">
        <v>9689</v>
      </c>
      <c r="J851" s="6" t="s">
        <v>9690</v>
      </c>
      <c r="K851" s="6" t="s">
        <v>9691</v>
      </c>
    </row>
    <row r="852" spans="1:11" x14ac:dyDescent="0.25">
      <c r="A852" s="31"/>
      <c r="B852" s="6" t="s">
        <v>9692</v>
      </c>
      <c r="C852" s="6" t="s">
        <v>9693</v>
      </c>
      <c r="D852" s="6" t="s">
        <v>9694</v>
      </c>
      <c r="E852" s="6" t="s">
        <v>9695</v>
      </c>
      <c r="F852" s="6" t="s">
        <v>9696</v>
      </c>
      <c r="G852" s="6" t="s">
        <v>9697</v>
      </c>
      <c r="H852" s="6" t="s">
        <v>9698</v>
      </c>
      <c r="I852" s="6" t="s">
        <v>9699</v>
      </c>
      <c r="J852" s="6" t="s">
        <v>9700</v>
      </c>
      <c r="K852" s="6" t="s">
        <v>9701</v>
      </c>
    </row>
    <row r="853" spans="1:11" x14ac:dyDescent="0.25">
      <c r="A853" s="31"/>
      <c r="B853" s="6" t="s">
        <v>9702</v>
      </c>
      <c r="C853" s="6" t="s">
        <v>9703</v>
      </c>
      <c r="D853" s="6" t="s">
        <v>9704</v>
      </c>
      <c r="E853" s="6" t="s">
        <v>9705</v>
      </c>
      <c r="F853" s="6" t="s">
        <v>9706</v>
      </c>
      <c r="G853" s="6" t="s">
        <v>9707</v>
      </c>
      <c r="H853" s="6" t="s">
        <v>9708</v>
      </c>
      <c r="I853" s="6" t="s">
        <v>9709</v>
      </c>
      <c r="J853" s="6" t="s">
        <v>9710</v>
      </c>
      <c r="K853" s="6" t="s">
        <v>9711</v>
      </c>
    </row>
    <row r="854" spans="1:11" x14ac:dyDescent="0.25">
      <c r="A854" s="31"/>
      <c r="B854" s="6" t="s">
        <v>9712</v>
      </c>
      <c r="C854" s="6" t="s">
        <v>9713</v>
      </c>
      <c r="D854" s="6" t="s">
        <v>9714</v>
      </c>
      <c r="E854" s="6" t="s">
        <v>9714</v>
      </c>
      <c r="F854" s="6" t="s">
        <v>9715</v>
      </c>
      <c r="G854" s="6" t="s">
        <v>9716</v>
      </c>
      <c r="H854" s="6" t="s">
        <v>9717</v>
      </c>
      <c r="I854" s="6" t="s">
        <v>9718</v>
      </c>
      <c r="J854" s="6" t="s">
        <v>9719</v>
      </c>
      <c r="K854" s="6" t="s">
        <v>9720</v>
      </c>
    </row>
    <row r="855" spans="1:11" x14ac:dyDescent="0.25">
      <c r="A855" s="31" t="s">
        <v>391</v>
      </c>
      <c r="B855" s="6" t="s">
        <v>9722</v>
      </c>
      <c r="C855" s="6" t="s">
        <v>9723</v>
      </c>
      <c r="D855" s="6" t="s">
        <v>9724</v>
      </c>
      <c r="E855" s="6" t="s">
        <v>9725</v>
      </c>
      <c r="F855" s="6" t="s">
        <v>9726</v>
      </c>
      <c r="G855" s="6" t="s">
        <v>9727</v>
      </c>
      <c r="H855" s="6" t="s">
        <v>9728</v>
      </c>
      <c r="I855" s="6" t="s">
        <v>9729</v>
      </c>
      <c r="J855" s="6" t="s">
        <v>9730</v>
      </c>
      <c r="K855" s="6" t="s">
        <v>1886</v>
      </c>
    </row>
    <row r="856" spans="1:11" x14ac:dyDescent="0.25">
      <c r="A856" s="31"/>
      <c r="B856" s="6" t="s">
        <v>9731</v>
      </c>
      <c r="C856" s="6" t="s">
        <v>9732</v>
      </c>
      <c r="D856" s="6" t="s">
        <v>9733</v>
      </c>
      <c r="E856" s="6" t="s">
        <v>9734</v>
      </c>
      <c r="F856" s="6" t="s">
        <v>9735</v>
      </c>
      <c r="G856" s="6" t="s">
        <v>9736</v>
      </c>
      <c r="H856" s="6" t="s">
        <v>9737</v>
      </c>
      <c r="I856" s="6" t="s">
        <v>9738</v>
      </c>
      <c r="J856" s="6" t="s">
        <v>9739</v>
      </c>
      <c r="K856" s="6" t="s">
        <v>9740</v>
      </c>
    </row>
    <row r="857" spans="1:11" x14ac:dyDescent="0.25">
      <c r="A857" s="31"/>
      <c r="B857" s="6" t="s">
        <v>9741</v>
      </c>
      <c r="C857" s="6" t="s">
        <v>9742</v>
      </c>
      <c r="D857" s="6" t="s">
        <v>9743</v>
      </c>
      <c r="E857" s="6" t="s">
        <v>9744</v>
      </c>
      <c r="F857" s="6" t="s">
        <v>9745</v>
      </c>
      <c r="G857" s="6" t="s">
        <v>9746</v>
      </c>
      <c r="H857" s="6" t="s">
        <v>9728</v>
      </c>
      <c r="I857" s="6" t="s">
        <v>9729</v>
      </c>
      <c r="J857" s="6" t="s">
        <v>9730</v>
      </c>
      <c r="K857" s="6" t="s">
        <v>9747</v>
      </c>
    </row>
    <row r="858" spans="1:11" x14ac:dyDescent="0.25">
      <c r="A858" s="31"/>
      <c r="B858" s="6" t="s">
        <v>9721</v>
      </c>
      <c r="C858" s="6" t="s">
        <v>9748</v>
      </c>
      <c r="D858" s="6" t="s">
        <v>9749</v>
      </c>
      <c r="E858" s="6" t="s">
        <v>9750</v>
      </c>
      <c r="F858" s="6" t="s">
        <v>9751</v>
      </c>
      <c r="G858" s="6" t="s">
        <v>9752</v>
      </c>
      <c r="H858" s="6" t="s">
        <v>9753</v>
      </c>
      <c r="I858" s="6" t="s">
        <v>9754</v>
      </c>
      <c r="J858" s="6" t="s">
        <v>9755</v>
      </c>
      <c r="K858" s="6" t="s">
        <v>9756</v>
      </c>
    </row>
    <row r="859" spans="1:11" x14ac:dyDescent="0.25">
      <c r="A859" s="31"/>
      <c r="B859" s="6" t="s">
        <v>9757</v>
      </c>
      <c r="C859" s="6" t="s">
        <v>9758</v>
      </c>
      <c r="D859" s="6" t="s">
        <v>9759</v>
      </c>
      <c r="E859" s="6" t="s">
        <v>9760</v>
      </c>
      <c r="F859" s="6" t="s">
        <v>9761</v>
      </c>
      <c r="G859" s="6" t="s">
        <v>9762</v>
      </c>
      <c r="H859" s="6" t="s">
        <v>9763</v>
      </c>
      <c r="I859" s="6" t="s">
        <v>9764</v>
      </c>
      <c r="J859" s="6" t="s">
        <v>9765</v>
      </c>
      <c r="K859" s="6" t="s">
        <v>9766</v>
      </c>
    </row>
    <row r="860" spans="1:11" x14ac:dyDescent="0.25">
      <c r="A860" s="31"/>
      <c r="B860" s="6" t="s">
        <v>9767</v>
      </c>
      <c r="C860" s="6" t="s">
        <v>9768</v>
      </c>
      <c r="D860" s="6" t="s">
        <v>9769</v>
      </c>
      <c r="E860" s="6" t="s">
        <v>9769</v>
      </c>
      <c r="F860" s="6" t="s">
        <v>9770</v>
      </c>
      <c r="G860" s="6" t="s">
        <v>9771</v>
      </c>
      <c r="H860" s="6" t="s">
        <v>9772</v>
      </c>
      <c r="I860" s="6" t="s">
        <v>9773</v>
      </c>
      <c r="J860" s="6" t="s">
        <v>9774</v>
      </c>
      <c r="K860" s="6" t="s">
        <v>9775</v>
      </c>
    </row>
    <row r="861" spans="1:11" x14ac:dyDescent="0.25">
      <c r="A861" s="31" t="s">
        <v>394</v>
      </c>
      <c r="B861" s="6" t="s">
        <v>9776</v>
      </c>
      <c r="C861" s="6" t="s">
        <v>9777</v>
      </c>
      <c r="D861" s="6" t="s">
        <v>9778</v>
      </c>
      <c r="E861" s="6" t="s">
        <v>9779</v>
      </c>
      <c r="F861" s="6" t="s">
        <v>9780</v>
      </c>
      <c r="G861" s="6" t="s">
        <v>9781</v>
      </c>
      <c r="H861" s="6" t="s">
        <v>9782</v>
      </c>
      <c r="I861" s="6" t="s">
        <v>9783</v>
      </c>
      <c r="J861" s="6" t="s">
        <v>9784</v>
      </c>
      <c r="K861" s="6" t="s">
        <v>1886</v>
      </c>
    </row>
    <row r="862" spans="1:11" x14ac:dyDescent="0.25">
      <c r="A862" s="31"/>
      <c r="B862" s="6" t="s">
        <v>9785</v>
      </c>
      <c r="C862" s="6" t="s">
        <v>9786</v>
      </c>
      <c r="D862" s="6" t="s">
        <v>9787</v>
      </c>
      <c r="E862" s="6" t="s">
        <v>9788</v>
      </c>
      <c r="F862" s="6" t="s">
        <v>9789</v>
      </c>
      <c r="G862" s="6" t="s">
        <v>9790</v>
      </c>
      <c r="H862" s="6" t="s">
        <v>9791</v>
      </c>
      <c r="I862" s="6" t="s">
        <v>9792</v>
      </c>
      <c r="J862" s="6" t="s">
        <v>9793</v>
      </c>
      <c r="K862" s="6" t="s">
        <v>9794</v>
      </c>
    </row>
    <row r="863" spans="1:11" x14ac:dyDescent="0.25">
      <c r="A863" s="31"/>
      <c r="B863" s="6" t="s">
        <v>9795</v>
      </c>
      <c r="C863" s="6" t="s">
        <v>9796</v>
      </c>
      <c r="D863" s="6" t="s">
        <v>9797</v>
      </c>
      <c r="E863" s="6" t="s">
        <v>9798</v>
      </c>
      <c r="F863" s="6" t="s">
        <v>9799</v>
      </c>
      <c r="G863" s="6" t="s">
        <v>9800</v>
      </c>
      <c r="H863" s="6" t="s">
        <v>9782</v>
      </c>
      <c r="I863" s="6" t="s">
        <v>9783</v>
      </c>
      <c r="J863" s="6" t="s">
        <v>9784</v>
      </c>
      <c r="K863" s="6" t="s">
        <v>9801</v>
      </c>
    </row>
    <row r="864" spans="1:11" x14ac:dyDescent="0.25">
      <c r="A864" s="31"/>
      <c r="B864" s="6" t="s">
        <v>9802</v>
      </c>
      <c r="C864" s="6" t="s">
        <v>9803</v>
      </c>
      <c r="D864" s="6" t="s">
        <v>9804</v>
      </c>
      <c r="E864" s="6" t="s">
        <v>9805</v>
      </c>
      <c r="F864" s="6" t="s">
        <v>9806</v>
      </c>
      <c r="G864" s="6" t="s">
        <v>9807</v>
      </c>
      <c r="H864" s="6" t="s">
        <v>9808</v>
      </c>
      <c r="I864" s="6" t="s">
        <v>9809</v>
      </c>
      <c r="J864" s="6" t="s">
        <v>9810</v>
      </c>
      <c r="K864" s="6" t="s">
        <v>9811</v>
      </c>
    </row>
    <row r="865" spans="1:11" x14ac:dyDescent="0.25">
      <c r="A865" s="31"/>
      <c r="B865" s="6" t="s">
        <v>9812</v>
      </c>
      <c r="C865" s="6" t="s">
        <v>9813</v>
      </c>
      <c r="D865" s="6" t="s">
        <v>9814</v>
      </c>
      <c r="E865" s="6" t="s">
        <v>9815</v>
      </c>
      <c r="F865" s="6" t="s">
        <v>9816</v>
      </c>
      <c r="G865" s="6" t="s">
        <v>9817</v>
      </c>
      <c r="H865" s="6" t="s">
        <v>9818</v>
      </c>
      <c r="I865" s="6" t="s">
        <v>9819</v>
      </c>
      <c r="J865" s="6" t="s">
        <v>9820</v>
      </c>
      <c r="K865" s="6" t="s">
        <v>9821</v>
      </c>
    </row>
    <row r="866" spans="1:11" x14ac:dyDescent="0.25">
      <c r="A866" s="31"/>
      <c r="B866" s="6" t="s">
        <v>9822</v>
      </c>
      <c r="C866" s="6" t="s">
        <v>9823</v>
      </c>
      <c r="D866" s="6" t="s">
        <v>9824</v>
      </c>
      <c r="E866" s="6" t="s">
        <v>9824</v>
      </c>
      <c r="F866" s="6" t="s">
        <v>9825</v>
      </c>
      <c r="G866" s="6" t="s">
        <v>9826</v>
      </c>
      <c r="H866" s="6" t="s">
        <v>9827</v>
      </c>
      <c r="I866" s="6" t="s">
        <v>9828</v>
      </c>
      <c r="J866" s="6" t="s">
        <v>9829</v>
      </c>
      <c r="K866" s="6" t="s">
        <v>9830</v>
      </c>
    </row>
    <row r="867" spans="1:11" x14ac:dyDescent="0.25">
      <c r="A867" s="31" t="s">
        <v>396</v>
      </c>
      <c r="B867" s="6" t="s">
        <v>9831</v>
      </c>
      <c r="C867" s="6" t="s">
        <v>9832</v>
      </c>
      <c r="D867" s="6" t="s">
        <v>9833</v>
      </c>
      <c r="E867" s="6" t="s">
        <v>9834</v>
      </c>
      <c r="F867" s="6" t="s">
        <v>9835</v>
      </c>
      <c r="G867" s="6" t="s">
        <v>9836</v>
      </c>
      <c r="H867" s="6" t="s">
        <v>9837</v>
      </c>
      <c r="I867" s="6" t="s">
        <v>9838</v>
      </c>
      <c r="J867" s="6" t="s">
        <v>9839</v>
      </c>
      <c r="K867" s="6" t="s">
        <v>1886</v>
      </c>
    </row>
    <row r="868" spans="1:11" x14ac:dyDescent="0.25">
      <c r="A868" s="31"/>
      <c r="B868" s="6" t="s">
        <v>9840</v>
      </c>
      <c r="C868" s="6" t="s">
        <v>9841</v>
      </c>
      <c r="D868" s="6" t="s">
        <v>9842</v>
      </c>
      <c r="E868" s="6" t="s">
        <v>9843</v>
      </c>
      <c r="F868" s="6" t="s">
        <v>9844</v>
      </c>
      <c r="G868" s="6" t="s">
        <v>9845</v>
      </c>
      <c r="H868" s="6" t="s">
        <v>9846</v>
      </c>
      <c r="I868" s="6" t="s">
        <v>9847</v>
      </c>
      <c r="J868" s="6" t="s">
        <v>9848</v>
      </c>
      <c r="K868" s="6" t="s">
        <v>9849</v>
      </c>
    </row>
    <row r="869" spans="1:11" x14ac:dyDescent="0.25">
      <c r="A869" s="31"/>
      <c r="B869" s="6" t="s">
        <v>9850</v>
      </c>
      <c r="C869" s="6" t="s">
        <v>9851</v>
      </c>
      <c r="D869" s="6" t="s">
        <v>9852</v>
      </c>
      <c r="E869" s="6" t="s">
        <v>9853</v>
      </c>
      <c r="F869" s="6" t="s">
        <v>9854</v>
      </c>
      <c r="G869" s="6" t="s">
        <v>9855</v>
      </c>
      <c r="H869" s="6" t="s">
        <v>9856</v>
      </c>
      <c r="I869" s="6" t="s">
        <v>9857</v>
      </c>
      <c r="J869" s="6" t="s">
        <v>9858</v>
      </c>
      <c r="K869" s="6" t="s">
        <v>9859</v>
      </c>
    </row>
    <row r="870" spans="1:11" x14ac:dyDescent="0.25">
      <c r="A870" s="31"/>
      <c r="B870" s="6" t="s">
        <v>9860</v>
      </c>
      <c r="C870" s="6" t="s">
        <v>9861</v>
      </c>
      <c r="D870" s="6" t="s">
        <v>9860</v>
      </c>
      <c r="E870" s="6" t="s">
        <v>9862</v>
      </c>
      <c r="F870" s="6" t="s">
        <v>9863</v>
      </c>
      <c r="G870" s="6" t="s">
        <v>9864</v>
      </c>
      <c r="H870" s="6" t="s">
        <v>9865</v>
      </c>
      <c r="I870" s="6" t="s">
        <v>9866</v>
      </c>
      <c r="J870" s="6" t="s">
        <v>9867</v>
      </c>
      <c r="K870" s="6" t="s">
        <v>9868</v>
      </c>
    </row>
    <row r="871" spans="1:11" x14ac:dyDescent="0.25">
      <c r="A871" s="31"/>
      <c r="B871" s="6" t="s">
        <v>9869</v>
      </c>
      <c r="C871" s="6" t="s">
        <v>9870</v>
      </c>
      <c r="D871" s="6" t="s">
        <v>9871</v>
      </c>
      <c r="E871" s="6" t="s">
        <v>9872</v>
      </c>
      <c r="F871" s="6" t="s">
        <v>9873</v>
      </c>
      <c r="G871" s="6" t="s">
        <v>9874</v>
      </c>
      <c r="H871" s="6" t="s">
        <v>9875</v>
      </c>
      <c r="I871" s="6" t="s">
        <v>9876</v>
      </c>
      <c r="J871" s="6" t="s">
        <v>9877</v>
      </c>
      <c r="K871" s="6" t="s">
        <v>9878</v>
      </c>
    </row>
    <row r="872" spans="1:11" x14ac:dyDescent="0.25">
      <c r="A872" s="31"/>
      <c r="B872" s="6" t="s">
        <v>9879</v>
      </c>
      <c r="C872" s="6" t="s">
        <v>9880</v>
      </c>
      <c r="D872" s="6" t="s">
        <v>9881</v>
      </c>
      <c r="E872" s="6" t="s">
        <v>9881</v>
      </c>
      <c r="F872" s="6" t="s">
        <v>9882</v>
      </c>
      <c r="G872" s="6" t="s">
        <v>9883</v>
      </c>
      <c r="H872" s="6" t="s">
        <v>9884</v>
      </c>
      <c r="I872" s="6" t="s">
        <v>9885</v>
      </c>
      <c r="J872" s="6" t="s">
        <v>9886</v>
      </c>
      <c r="K872" s="6" t="s">
        <v>9887</v>
      </c>
    </row>
    <row r="873" spans="1:11" x14ac:dyDescent="0.25">
      <c r="A873" s="31" t="s">
        <v>399</v>
      </c>
      <c r="B873" s="6" t="s">
        <v>9888</v>
      </c>
      <c r="C873" s="6" t="s">
        <v>9889</v>
      </c>
      <c r="D873" s="6" t="s">
        <v>9890</v>
      </c>
      <c r="E873" s="6" t="s">
        <v>9891</v>
      </c>
      <c r="F873" s="6" t="s">
        <v>9892</v>
      </c>
      <c r="G873" s="6" t="s">
        <v>9893</v>
      </c>
      <c r="H873" s="6" t="s">
        <v>9894</v>
      </c>
      <c r="I873" s="6" t="s">
        <v>9895</v>
      </c>
      <c r="J873" s="6" t="s">
        <v>9896</v>
      </c>
      <c r="K873" s="6" t="s">
        <v>1886</v>
      </c>
    </row>
    <row r="874" spans="1:11" x14ac:dyDescent="0.25">
      <c r="A874" s="31"/>
      <c r="B874" s="6" t="s">
        <v>9897</v>
      </c>
      <c r="C874" s="6" t="s">
        <v>9898</v>
      </c>
      <c r="D874" s="6" t="s">
        <v>9899</v>
      </c>
      <c r="E874" s="6" t="s">
        <v>9900</v>
      </c>
      <c r="F874" s="6" t="s">
        <v>9901</v>
      </c>
      <c r="G874" s="6" t="s">
        <v>9902</v>
      </c>
      <c r="H874" s="6" t="s">
        <v>9903</v>
      </c>
      <c r="I874" s="6" t="s">
        <v>9904</v>
      </c>
      <c r="J874" s="6" t="s">
        <v>9905</v>
      </c>
      <c r="K874" s="6" t="s">
        <v>9906</v>
      </c>
    </row>
    <row r="875" spans="1:11" x14ac:dyDescent="0.25">
      <c r="A875" s="31"/>
      <c r="B875" s="6" t="s">
        <v>9907</v>
      </c>
      <c r="C875" s="6" t="s">
        <v>9908</v>
      </c>
      <c r="D875" s="6" t="s">
        <v>9909</v>
      </c>
      <c r="E875" s="6" t="s">
        <v>9910</v>
      </c>
      <c r="F875" s="6" t="s">
        <v>9911</v>
      </c>
      <c r="G875" s="6" t="s">
        <v>9912</v>
      </c>
      <c r="H875" s="6" t="s">
        <v>9913</v>
      </c>
      <c r="I875" s="6" t="s">
        <v>9914</v>
      </c>
      <c r="J875" s="6" t="s">
        <v>9915</v>
      </c>
      <c r="K875" s="6" t="s">
        <v>9916</v>
      </c>
    </row>
    <row r="876" spans="1:11" x14ac:dyDescent="0.25">
      <c r="A876" s="31"/>
      <c r="B876" s="6" t="s">
        <v>9917</v>
      </c>
      <c r="C876" s="6" t="s">
        <v>9918</v>
      </c>
      <c r="D876" s="6" t="s">
        <v>9917</v>
      </c>
      <c r="E876" s="6" t="s">
        <v>9919</v>
      </c>
      <c r="F876" s="6" t="s">
        <v>9920</v>
      </c>
      <c r="G876" s="6" t="s">
        <v>9921</v>
      </c>
      <c r="H876" s="6" t="s">
        <v>9922</v>
      </c>
      <c r="I876" s="6" t="s">
        <v>9923</v>
      </c>
      <c r="J876" s="6" t="s">
        <v>9924</v>
      </c>
      <c r="K876" s="6" t="s">
        <v>9925</v>
      </c>
    </row>
    <row r="877" spans="1:11" x14ac:dyDescent="0.25">
      <c r="A877" s="31"/>
      <c r="B877" s="6" t="s">
        <v>9926</v>
      </c>
      <c r="C877" s="6" t="s">
        <v>9927</v>
      </c>
      <c r="D877" s="6" t="s">
        <v>9928</v>
      </c>
      <c r="E877" s="6" t="s">
        <v>9929</v>
      </c>
      <c r="F877" s="6" t="s">
        <v>9930</v>
      </c>
      <c r="G877" s="6" t="s">
        <v>9931</v>
      </c>
      <c r="H877" s="6" t="s">
        <v>9932</v>
      </c>
      <c r="I877" s="6" t="s">
        <v>9933</v>
      </c>
      <c r="J877" s="6" t="s">
        <v>9934</v>
      </c>
      <c r="K877" s="6" t="s">
        <v>9935</v>
      </c>
    </row>
    <row r="878" spans="1:11" x14ac:dyDescent="0.25">
      <c r="A878" s="31"/>
      <c r="B878" s="6" t="s">
        <v>9936</v>
      </c>
      <c r="C878" s="6" t="s">
        <v>9937</v>
      </c>
      <c r="D878" s="6" t="s">
        <v>9938</v>
      </c>
      <c r="E878" s="6" t="s">
        <v>9938</v>
      </c>
      <c r="F878" s="6" t="s">
        <v>9939</v>
      </c>
      <c r="G878" s="6" t="s">
        <v>9940</v>
      </c>
      <c r="H878" s="6" t="s">
        <v>9941</v>
      </c>
      <c r="I878" s="6" t="s">
        <v>9942</v>
      </c>
      <c r="J878" s="6" t="s">
        <v>9943</v>
      </c>
      <c r="K878" s="6" t="s">
        <v>9944</v>
      </c>
    </row>
    <row r="879" spans="1:11" x14ac:dyDescent="0.25">
      <c r="A879" s="31" t="s">
        <v>401</v>
      </c>
      <c r="B879" s="6" t="s">
        <v>9945</v>
      </c>
      <c r="C879" s="6" t="s">
        <v>9946</v>
      </c>
      <c r="D879" s="6" t="s">
        <v>9947</v>
      </c>
      <c r="E879" s="6" t="s">
        <v>9948</v>
      </c>
      <c r="F879" s="6" t="s">
        <v>9949</v>
      </c>
      <c r="G879" s="6" t="s">
        <v>9950</v>
      </c>
      <c r="H879" s="6" t="s">
        <v>9951</v>
      </c>
      <c r="I879" s="6" t="s">
        <v>9952</v>
      </c>
      <c r="J879" s="6" t="s">
        <v>9953</v>
      </c>
      <c r="K879" s="6" t="s">
        <v>1886</v>
      </c>
    </row>
    <row r="880" spans="1:11" x14ac:dyDescent="0.25">
      <c r="A880" s="31"/>
      <c r="B880" s="6" t="s">
        <v>9954</v>
      </c>
      <c r="C880" s="6" t="s">
        <v>9955</v>
      </c>
      <c r="D880" s="6" t="s">
        <v>9956</v>
      </c>
      <c r="E880" s="6" t="s">
        <v>9957</v>
      </c>
      <c r="F880" s="6" t="s">
        <v>9958</v>
      </c>
      <c r="G880" s="6" t="s">
        <v>9959</v>
      </c>
      <c r="H880" s="6" t="s">
        <v>9960</v>
      </c>
      <c r="I880" s="6" t="s">
        <v>9961</v>
      </c>
      <c r="J880" s="6" t="s">
        <v>9962</v>
      </c>
      <c r="K880" s="6" t="s">
        <v>9963</v>
      </c>
    </row>
    <row r="881" spans="1:11" x14ac:dyDescent="0.25">
      <c r="A881" s="31"/>
      <c r="B881" s="6" t="s">
        <v>9964</v>
      </c>
      <c r="C881" s="6" t="s">
        <v>9965</v>
      </c>
      <c r="D881" s="6" t="s">
        <v>9966</v>
      </c>
      <c r="E881" s="6" t="s">
        <v>9967</v>
      </c>
      <c r="F881" s="6" t="s">
        <v>9968</v>
      </c>
      <c r="G881" s="6" t="s">
        <v>9969</v>
      </c>
      <c r="H881" s="6" t="s">
        <v>9970</v>
      </c>
      <c r="I881" s="6" t="s">
        <v>9971</v>
      </c>
      <c r="J881" s="6" t="s">
        <v>9972</v>
      </c>
      <c r="K881" s="6" t="s">
        <v>9973</v>
      </c>
    </row>
    <row r="882" spans="1:11" x14ac:dyDescent="0.25">
      <c r="A882" s="31"/>
      <c r="B882" s="6" t="s">
        <v>9974</v>
      </c>
      <c r="C882" s="6" t="s">
        <v>9975</v>
      </c>
      <c r="D882" s="6" t="s">
        <v>9976</v>
      </c>
      <c r="E882" s="6" t="s">
        <v>9977</v>
      </c>
      <c r="F882" s="6" t="s">
        <v>9978</v>
      </c>
      <c r="G882" s="6" t="s">
        <v>9979</v>
      </c>
      <c r="H882" s="6" t="s">
        <v>9980</v>
      </c>
      <c r="I882" s="6" t="s">
        <v>9981</v>
      </c>
      <c r="J882" s="6" t="s">
        <v>9982</v>
      </c>
      <c r="K882" s="6" t="s">
        <v>9983</v>
      </c>
    </row>
    <row r="883" spans="1:11" x14ac:dyDescent="0.25">
      <c r="A883" s="31"/>
      <c r="B883" s="6" t="s">
        <v>9984</v>
      </c>
      <c r="C883" s="6" t="s">
        <v>9985</v>
      </c>
      <c r="D883" s="6" t="s">
        <v>9986</v>
      </c>
      <c r="E883" s="6" t="s">
        <v>9987</v>
      </c>
      <c r="F883" s="6" t="s">
        <v>9988</v>
      </c>
      <c r="G883" s="6" t="s">
        <v>9989</v>
      </c>
      <c r="H883" s="6" t="s">
        <v>9990</v>
      </c>
      <c r="I883" s="6" t="s">
        <v>9991</v>
      </c>
      <c r="J883" s="6" t="s">
        <v>9992</v>
      </c>
      <c r="K883" s="6" t="s">
        <v>9993</v>
      </c>
    </row>
    <row r="884" spans="1:11" x14ac:dyDescent="0.25">
      <c r="A884" s="31"/>
      <c r="B884" s="6" t="s">
        <v>9994</v>
      </c>
      <c r="C884" s="6" t="s">
        <v>9995</v>
      </c>
      <c r="D884" s="6" t="s">
        <v>9996</v>
      </c>
      <c r="E884" s="6" t="s">
        <v>9996</v>
      </c>
      <c r="F884" s="6" t="s">
        <v>9997</v>
      </c>
      <c r="G884" s="6" t="s">
        <v>9998</v>
      </c>
      <c r="H884" s="6" t="s">
        <v>9999</v>
      </c>
      <c r="I884" s="6" t="s">
        <v>10000</v>
      </c>
      <c r="J884" s="6" t="s">
        <v>10001</v>
      </c>
      <c r="K884" s="6" t="s">
        <v>10002</v>
      </c>
    </row>
    <row r="885" spans="1:11" x14ac:dyDescent="0.25">
      <c r="A885" s="31" t="s">
        <v>404</v>
      </c>
      <c r="B885" s="6" t="s">
        <v>10003</v>
      </c>
      <c r="C885" s="6" t="s">
        <v>10004</v>
      </c>
      <c r="D885" s="6" t="s">
        <v>10005</v>
      </c>
      <c r="E885" s="6" t="s">
        <v>10006</v>
      </c>
      <c r="F885" s="6" t="s">
        <v>10007</v>
      </c>
      <c r="G885" s="6" t="s">
        <v>10008</v>
      </c>
      <c r="H885" s="6" t="s">
        <v>10009</v>
      </c>
      <c r="I885" s="6" t="s">
        <v>10010</v>
      </c>
      <c r="J885" s="6" t="s">
        <v>10011</v>
      </c>
      <c r="K885" s="6" t="s">
        <v>1886</v>
      </c>
    </row>
    <row r="886" spans="1:11" x14ac:dyDescent="0.25">
      <c r="A886" s="31"/>
      <c r="B886" s="6" t="s">
        <v>10012</v>
      </c>
      <c r="C886" s="6" t="s">
        <v>10013</v>
      </c>
      <c r="D886" s="6" t="s">
        <v>10014</v>
      </c>
      <c r="E886" s="6" t="s">
        <v>10015</v>
      </c>
      <c r="F886" s="6" t="s">
        <v>10016</v>
      </c>
      <c r="G886" s="6" t="s">
        <v>10017</v>
      </c>
      <c r="H886" s="6" t="s">
        <v>10018</v>
      </c>
      <c r="I886" s="6" t="s">
        <v>10019</v>
      </c>
      <c r="J886" s="6" t="s">
        <v>10020</v>
      </c>
      <c r="K886" s="6" t="s">
        <v>10021</v>
      </c>
    </row>
    <row r="887" spans="1:11" x14ac:dyDescent="0.25">
      <c r="A887" s="31"/>
      <c r="B887" s="6" t="s">
        <v>10022</v>
      </c>
      <c r="C887" s="6" t="s">
        <v>10023</v>
      </c>
      <c r="D887" s="6" t="s">
        <v>10024</v>
      </c>
      <c r="E887" s="6" t="s">
        <v>10025</v>
      </c>
      <c r="F887" s="6" t="s">
        <v>10026</v>
      </c>
      <c r="G887" s="6" t="s">
        <v>10027</v>
      </c>
      <c r="H887" s="6" t="s">
        <v>10028</v>
      </c>
      <c r="I887" s="6" t="s">
        <v>10029</v>
      </c>
      <c r="J887" s="6" t="s">
        <v>10030</v>
      </c>
      <c r="K887" s="6" t="s">
        <v>10031</v>
      </c>
    </row>
    <row r="888" spans="1:11" x14ac:dyDescent="0.25">
      <c r="A888" s="31"/>
      <c r="B888" s="6" t="s">
        <v>10032</v>
      </c>
      <c r="C888" s="6" t="s">
        <v>10033</v>
      </c>
      <c r="D888" s="6" t="s">
        <v>10032</v>
      </c>
      <c r="E888" s="6" t="s">
        <v>10034</v>
      </c>
      <c r="F888" s="6" t="s">
        <v>10035</v>
      </c>
      <c r="G888" s="6" t="s">
        <v>10036</v>
      </c>
      <c r="H888" s="6" t="s">
        <v>10037</v>
      </c>
      <c r="I888" s="6" t="s">
        <v>10038</v>
      </c>
      <c r="J888" s="6" t="s">
        <v>10039</v>
      </c>
      <c r="K888" s="6" t="s">
        <v>10040</v>
      </c>
    </row>
    <row r="889" spans="1:11" x14ac:dyDescent="0.25">
      <c r="A889" s="31"/>
      <c r="B889" s="6" t="s">
        <v>10041</v>
      </c>
      <c r="C889" s="6" t="s">
        <v>10042</v>
      </c>
      <c r="D889" s="6" t="s">
        <v>10043</v>
      </c>
      <c r="E889" s="6" t="s">
        <v>10044</v>
      </c>
      <c r="F889" s="6" t="s">
        <v>10045</v>
      </c>
      <c r="G889" s="6" t="s">
        <v>10046</v>
      </c>
      <c r="H889" s="6" t="s">
        <v>10047</v>
      </c>
      <c r="I889" s="6" t="s">
        <v>10048</v>
      </c>
      <c r="J889" s="6" t="s">
        <v>10049</v>
      </c>
      <c r="K889" s="6" t="s">
        <v>10050</v>
      </c>
    </row>
    <row r="890" spans="1:11" x14ac:dyDescent="0.25">
      <c r="A890" s="31"/>
      <c r="B890" s="6" t="s">
        <v>10051</v>
      </c>
      <c r="C890" s="6" t="s">
        <v>10052</v>
      </c>
      <c r="D890" s="6" t="s">
        <v>10053</v>
      </c>
      <c r="E890" s="6" t="s">
        <v>10053</v>
      </c>
      <c r="F890" s="6" t="s">
        <v>10054</v>
      </c>
      <c r="G890" s="6" t="s">
        <v>10055</v>
      </c>
      <c r="H890" s="6" t="s">
        <v>10056</v>
      </c>
      <c r="I890" s="6" t="s">
        <v>10057</v>
      </c>
      <c r="J890" s="6" t="s">
        <v>10058</v>
      </c>
      <c r="K890" s="6" t="s">
        <v>10059</v>
      </c>
    </row>
    <row r="891" spans="1:11" x14ac:dyDescent="0.25">
      <c r="A891" s="31" t="s">
        <v>407</v>
      </c>
      <c r="B891" s="6" t="s">
        <v>10060</v>
      </c>
      <c r="C891" s="6" t="s">
        <v>10061</v>
      </c>
      <c r="D891" s="6" t="s">
        <v>10062</v>
      </c>
      <c r="E891" s="6" t="s">
        <v>10063</v>
      </c>
      <c r="F891" s="6" t="s">
        <v>10064</v>
      </c>
      <c r="G891" s="6" t="s">
        <v>10065</v>
      </c>
      <c r="H891" s="6" t="s">
        <v>10066</v>
      </c>
      <c r="I891" s="6" t="s">
        <v>10067</v>
      </c>
      <c r="J891" s="6" t="s">
        <v>10068</v>
      </c>
      <c r="K891" s="6" t="s">
        <v>1886</v>
      </c>
    </row>
    <row r="892" spans="1:11" x14ac:dyDescent="0.25">
      <c r="A892" s="31"/>
      <c r="B892" s="6" t="s">
        <v>10069</v>
      </c>
      <c r="C892" s="6" t="s">
        <v>10070</v>
      </c>
      <c r="D892" s="6" t="s">
        <v>10071</v>
      </c>
      <c r="E892" s="6" t="s">
        <v>10072</v>
      </c>
      <c r="F892" s="6" t="s">
        <v>10073</v>
      </c>
      <c r="G892" s="6" t="s">
        <v>10074</v>
      </c>
      <c r="H892" s="6" t="s">
        <v>10075</v>
      </c>
      <c r="I892" s="6" t="s">
        <v>10076</v>
      </c>
      <c r="J892" s="6" t="s">
        <v>10077</v>
      </c>
      <c r="K892" s="6" t="s">
        <v>10078</v>
      </c>
    </row>
    <row r="893" spans="1:11" x14ac:dyDescent="0.25">
      <c r="A893" s="31"/>
      <c r="B893" s="6" t="s">
        <v>10079</v>
      </c>
      <c r="C893" s="6" t="s">
        <v>10080</v>
      </c>
      <c r="D893" s="6" t="s">
        <v>10081</v>
      </c>
      <c r="E893" s="6" t="s">
        <v>10082</v>
      </c>
      <c r="F893" s="6" t="s">
        <v>10083</v>
      </c>
      <c r="G893" s="6" t="s">
        <v>10084</v>
      </c>
      <c r="H893" s="6" t="s">
        <v>10085</v>
      </c>
      <c r="I893" s="6" t="s">
        <v>10086</v>
      </c>
      <c r="J893" s="6" t="s">
        <v>10087</v>
      </c>
      <c r="K893" s="6" t="s">
        <v>10088</v>
      </c>
    </row>
    <row r="894" spans="1:11" x14ac:dyDescent="0.25">
      <c r="A894" s="31"/>
      <c r="B894" s="6" t="s">
        <v>10089</v>
      </c>
      <c r="C894" s="6" t="s">
        <v>10090</v>
      </c>
      <c r="D894" s="6" t="s">
        <v>10089</v>
      </c>
      <c r="E894" s="6" t="s">
        <v>10091</v>
      </c>
      <c r="F894" s="6" t="s">
        <v>10092</v>
      </c>
      <c r="G894" s="6" t="s">
        <v>10093</v>
      </c>
      <c r="H894" s="6" t="s">
        <v>10094</v>
      </c>
      <c r="I894" s="6" t="s">
        <v>10095</v>
      </c>
      <c r="J894" s="6" t="s">
        <v>10096</v>
      </c>
      <c r="K894" s="6" t="s">
        <v>10097</v>
      </c>
    </row>
    <row r="895" spans="1:11" x14ac:dyDescent="0.25">
      <c r="A895" s="31"/>
      <c r="B895" s="6" t="s">
        <v>10098</v>
      </c>
      <c r="C895" s="6" t="s">
        <v>10099</v>
      </c>
      <c r="D895" s="6" t="s">
        <v>10100</v>
      </c>
      <c r="E895" s="6" t="s">
        <v>10101</v>
      </c>
      <c r="F895" s="6" t="s">
        <v>10102</v>
      </c>
      <c r="G895" s="6" t="s">
        <v>10103</v>
      </c>
      <c r="H895" s="6" t="s">
        <v>10104</v>
      </c>
      <c r="I895" s="6" t="s">
        <v>10105</v>
      </c>
      <c r="J895" s="6" t="s">
        <v>10106</v>
      </c>
      <c r="K895" s="6" t="s">
        <v>10107</v>
      </c>
    </row>
    <row r="896" spans="1:11" x14ac:dyDescent="0.25">
      <c r="A896" s="31"/>
      <c r="B896" s="6" t="s">
        <v>10108</v>
      </c>
      <c r="C896" s="6" t="s">
        <v>10109</v>
      </c>
      <c r="D896" s="6" t="s">
        <v>10110</v>
      </c>
      <c r="E896" s="6" t="s">
        <v>10110</v>
      </c>
      <c r="F896" s="6" t="s">
        <v>10111</v>
      </c>
      <c r="G896" s="6" t="s">
        <v>10112</v>
      </c>
      <c r="H896" s="6" t="s">
        <v>10113</v>
      </c>
      <c r="I896" s="6" t="s">
        <v>10114</v>
      </c>
      <c r="J896" s="6" t="s">
        <v>10115</v>
      </c>
      <c r="K896" s="6" t="s">
        <v>10116</v>
      </c>
    </row>
    <row r="897" spans="1:11" x14ac:dyDescent="0.25">
      <c r="A897" s="31" t="s">
        <v>410</v>
      </c>
      <c r="B897" s="6" t="s">
        <v>10117</v>
      </c>
      <c r="C897" s="6" t="s">
        <v>10118</v>
      </c>
      <c r="D897" s="6" t="s">
        <v>10119</v>
      </c>
      <c r="E897" s="6" t="s">
        <v>10120</v>
      </c>
      <c r="F897" s="6" t="s">
        <v>10121</v>
      </c>
      <c r="G897" s="6" t="s">
        <v>10122</v>
      </c>
      <c r="H897" s="6" t="s">
        <v>10123</v>
      </c>
      <c r="I897" s="6" t="s">
        <v>10124</v>
      </c>
      <c r="J897" s="6" t="s">
        <v>10125</v>
      </c>
      <c r="K897" s="6" t="s">
        <v>1886</v>
      </c>
    </row>
    <row r="898" spans="1:11" x14ac:dyDescent="0.25">
      <c r="A898" s="31"/>
      <c r="B898" s="6" t="s">
        <v>10126</v>
      </c>
      <c r="C898" s="6" t="s">
        <v>10127</v>
      </c>
      <c r="D898" s="6" t="s">
        <v>10128</v>
      </c>
      <c r="E898" s="6" t="s">
        <v>10129</v>
      </c>
      <c r="F898" s="6" t="s">
        <v>10130</v>
      </c>
      <c r="G898" s="6" t="s">
        <v>10131</v>
      </c>
      <c r="H898" s="6" t="s">
        <v>10132</v>
      </c>
      <c r="I898" s="6" t="s">
        <v>10133</v>
      </c>
      <c r="J898" s="6" t="s">
        <v>10134</v>
      </c>
      <c r="K898" s="6" t="s">
        <v>10135</v>
      </c>
    </row>
    <row r="899" spans="1:11" x14ac:dyDescent="0.25">
      <c r="A899" s="31"/>
      <c r="B899" s="6" t="s">
        <v>10136</v>
      </c>
      <c r="C899" s="6" t="s">
        <v>10137</v>
      </c>
      <c r="D899" s="6" t="s">
        <v>10138</v>
      </c>
      <c r="E899" s="6" t="s">
        <v>10139</v>
      </c>
      <c r="F899" s="6" t="s">
        <v>10140</v>
      </c>
      <c r="G899" s="6" t="s">
        <v>10141</v>
      </c>
      <c r="H899" s="6" t="s">
        <v>10142</v>
      </c>
      <c r="I899" s="6" t="s">
        <v>10143</v>
      </c>
      <c r="J899" s="6" t="s">
        <v>10144</v>
      </c>
      <c r="K899" s="6" t="s">
        <v>10145</v>
      </c>
    </row>
    <row r="900" spans="1:11" x14ac:dyDescent="0.25">
      <c r="A900" s="31"/>
      <c r="B900" s="6" t="s">
        <v>10146</v>
      </c>
      <c r="C900" s="6" t="s">
        <v>10147</v>
      </c>
      <c r="D900" s="6" t="s">
        <v>10146</v>
      </c>
      <c r="E900" s="6" t="s">
        <v>10148</v>
      </c>
      <c r="F900" s="6" t="s">
        <v>10149</v>
      </c>
      <c r="G900" s="6" t="s">
        <v>10150</v>
      </c>
      <c r="H900" s="6" t="s">
        <v>10151</v>
      </c>
      <c r="I900" s="6" t="s">
        <v>10152</v>
      </c>
      <c r="J900" s="6" t="s">
        <v>10153</v>
      </c>
      <c r="K900" s="6" t="s">
        <v>10154</v>
      </c>
    </row>
    <row r="901" spans="1:11" x14ac:dyDescent="0.25">
      <c r="A901" s="31"/>
      <c r="B901" s="6" t="s">
        <v>10155</v>
      </c>
      <c r="C901" s="6" t="s">
        <v>10156</v>
      </c>
      <c r="D901" s="6" t="s">
        <v>10157</v>
      </c>
      <c r="E901" s="6" t="s">
        <v>10158</v>
      </c>
      <c r="F901" s="6" t="s">
        <v>10159</v>
      </c>
      <c r="G901" s="6" t="s">
        <v>10160</v>
      </c>
      <c r="H901" s="6" t="s">
        <v>10161</v>
      </c>
      <c r="I901" s="6" t="s">
        <v>10162</v>
      </c>
      <c r="J901" s="6" t="s">
        <v>10163</v>
      </c>
      <c r="K901" s="6" t="s">
        <v>10164</v>
      </c>
    </row>
    <row r="902" spans="1:11" x14ac:dyDescent="0.25">
      <c r="A902" s="31"/>
      <c r="B902" s="6" t="s">
        <v>10165</v>
      </c>
      <c r="C902" s="6" t="s">
        <v>10166</v>
      </c>
      <c r="D902" s="6" t="s">
        <v>10167</v>
      </c>
      <c r="E902" s="6" t="s">
        <v>10167</v>
      </c>
      <c r="F902" s="6" t="s">
        <v>10168</v>
      </c>
      <c r="G902" s="6" t="s">
        <v>10169</v>
      </c>
      <c r="H902" s="6" t="s">
        <v>10170</v>
      </c>
      <c r="I902" s="6" t="s">
        <v>10171</v>
      </c>
      <c r="J902" s="6" t="s">
        <v>10172</v>
      </c>
      <c r="K902" s="6" t="s">
        <v>10173</v>
      </c>
    </row>
    <row r="903" spans="1:11" x14ac:dyDescent="0.25">
      <c r="A903" s="31" t="s">
        <v>413</v>
      </c>
      <c r="B903" s="6" t="s">
        <v>10174</v>
      </c>
      <c r="C903" s="6" t="s">
        <v>10175</v>
      </c>
      <c r="D903" s="6" t="s">
        <v>10176</v>
      </c>
      <c r="E903" s="6" t="s">
        <v>10177</v>
      </c>
      <c r="F903" s="6" t="s">
        <v>10178</v>
      </c>
      <c r="G903" s="6" t="s">
        <v>10179</v>
      </c>
      <c r="H903" s="6" t="s">
        <v>10180</v>
      </c>
      <c r="I903" s="6" t="s">
        <v>10181</v>
      </c>
      <c r="J903" s="6" t="s">
        <v>10182</v>
      </c>
      <c r="K903" s="6" t="s">
        <v>1886</v>
      </c>
    </row>
    <row r="904" spans="1:11" x14ac:dyDescent="0.25">
      <c r="A904" s="31"/>
      <c r="B904" s="6" t="s">
        <v>10183</v>
      </c>
      <c r="C904" s="6" t="s">
        <v>10184</v>
      </c>
      <c r="D904" s="6" t="s">
        <v>10185</v>
      </c>
      <c r="E904" s="6" t="s">
        <v>10186</v>
      </c>
      <c r="F904" s="6" t="s">
        <v>10187</v>
      </c>
      <c r="G904" s="6" t="s">
        <v>10188</v>
      </c>
      <c r="H904" s="6" t="s">
        <v>10189</v>
      </c>
      <c r="I904" s="6" t="s">
        <v>10190</v>
      </c>
      <c r="J904" s="6" t="s">
        <v>10191</v>
      </c>
      <c r="K904" s="6" t="s">
        <v>10192</v>
      </c>
    </row>
    <row r="905" spans="1:11" x14ac:dyDescent="0.25">
      <c r="A905" s="31"/>
      <c r="B905" s="6" t="s">
        <v>10193</v>
      </c>
      <c r="C905" s="6" t="s">
        <v>10194</v>
      </c>
      <c r="D905" s="6" t="s">
        <v>10195</v>
      </c>
      <c r="E905" s="6" t="s">
        <v>10196</v>
      </c>
      <c r="F905" s="6" t="s">
        <v>10197</v>
      </c>
      <c r="G905" s="6" t="s">
        <v>10198</v>
      </c>
      <c r="H905" s="6" t="s">
        <v>10199</v>
      </c>
      <c r="I905" s="6" t="s">
        <v>10200</v>
      </c>
      <c r="J905" s="6" t="s">
        <v>10201</v>
      </c>
      <c r="K905" s="6" t="s">
        <v>10202</v>
      </c>
    </row>
    <row r="906" spans="1:11" x14ac:dyDescent="0.25">
      <c r="A906" s="31"/>
      <c r="B906" s="6" t="s">
        <v>10203</v>
      </c>
      <c r="C906" s="6" t="s">
        <v>10204</v>
      </c>
      <c r="D906" s="6" t="s">
        <v>10205</v>
      </c>
      <c r="E906" s="6" t="s">
        <v>10206</v>
      </c>
      <c r="F906" s="6" t="s">
        <v>10207</v>
      </c>
      <c r="G906" s="6" t="s">
        <v>10208</v>
      </c>
      <c r="H906" s="6" t="s">
        <v>10209</v>
      </c>
      <c r="I906" s="6" t="s">
        <v>10210</v>
      </c>
      <c r="J906" s="6" t="s">
        <v>10211</v>
      </c>
      <c r="K906" s="6" t="s">
        <v>10212</v>
      </c>
    </row>
    <row r="907" spans="1:11" x14ac:dyDescent="0.25">
      <c r="A907" s="31"/>
      <c r="B907" s="6" t="s">
        <v>10213</v>
      </c>
      <c r="C907" s="6" t="s">
        <v>10214</v>
      </c>
      <c r="D907" s="6" t="s">
        <v>10215</v>
      </c>
      <c r="E907" s="6" t="s">
        <v>10216</v>
      </c>
      <c r="F907" s="6" t="s">
        <v>10217</v>
      </c>
      <c r="G907" s="6" t="s">
        <v>10218</v>
      </c>
      <c r="H907" s="6" t="s">
        <v>10219</v>
      </c>
      <c r="I907" s="6" t="s">
        <v>10220</v>
      </c>
      <c r="J907" s="6" t="s">
        <v>10221</v>
      </c>
      <c r="K907" s="6" t="s">
        <v>10222</v>
      </c>
    </row>
    <row r="908" spans="1:11" x14ac:dyDescent="0.25">
      <c r="A908" s="31"/>
      <c r="B908" s="6" t="s">
        <v>10223</v>
      </c>
      <c r="C908" s="6" t="s">
        <v>10224</v>
      </c>
      <c r="D908" s="6" t="s">
        <v>10225</v>
      </c>
      <c r="E908" s="6" t="s">
        <v>10225</v>
      </c>
      <c r="F908" s="6" t="s">
        <v>10226</v>
      </c>
      <c r="G908" s="6" t="s">
        <v>10227</v>
      </c>
      <c r="H908" s="6" t="s">
        <v>10228</v>
      </c>
      <c r="I908" s="6" t="s">
        <v>10229</v>
      </c>
      <c r="J908" s="6" t="s">
        <v>10230</v>
      </c>
      <c r="K908" s="6" t="s">
        <v>10231</v>
      </c>
    </row>
    <row r="909" spans="1:11" x14ac:dyDescent="0.25">
      <c r="A909" s="31" t="s">
        <v>419</v>
      </c>
      <c r="B909" s="6" t="s">
        <v>10232</v>
      </c>
      <c r="C909" s="6" t="s">
        <v>10233</v>
      </c>
      <c r="D909" s="6" t="s">
        <v>10234</v>
      </c>
      <c r="E909" s="6" t="s">
        <v>10235</v>
      </c>
      <c r="F909" s="6" t="s">
        <v>10236</v>
      </c>
      <c r="G909" s="6" t="s">
        <v>10237</v>
      </c>
      <c r="H909" s="6" t="s">
        <v>10238</v>
      </c>
      <c r="I909" s="6" t="s">
        <v>10239</v>
      </c>
      <c r="J909" s="6" t="s">
        <v>10240</v>
      </c>
      <c r="K909" s="6" t="s">
        <v>1886</v>
      </c>
    </row>
    <row r="910" spans="1:11" x14ac:dyDescent="0.25">
      <c r="A910" s="31"/>
      <c r="B910" s="6" t="s">
        <v>10241</v>
      </c>
      <c r="C910" s="6" t="s">
        <v>10242</v>
      </c>
      <c r="D910" s="6" t="s">
        <v>10243</v>
      </c>
      <c r="E910" s="6" t="s">
        <v>10244</v>
      </c>
      <c r="F910" s="6" t="s">
        <v>10245</v>
      </c>
      <c r="G910" s="6" t="s">
        <v>10246</v>
      </c>
      <c r="H910" s="6" t="s">
        <v>10247</v>
      </c>
      <c r="I910" s="6" t="s">
        <v>10248</v>
      </c>
      <c r="J910" s="6" t="s">
        <v>10249</v>
      </c>
      <c r="K910" s="6" t="s">
        <v>10250</v>
      </c>
    </row>
    <row r="911" spans="1:11" x14ac:dyDescent="0.25">
      <c r="A911" s="31"/>
      <c r="B911" s="6" t="s">
        <v>10251</v>
      </c>
      <c r="C911" s="6" t="s">
        <v>10252</v>
      </c>
      <c r="D911" s="6" t="s">
        <v>10253</v>
      </c>
      <c r="E911" s="6" t="s">
        <v>10254</v>
      </c>
      <c r="F911" s="6" t="s">
        <v>10255</v>
      </c>
      <c r="G911" s="6" t="s">
        <v>10256</v>
      </c>
      <c r="H911" s="6" t="s">
        <v>10257</v>
      </c>
      <c r="I911" s="6" t="s">
        <v>10258</v>
      </c>
      <c r="J911" s="6" t="s">
        <v>10259</v>
      </c>
      <c r="K911" s="6" t="s">
        <v>10260</v>
      </c>
    </row>
    <row r="912" spans="1:11" x14ac:dyDescent="0.25">
      <c r="A912" s="31"/>
      <c r="B912" s="6" t="s">
        <v>10261</v>
      </c>
      <c r="C912" s="6" t="s">
        <v>10262</v>
      </c>
      <c r="D912" s="6" t="s">
        <v>10261</v>
      </c>
      <c r="E912" s="6" t="s">
        <v>10263</v>
      </c>
      <c r="F912" s="6" t="s">
        <v>10264</v>
      </c>
      <c r="G912" s="6" t="s">
        <v>10265</v>
      </c>
      <c r="H912" s="6" t="s">
        <v>10266</v>
      </c>
      <c r="I912" s="6" t="s">
        <v>10267</v>
      </c>
      <c r="J912" s="6" t="s">
        <v>10268</v>
      </c>
      <c r="K912" s="6" t="s">
        <v>10269</v>
      </c>
    </row>
    <row r="913" spans="1:11" x14ac:dyDescent="0.25">
      <c r="A913" s="31"/>
      <c r="B913" s="6" t="s">
        <v>10270</v>
      </c>
      <c r="C913" s="6" t="s">
        <v>10271</v>
      </c>
      <c r="D913" s="6" t="s">
        <v>10272</v>
      </c>
      <c r="E913" s="6" t="s">
        <v>10273</v>
      </c>
      <c r="F913" s="6" t="s">
        <v>10274</v>
      </c>
      <c r="G913" s="6" t="s">
        <v>10275</v>
      </c>
      <c r="H913" s="6" t="s">
        <v>10276</v>
      </c>
      <c r="I913" s="6" t="s">
        <v>10277</v>
      </c>
      <c r="J913" s="6" t="s">
        <v>10278</v>
      </c>
      <c r="K913" s="6" t="s">
        <v>10279</v>
      </c>
    </row>
    <row r="914" spans="1:11" x14ac:dyDescent="0.25">
      <c r="A914" s="31"/>
      <c r="B914" s="6" t="s">
        <v>10280</v>
      </c>
      <c r="C914" s="6" t="s">
        <v>10281</v>
      </c>
      <c r="D914" s="6" t="s">
        <v>10282</v>
      </c>
      <c r="E914" s="6" t="s">
        <v>10282</v>
      </c>
      <c r="F914" s="6" t="s">
        <v>10283</v>
      </c>
      <c r="G914" s="6" t="s">
        <v>10284</v>
      </c>
      <c r="H914" s="6" t="s">
        <v>10285</v>
      </c>
      <c r="I914" s="6" t="s">
        <v>10286</v>
      </c>
      <c r="J914" s="6" t="s">
        <v>10287</v>
      </c>
      <c r="K914" s="6" t="s">
        <v>10288</v>
      </c>
    </row>
    <row r="915" spans="1:11" x14ac:dyDescent="0.25">
      <c r="A915" s="31" t="s">
        <v>422</v>
      </c>
      <c r="B915" s="6" t="s">
        <v>10289</v>
      </c>
      <c r="C915" s="6" t="s">
        <v>10290</v>
      </c>
      <c r="D915" s="6" t="s">
        <v>10291</v>
      </c>
      <c r="E915" s="6" t="s">
        <v>10292</v>
      </c>
      <c r="F915" s="6" t="s">
        <v>10293</v>
      </c>
      <c r="G915" s="6" t="s">
        <v>10294</v>
      </c>
      <c r="H915" s="6" t="s">
        <v>10295</v>
      </c>
      <c r="I915" s="6" t="s">
        <v>10296</v>
      </c>
      <c r="J915" s="6" t="s">
        <v>10297</v>
      </c>
      <c r="K915" s="6" t="s">
        <v>1886</v>
      </c>
    </row>
    <row r="916" spans="1:11" x14ac:dyDescent="0.25">
      <c r="A916" s="31"/>
      <c r="B916" s="6" t="s">
        <v>10298</v>
      </c>
      <c r="C916" s="6" t="s">
        <v>10299</v>
      </c>
      <c r="D916" s="6" t="s">
        <v>10300</v>
      </c>
      <c r="E916" s="6" t="s">
        <v>10301</v>
      </c>
      <c r="F916" s="6" t="s">
        <v>10302</v>
      </c>
      <c r="G916" s="6" t="s">
        <v>10303</v>
      </c>
      <c r="H916" s="6" t="s">
        <v>10304</v>
      </c>
      <c r="I916" s="6" t="s">
        <v>10305</v>
      </c>
      <c r="J916" s="6" t="s">
        <v>10306</v>
      </c>
      <c r="K916" s="6" t="s">
        <v>10307</v>
      </c>
    </row>
    <row r="917" spans="1:11" x14ac:dyDescent="0.25">
      <c r="A917" s="31"/>
      <c r="B917" s="6" t="s">
        <v>10308</v>
      </c>
      <c r="C917" s="6" t="s">
        <v>10309</v>
      </c>
      <c r="D917" s="6" t="s">
        <v>10310</v>
      </c>
      <c r="E917" s="6" t="s">
        <v>10311</v>
      </c>
      <c r="F917" s="6" t="s">
        <v>10312</v>
      </c>
      <c r="G917" s="6" t="s">
        <v>10313</v>
      </c>
      <c r="H917" s="6" t="s">
        <v>10314</v>
      </c>
      <c r="I917" s="6" t="s">
        <v>10315</v>
      </c>
      <c r="J917" s="6" t="s">
        <v>10316</v>
      </c>
      <c r="K917" s="6" t="s">
        <v>10317</v>
      </c>
    </row>
    <row r="918" spans="1:11" x14ac:dyDescent="0.25">
      <c r="A918" s="31"/>
      <c r="B918" s="6" t="s">
        <v>10318</v>
      </c>
      <c r="C918" s="6" t="s">
        <v>10319</v>
      </c>
      <c r="D918" s="6" t="s">
        <v>10318</v>
      </c>
      <c r="E918" s="6" t="s">
        <v>10320</v>
      </c>
      <c r="F918" s="6" t="s">
        <v>10321</v>
      </c>
      <c r="G918" s="6" t="s">
        <v>10322</v>
      </c>
      <c r="H918" s="6" t="s">
        <v>10323</v>
      </c>
      <c r="I918" s="6" t="s">
        <v>10324</v>
      </c>
      <c r="J918" s="6" t="s">
        <v>10325</v>
      </c>
      <c r="K918" s="6" t="s">
        <v>10326</v>
      </c>
    </row>
    <row r="919" spans="1:11" x14ac:dyDescent="0.25">
      <c r="A919" s="31"/>
      <c r="B919" s="6" t="s">
        <v>10327</v>
      </c>
      <c r="C919" s="6" t="s">
        <v>10328</v>
      </c>
      <c r="D919" s="6" t="s">
        <v>10329</v>
      </c>
      <c r="E919" s="6" t="s">
        <v>10330</v>
      </c>
      <c r="F919" s="6" t="s">
        <v>10331</v>
      </c>
      <c r="G919" s="6" t="s">
        <v>10332</v>
      </c>
      <c r="H919" s="6" t="s">
        <v>10333</v>
      </c>
      <c r="I919" s="6" t="s">
        <v>10334</v>
      </c>
      <c r="J919" s="6" t="s">
        <v>10335</v>
      </c>
      <c r="K919" s="6" t="s">
        <v>10336</v>
      </c>
    </row>
    <row r="920" spans="1:11" x14ac:dyDescent="0.25">
      <c r="A920" s="31"/>
      <c r="B920" s="6" t="s">
        <v>10337</v>
      </c>
      <c r="C920" s="6" t="s">
        <v>10338</v>
      </c>
      <c r="D920" s="6" t="s">
        <v>10339</v>
      </c>
      <c r="E920" s="6" t="s">
        <v>10339</v>
      </c>
      <c r="F920" s="6" t="s">
        <v>10340</v>
      </c>
      <c r="G920" s="6" t="s">
        <v>10341</v>
      </c>
      <c r="H920" s="6" t="s">
        <v>10342</v>
      </c>
      <c r="I920" s="6" t="s">
        <v>10343</v>
      </c>
      <c r="J920" s="6" t="s">
        <v>10344</v>
      </c>
      <c r="K920" s="6" t="s">
        <v>10345</v>
      </c>
    </row>
    <row r="921" spans="1:11" x14ac:dyDescent="0.25">
      <c r="A921" s="31" t="s">
        <v>424</v>
      </c>
      <c r="B921" s="6" t="s">
        <v>10346</v>
      </c>
      <c r="C921" s="6" t="s">
        <v>10347</v>
      </c>
      <c r="D921" s="6" t="s">
        <v>10348</v>
      </c>
      <c r="E921" s="6" t="s">
        <v>10349</v>
      </c>
      <c r="F921" s="6" t="s">
        <v>10350</v>
      </c>
      <c r="G921" s="6" t="s">
        <v>10351</v>
      </c>
      <c r="H921" s="6" t="s">
        <v>10352</v>
      </c>
      <c r="I921" s="6" t="s">
        <v>10353</v>
      </c>
      <c r="J921" s="6" t="s">
        <v>10354</v>
      </c>
      <c r="K921" s="6" t="s">
        <v>1886</v>
      </c>
    </row>
    <row r="922" spans="1:11" x14ac:dyDescent="0.25">
      <c r="A922" s="31"/>
      <c r="B922" s="6" t="s">
        <v>10355</v>
      </c>
      <c r="C922" s="6" t="s">
        <v>10356</v>
      </c>
      <c r="D922" s="6" t="s">
        <v>10357</v>
      </c>
      <c r="E922" s="6" t="s">
        <v>10358</v>
      </c>
      <c r="F922" s="6" t="s">
        <v>10359</v>
      </c>
      <c r="G922" s="6" t="s">
        <v>10360</v>
      </c>
      <c r="H922" s="6" t="s">
        <v>10361</v>
      </c>
      <c r="I922" s="6" t="s">
        <v>10362</v>
      </c>
      <c r="J922" s="6" t="s">
        <v>10363</v>
      </c>
      <c r="K922" s="6" t="s">
        <v>10364</v>
      </c>
    </row>
    <row r="923" spans="1:11" x14ac:dyDescent="0.25">
      <c r="A923" s="31"/>
      <c r="B923" s="6" t="s">
        <v>10365</v>
      </c>
      <c r="C923" s="6" t="s">
        <v>10366</v>
      </c>
      <c r="D923" s="6" t="s">
        <v>10367</v>
      </c>
      <c r="E923" s="6" t="s">
        <v>10368</v>
      </c>
      <c r="F923" s="6" t="s">
        <v>10369</v>
      </c>
      <c r="G923" s="6" t="s">
        <v>10370</v>
      </c>
      <c r="H923" s="6" t="s">
        <v>10371</v>
      </c>
      <c r="I923" s="6" t="s">
        <v>10372</v>
      </c>
      <c r="J923" s="6" t="s">
        <v>10373</v>
      </c>
      <c r="K923" s="6" t="s">
        <v>10374</v>
      </c>
    </row>
    <row r="924" spans="1:11" x14ac:dyDescent="0.25">
      <c r="A924" s="31"/>
      <c r="B924" s="6" t="s">
        <v>10375</v>
      </c>
      <c r="C924" s="6" t="s">
        <v>10376</v>
      </c>
      <c r="D924" s="6" t="s">
        <v>10377</v>
      </c>
      <c r="E924" s="6" t="s">
        <v>10378</v>
      </c>
      <c r="F924" s="6" t="s">
        <v>10379</v>
      </c>
      <c r="G924" s="6" t="s">
        <v>10380</v>
      </c>
      <c r="H924" s="6" t="s">
        <v>10381</v>
      </c>
      <c r="I924" s="6" t="s">
        <v>10382</v>
      </c>
      <c r="J924" s="6" t="s">
        <v>10383</v>
      </c>
      <c r="K924" s="6" t="s">
        <v>10384</v>
      </c>
    </row>
    <row r="925" spans="1:11" x14ac:dyDescent="0.25">
      <c r="A925" s="31"/>
      <c r="B925" s="6" t="s">
        <v>10385</v>
      </c>
      <c r="C925" s="6" t="s">
        <v>10386</v>
      </c>
      <c r="D925" s="6" t="s">
        <v>10387</v>
      </c>
      <c r="E925" s="6" t="s">
        <v>10388</v>
      </c>
      <c r="F925" s="6" t="s">
        <v>10389</v>
      </c>
      <c r="G925" s="6" t="s">
        <v>10390</v>
      </c>
      <c r="H925" s="6" t="s">
        <v>10391</v>
      </c>
      <c r="I925" s="6" t="s">
        <v>10392</v>
      </c>
      <c r="J925" s="6" t="s">
        <v>10393</v>
      </c>
      <c r="K925" s="6" t="s">
        <v>10394</v>
      </c>
    </row>
    <row r="926" spans="1:11" x14ac:dyDescent="0.25">
      <c r="A926" s="31"/>
      <c r="B926" s="6" t="s">
        <v>10395</v>
      </c>
      <c r="C926" s="6" t="s">
        <v>10396</v>
      </c>
      <c r="D926" s="6" t="s">
        <v>10397</v>
      </c>
      <c r="E926" s="6" t="s">
        <v>10397</v>
      </c>
      <c r="F926" s="6" t="s">
        <v>10398</v>
      </c>
      <c r="G926" s="6" t="s">
        <v>10399</v>
      </c>
      <c r="H926" s="6" t="s">
        <v>10400</v>
      </c>
      <c r="I926" s="6" t="s">
        <v>10401</v>
      </c>
      <c r="J926" s="6" t="s">
        <v>10402</v>
      </c>
      <c r="K926" s="6" t="s">
        <v>10403</v>
      </c>
    </row>
    <row r="927" spans="1:11" x14ac:dyDescent="0.25">
      <c r="A927" s="31" t="s">
        <v>427</v>
      </c>
      <c r="B927" s="6" t="s">
        <v>10404</v>
      </c>
      <c r="C927" s="6" t="s">
        <v>10405</v>
      </c>
      <c r="D927" s="6" t="s">
        <v>10406</v>
      </c>
      <c r="E927" s="6" t="s">
        <v>10407</v>
      </c>
      <c r="F927" s="6" t="s">
        <v>10408</v>
      </c>
      <c r="G927" s="6" t="s">
        <v>10409</v>
      </c>
      <c r="H927" s="6" t="s">
        <v>10410</v>
      </c>
      <c r="I927" s="6" t="s">
        <v>10411</v>
      </c>
      <c r="J927" s="6" t="s">
        <v>10412</v>
      </c>
      <c r="K927" s="6" t="s">
        <v>1886</v>
      </c>
    </row>
    <row r="928" spans="1:11" x14ac:dyDescent="0.25">
      <c r="A928" s="31"/>
      <c r="B928" s="6" t="s">
        <v>10413</v>
      </c>
      <c r="C928" s="6" t="s">
        <v>10414</v>
      </c>
      <c r="D928" s="6" t="s">
        <v>10415</v>
      </c>
      <c r="E928" s="6" t="s">
        <v>10416</v>
      </c>
      <c r="F928" s="6" t="s">
        <v>10417</v>
      </c>
      <c r="G928" s="6" t="s">
        <v>10418</v>
      </c>
      <c r="H928" s="6" t="s">
        <v>10419</v>
      </c>
      <c r="I928" s="6" t="s">
        <v>10420</v>
      </c>
      <c r="J928" s="6" t="s">
        <v>10421</v>
      </c>
      <c r="K928" s="6" t="s">
        <v>10422</v>
      </c>
    </row>
    <row r="929" spans="1:11" x14ac:dyDescent="0.25">
      <c r="A929" s="31"/>
      <c r="B929" s="6" t="s">
        <v>10423</v>
      </c>
      <c r="C929" s="6" t="s">
        <v>10424</v>
      </c>
      <c r="D929" s="6" t="s">
        <v>10425</v>
      </c>
      <c r="E929" s="6" t="s">
        <v>10426</v>
      </c>
      <c r="F929" s="6" t="s">
        <v>10427</v>
      </c>
      <c r="G929" s="6" t="s">
        <v>10428</v>
      </c>
      <c r="H929" s="6" t="s">
        <v>10429</v>
      </c>
      <c r="I929" s="6" t="s">
        <v>10430</v>
      </c>
      <c r="J929" s="6" t="s">
        <v>10431</v>
      </c>
      <c r="K929" s="6" t="s">
        <v>10432</v>
      </c>
    </row>
    <row r="930" spans="1:11" x14ac:dyDescent="0.25">
      <c r="A930" s="31"/>
      <c r="B930" s="6" t="s">
        <v>10433</v>
      </c>
      <c r="C930" s="6" t="s">
        <v>10434</v>
      </c>
      <c r="D930" s="6" t="s">
        <v>10433</v>
      </c>
      <c r="E930" s="6" t="s">
        <v>10435</v>
      </c>
      <c r="F930" s="6" t="s">
        <v>10436</v>
      </c>
      <c r="G930" s="6" t="s">
        <v>10437</v>
      </c>
      <c r="H930" s="6" t="s">
        <v>10438</v>
      </c>
      <c r="I930" s="6" t="s">
        <v>10439</v>
      </c>
      <c r="J930" s="6" t="s">
        <v>10440</v>
      </c>
      <c r="K930" s="6" t="s">
        <v>10441</v>
      </c>
    </row>
    <row r="931" spans="1:11" x14ac:dyDescent="0.25">
      <c r="A931" s="31"/>
      <c r="B931" s="6" t="s">
        <v>10442</v>
      </c>
      <c r="C931" s="6" t="s">
        <v>10443</v>
      </c>
      <c r="D931" s="6" t="s">
        <v>10444</v>
      </c>
      <c r="E931" s="6" t="s">
        <v>10445</v>
      </c>
      <c r="F931" s="6" t="s">
        <v>10446</v>
      </c>
      <c r="G931" s="6" t="s">
        <v>10447</v>
      </c>
      <c r="H931" s="6" t="s">
        <v>10448</v>
      </c>
      <c r="I931" s="6" t="s">
        <v>10449</v>
      </c>
      <c r="J931" s="6" t="s">
        <v>10450</v>
      </c>
      <c r="K931" s="6" t="s">
        <v>10451</v>
      </c>
    </row>
    <row r="932" spans="1:11" x14ac:dyDescent="0.25">
      <c r="A932" s="31"/>
      <c r="B932" s="6" t="s">
        <v>10452</v>
      </c>
      <c r="C932" s="6" t="s">
        <v>10453</v>
      </c>
      <c r="D932" s="6" t="s">
        <v>10454</v>
      </c>
      <c r="E932" s="6" t="s">
        <v>10454</v>
      </c>
      <c r="F932" s="6" t="s">
        <v>10455</v>
      </c>
      <c r="G932" s="6" t="s">
        <v>10456</v>
      </c>
      <c r="H932" s="6" t="s">
        <v>10457</v>
      </c>
      <c r="I932" s="6" t="s">
        <v>10458</v>
      </c>
      <c r="J932" s="6" t="s">
        <v>10459</v>
      </c>
      <c r="K932" s="6" t="s">
        <v>10460</v>
      </c>
    </row>
    <row r="933" spans="1:11" x14ac:dyDescent="0.25">
      <c r="A933" s="31" t="s">
        <v>388</v>
      </c>
      <c r="B933" s="6" t="s">
        <v>10461</v>
      </c>
      <c r="C933" s="6" t="s">
        <v>10462</v>
      </c>
      <c r="D933" s="6" t="s">
        <v>10463</v>
      </c>
      <c r="E933" s="6" t="s">
        <v>10464</v>
      </c>
      <c r="F933" s="6" t="s">
        <v>10465</v>
      </c>
      <c r="G933" s="6" t="s">
        <v>10466</v>
      </c>
      <c r="H933" s="6" t="s">
        <v>10467</v>
      </c>
      <c r="I933" s="6" t="s">
        <v>10468</v>
      </c>
      <c r="J933" s="6" t="s">
        <v>10469</v>
      </c>
      <c r="K933" s="6" t="s">
        <v>1886</v>
      </c>
    </row>
    <row r="934" spans="1:11" x14ac:dyDescent="0.25">
      <c r="A934" s="31"/>
      <c r="B934" s="6" t="s">
        <v>10470</v>
      </c>
      <c r="C934" s="6" t="s">
        <v>10471</v>
      </c>
      <c r="D934" s="6" t="s">
        <v>10472</v>
      </c>
      <c r="E934" s="6" t="s">
        <v>10473</v>
      </c>
      <c r="F934" s="6" t="s">
        <v>10474</v>
      </c>
      <c r="G934" s="6" t="s">
        <v>10475</v>
      </c>
      <c r="H934" s="6" t="s">
        <v>10476</v>
      </c>
      <c r="I934" s="6" t="s">
        <v>10477</v>
      </c>
      <c r="J934" s="6" t="s">
        <v>10478</v>
      </c>
      <c r="K934" s="6" t="s">
        <v>10479</v>
      </c>
    </row>
    <row r="935" spans="1:11" x14ac:dyDescent="0.25">
      <c r="A935" s="31"/>
      <c r="B935" s="6" t="s">
        <v>10480</v>
      </c>
      <c r="C935" s="6" t="s">
        <v>10481</v>
      </c>
      <c r="D935" s="6" t="s">
        <v>10482</v>
      </c>
      <c r="E935" s="6" t="s">
        <v>10483</v>
      </c>
      <c r="F935" s="6" t="s">
        <v>10484</v>
      </c>
      <c r="G935" s="6" t="s">
        <v>10485</v>
      </c>
      <c r="H935" s="6" t="s">
        <v>10486</v>
      </c>
      <c r="I935" s="6" t="s">
        <v>10487</v>
      </c>
      <c r="J935" s="6" t="s">
        <v>10488</v>
      </c>
      <c r="K935" s="6" t="s">
        <v>10489</v>
      </c>
    </row>
    <row r="936" spans="1:11" x14ac:dyDescent="0.25">
      <c r="A936" s="31"/>
      <c r="B936" s="6" t="s">
        <v>10490</v>
      </c>
      <c r="C936" s="6" t="s">
        <v>10491</v>
      </c>
      <c r="D936" s="6" t="s">
        <v>10490</v>
      </c>
      <c r="E936" s="6" t="s">
        <v>10492</v>
      </c>
      <c r="F936" s="6" t="s">
        <v>10493</v>
      </c>
      <c r="G936" s="6" t="s">
        <v>10494</v>
      </c>
      <c r="H936" s="6" t="s">
        <v>10495</v>
      </c>
      <c r="I936" s="6" t="s">
        <v>10496</v>
      </c>
      <c r="J936" s="6" t="s">
        <v>10497</v>
      </c>
      <c r="K936" s="6" t="s">
        <v>10498</v>
      </c>
    </row>
    <row r="937" spans="1:11" x14ac:dyDescent="0.25">
      <c r="A937" s="31"/>
      <c r="B937" s="6" t="s">
        <v>10499</v>
      </c>
      <c r="C937" s="6" t="s">
        <v>10500</v>
      </c>
      <c r="D937" s="6" t="s">
        <v>10501</v>
      </c>
      <c r="E937" s="6" t="s">
        <v>10502</v>
      </c>
      <c r="F937" s="6" t="s">
        <v>10503</v>
      </c>
      <c r="G937" s="6" t="s">
        <v>10504</v>
      </c>
      <c r="H937" s="6" t="s">
        <v>10505</v>
      </c>
      <c r="I937" s="6" t="s">
        <v>10506</v>
      </c>
      <c r="J937" s="6" t="s">
        <v>10507</v>
      </c>
      <c r="K937" s="6" t="s">
        <v>10508</v>
      </c>
    </row>
    <row r="938" spans="1:11" x14ac:dyDescent="0.25">
      <c r="A938" s="31"/>
      <c r="B938" s="6" t="s">
        <v>10509</v>
      </c>
      <c r="C938" s="6" t="s">
        <v>10510</v>
      </c>
      <c r="D938" s="6" t="s">
        <v>10511</v>
      </c>
      <c r="E938" s="6" t="s">
        <v>10511</v>
      </c>
      <c r="F938" s="6" t="s">
        <v>10512</v>
      </c>
      <c r="G938" s="6" t="s">
        <v>10513</v>
      </c>
      <c r="H938" s="6" t="s">
        <v>10514</v>
      </c>
      <c r="I938" s="6" t="s">
        <v>10515</v>
      </c>
      <c r="J938" s="6" t="s">
        <v>10516</v>
      </c>
      <c r="K938" s="6" t="s">
        <v>10517</v>
      </c>
    </row>
    <row r="939" spans="1:11" x14ac:dyDescent="0.25">
      <c r="A939" s="31" t="s">
        <v>429</v>
      </c>
      <c r="B939" s="6" t="s">
        <v>10518</v>
      </c>
      <c r="C939" s="6" t="s">
        <v>10519</v>
      </c>
      <c r="D939" s="6" t="s">
        <v>10520</v>
      </c>
      <c r="E939" s="6" t="s">
        <v>10521</v>
      </c>
      <c r="F939" s="6" t="s">
        <v>10522</v>
      </c>
      <c r="G939" s="6" t="s">
        <v>10523</v>
      </c>
      <c r="H939" s="6" t="s">
        <v>10524</v>
      </c>
      <c r="I939" s="6" t="s">
        <v>10525</v>
      </c>
      <c r="J939" s="6" t="s">
        <v>429</v>
      </c>
      <c r="K939" s="6" t="s">
        <v>1886</v>
      </c>
    </row>
    <row r="940" spans="1:11" x14ac:dyDescent="0.25">
      <c r="A940" s="31"/>
      <c r="B940" s="6" t="s">
        <v>10526</v>
      </c>
      <c r="C940" s="6" t="s">
        <v>10527</v>
      </c>
      <c r="D940" s="6" t="s">
        <v>10528</v>
      </c>
      <c r="E940" s="6" t="s">
        <v>10529</v>
      </c>
      <c r="F940" s="6" t="s">
        <v>10530</v>
      </c>
      <c r="G940" s="6" t="s">
        <v>10531</v>
      </c>
      <c r="H940" s="6" t="s">
        <v>10532</v>
      </c>
      <c r="I940" s="6" t="s">
        <v>10533</v>
      </c>
      <c r="J940" s="6" t="s">
        <v>10534</v>
      </c>
      <c r="K940" s="6" t="s">
        <v>10535</v>
      </c>
    </row>
    <row r="941" spans="1:11" x14ac:dyDescent="0.25">
      <c r="A941" s="31"/>
      <c r="B941" s="6" t="s">
        <v>10536</v>
      </c>
      <c r="C941" s="6" t="s">
        <v>10537</v>
      </c>
      <c r="D941" s="6" t="s">
        <v>10538</v>
      </c>
      <c r="E941" s="6" t="s">
        <v>10539</v>
      </c>
      <c r="F941" s="6" t="s">
        <v>10540</v>
      </c>
      <c r="G941" s="6" t="s">
        <v>10541</v>
      </c>
      <c r="H941" s="6" t="s">
        <v>10524</v>
      </c>
      <c r="I941" s="6" t="s">
        <v>10525</v>
      </c>
      <c r="J941" s="6" t="s">
        <v>429</v>
      </c>
      <c r="K941" s="6" t="s">
        <v>10542</v>
      </c>
    </row>
    <row r="942" spans="1:11" x14ac:dyDescent="0.25">
      <c r="A942" s="31"/>
      <c r="B942" s="6" t="s">
        <v>10543</v>
      </c>
      <c r="C942" s="6" t="s">
        <v>10544</v>
      </c>
      <c r="D942" s="6" t="s">
        <v>10543</v>
      </c>
      <c r="E942" s="6" t="s">
        <v>10545</v>
      </c>
      <c r="F942" s="6" t="s">
        <v>10546</v>
      </c>
      <c r="G942" s="6" t="s">
        <v>10547</v>
      </c>
      <c r="H942" s="6" t="s">
        <v>10548</v>
      </c>
      <c r="I942" s="6" t="s">
        <v>10549</v>
      </c>
      <c r="J942" s="6" t="s">
        <v>10550</v>
      </c>
      <c r="K942" s="6" t="s">
        <v>10551</v>
      </c>
    </row>
    <row r="943" spans="1:11" x14ac:dyDescent="0.25">
      <c r="A943" s="31"/>
      <c r="B943" s="6" t="s">
        <v>10552</v>
      </c>
      <c r="C943" s="6" t="s">
        <v>10553</v>
      </c>
      <c r="D943" s="6" t="s">
        <v>10554</v>
      </c>
      <c r="E943" s="6" t="s">
        <v>10555</v>
      </c>
      <c r="F943" s="6" t="s">
        <v>10556</v>
      </c>
      <c r="G943" s="6" t="s">
        <v>10557</v>
      </c>
      <c r="H943" s="6" t="s">
        <v>10558</v>
      </c>
      <c r="I943" s="6" t="s">
        <v>10559</v>
      </c>
      <c r="J943" s="6" t="s">
        <v>10560</v>
      </c>
      <c r="K943" s="6" t="s">
        <v>10561</v>
      </c>
    </row>
    <row r="944" spans="1:11" x14ac:dyDescent="0.25">
      <c r="A944" s="31"/>
      <c r="B944" s="6" t="s">
        <v>10562</v>
      </c>
      <c r="C944" s="6" t="s">
        <v>10563</v>
      </c>
      <c r="D944" s="6" t="s">
        <v>10564</v>
      </c>
      <c r="E944" s="6" t="s">
        <v>10564</v>
      </c>
      <c r="F944" s="6" t="s">
        <v>10565</v>
      </c>
      <c r="G944" s="6" t="s">
        <v>10566</v>
      </c>
      <c r="H944" s="6" t="s">
        <v>10567</v>
      </c>
      <c r="I944" s="6" t="s">
        <v>10568</v>
      </c>
      <c r="J944" s="6" t="s">
        <v>10569</v>
      </c>
      <c r="K944" s="6" t="s">
        <v>10570</v>
      </c>
    </row>
    <row r="945" spans="1:11" x14ac:dyDescent="0.25">
      <c r="A945" s="31" t="s">
        <v>398</v>
      </c>
      <c r="B945" s="6" t="s">
        <v>10571</v>
      </c>
      <c r="C945" s="6" t="s">
        <v>10572</v>
      </c>
      <c r="D945" s="6" t="s">
        <v>10573</v>
      </c>
      <c r="E945" s="6" t="s">
        <v>10574</v>
      </c>
      <c r="F945" s="6" t="s">
        <v>10575</v>
      </c>
      <c r="G945" s="6" t="s">
        <v>10576</v>
      </c>
      <c r="H945" s="6" t="s">
        <v>10577</v>
      </c>
      <c r="I945" s="6" t="s">
        <v>10578</v>
      </c>
      <c r="J945" s="6" t="s">
        <v>398</v>
      </c>
      <c r="K945" s="6" t="s">
        <v>1886</v>
      </c>
    </row>
    <row r="946" spans="1:11" x14ac:dyDescent="0.25">
      <c r="A946" s="31"/>
      <c r="B946" s="6" t="s">
        <v>10579</v>
      </c>
      <c r="C946" s="6" t="s">
        <v>10580</v>
      </c>
      <c r="D946" s="6" t="s">
        <v>10581</v>
      </c>
      <c r="E946" s="6" t="s">
        <v>10582</v>
      </c>
      <c r="F946" s="6" t="s">
        <v>10583</v>
      </c>
      <c r="G946" s="6" t="s">
        <v>10584</v>
      </c>
      <c r="H946" s="6" t="s">
        <v>10585</v>
      </c>
      <c r="I946" s="6" t="s">
        <v>10586</v>
      </c>
      <c r="J946" s="6" t="s">
        <v>10587</v>
      </c>
      <c r="K946" s="6" t="s">
        <v>10588</v>
      </c>
    </row>
    <row r="947" spans="1:11" x14ac:dyDescent="0.25">
      <c r="A947" s="31"/>
      <c r="B947" s="6" t="s">
        <v>10589</v>
      </c>
      <c r="C947" s="6" t="s">
        <v>10590</v>
      </c>
      <c r="D947" s="6" t="s">
        <v>10591</v>
      </c>
      <c r="E947" s="6" t="s">
        <v>10592</v>
      </c>
      <c r="F947" s="6" t="s">
        <v>10593</v>
      </c>
      <c r="G947" s="6" t="s">
        <v>10594</v>
      </c>
      <c r="H947" s="6" t="s">
        <v>10577</v>
      </c>
      <c r="I947" s="6" t="s">
        <v>10578</v>
      </c>
      <c r="J947" s="6" t="s">
        <v>398</v>
      </c>
      <c r="K947" s="6" t="s">
        <v>10595</v>
      </c>
    </row>
    <row r="948" spans="1:11" x14ac:dyDescent="0.25">
      <c r="A948" s="31"/>
      <c r="B948" s="6" t="s">
        <v>10596</v>
      </c>
      <c r="C948" s="6" t="s">
        <v>10597</v>
      </c>
      <c r="D948" s="6" t="s">
        <v>10596</v>
      </c>
      <c r="E948" s="6" t="s">
        <v>10598</v>
      </c>
      <c r="F948" s="6" t="s">
        <v>10599</v>
      </c>
      <c r="G948" s="6" t="s">
        <v>10600</v>
      </c>
      <c r="H948" s="6" t="s">
        <v>10601</v>
      </c>
      <c r="I948" s="6" t="s">
        <v>10602</v>
      </c>
      <c r="J948" s="6" t="s">
        <v>10603</v>
      </c>
      <c r="K948" s="6" t="s">
        <v>10604</v>
      </c>
    </row>
    <row r="949" spans="1:11" x14ac:dyDescent="0.25">
      <c r="A949" s="31"/>
      <c r="B949" s="6" t="s">
        <v>10605</v>
      </c>
      <c r="C949" s="6" t="s">
        <v>10606</v>
      </c>
      <c r="D949" s="6" t="s">
        <v>10607</v>
      </c>
      <c r="E949" s="6" t="s">
        <v>10608</v>
      </c>
      <c r="F949" s="6" t="s">
        <v>10609</v>
      </c>
      <c r="G949" s="6" t="s">
        <v>10610</v>
      </c>
      <c r="H949" s="6" t="s">
        <v>10611</v>
      </c>
      <c r="I949" s="6" t="s">
        <v>10612</v>
      </c>
      <c r="J949" s="6" t="s">
        <v>10613</v>
      </c>
      <c r="K949" s="6" t="s">
        <v>10614</v>
      </c>
    </row>
    <row r="950" spans="1:11" x14ac:dyDescent="0.25">
      <c r="A950" s="31"/>
      <c r="B950" s="6" t="s">
        <v>10615</v>
      </c>
      <c r="C950" s="6" t="s">
        <v>10616</v>
      </c>
      <c r="D950" s="6" t="s">
        <v>10617</v>
      </c>
      <c r="E950" s="6" t="s">
        <v>10617</v>
      </c>
      <c r="F950" s="6" t="s">
        <v>10618</v>
      </c>
      <c r="G950" s="6" t="s">
        <v>10619</v>
      </c>
      <c r="H950" s="6" t="s">
        <v>10620</v>
      </c>
      <c r="I950" s="6" t="s">
        <v>10621</v>
      </c>
      <c r="J950" s="6" t="s">
        <v>10622</v>
      </c>
      <c r="K950" s="6" t="s">
        <v>10623</v>
      </c>
    </row>
    <row r="951" spans="1:11" x14ac:dyDescent="0.25">
      <c r="A951" s="31" t="s">
        <v>432</v>
      </c>
      <c r="B951" s="6" t="s">
        <v>10624</v>
      </c>
      <c r="C951" s="6" t="s">
        <v>10625</v>
      </c>
      <c r="D951" s="6" t="s">
        <v>10626</v>
      </c>
      <c r="E951" s="6" t="s">
        <v>10627</v>
      </c>
      <c r="F951" s="6" t="s">
        <v>10628</v>
      </c>
      <c r="G951" s="6" t="s">
        <v>10629</v>
      </c>
      <c r="H951" s="6" t="s">
        <v>10630</v>
      </c>
      <c r="I951" s="6" t="s">
        <v>10631</v>
      </c>
      <c r="J951" s="6" t="s">
        <v>10632</v>
      </c>
      <c r="K951" s="6" t="s">
        <v>1886</v>
      </c>
    </row>
    <row r="952" spans="1:11" x14ac:dyDescent="0.25">
      <c r="A952" s="31"/>
      <c r="B952" s="6" t="s">
        <v>10633</v>
      </c>
      <c r="C952" s="6" t="s">
        <v>10634</v>
      </c>
      <c r="D952" s="6" t="s">
        <v>10635</v>
      </c>
      <c r="E952" s="6" t="s">
        <v>10636</v>
      </c>
      <c r="F952" s="6" t="s">
        <v>10637</v>
      </c>
      <c r="G952" s="6" t="s">
        <v>10638</v>
      </c>
      <c r="H952" s="6" t="s">
        <v>10639</v>
      </c>
      <c r="I952" s="6" t="s">
        <v>10640</v>
      </c>
      <c r="J952" s="6" t="s">
        <v>10641</v>
      </c>
      <c r="K952" s="6" t="s">
        <v>10642</v>
      </c>
    </row>
    <row r="953" spans="1:11" x14ac:dyDescent="0.25">
      <c r="A953" s="31"/>
      <c r="B953" s="6" t="s">
        <v>10643</v>
      </c>
      <c r="C953" s="6" t="s">
        <v>10644</v>
      </c>
      <c r="D953" s="6" t="s">
        <v>10645</v>
      </c>
      <c r="E953" s="6" t="s">
        <v>10646</v>
      </c>
      <c r="F953" s="6" t="s">
        <v>10647</v>
      </c>
      <c r="G953" s="6" t="s">
        <v>10648</v>
      </c>
      <c r="H953" s="6" t="s">
        <v>10649</v>
      </c>
      <c r="I953" s="6" t="s">
        <v>10650</v>
      </c>
      <c r="J953" s="6" t="s">
        <v>10651</v>
      </c>
      <c r="K953" s="6" t="s">
        <v>10652</v>
      </c>
    </row>
    <row r="954" spans="1:11" x14ac:dyDescent="0.25">
      <c r="A954" s="31"/>
      <c r="B954" s="6" t="s">
        <v>10653</v>
      </c>
      <c r="C954" s="6" t="s">
        <v>10654</v>
      </c>
      <c r="D954" s="6" t="s">
        <v>10653</v>
      </c>
      <c r="E954" s="6" t="s">
        <v>10655</v>
      </c>
      <c r="F954" s="6" t="s">
        <v>10656</v>
      </c>
      <c r="G954" s="6" t="s">
        <v>10657</v>
      </c>
      <c r="H954" s="6" t="s">
        <v>10658</v>
      </c>
      <c r="I954" s="6" t="s">
        <v>10659</v>
      </c>
      <c r="J954" s="6" t="s">
        <v>10660</v>
      </c>
      <c r="K954" s="6" t="s">
        <v>10661</v>
      </c>
    </row>
    <row r="955" spans="1:11" x14ac:dyDescent="0.25">
      <c r="A955" s="31"/>
      <c r="B955" s="6" t="s">
        <v>10662</v>
      </c>
      <c r="C955" s="6" t="s">
        <v>10663</v>
      </c>
      <c r="D955" s="6" t="s">
        <v>10664</v>
      </c>
      <c r="E955" s="6" t="s">
        <v>10665</v>
      </c>
      <c r="F955" s="6" t="s">
        <v>10666</v>
      </c>
      <c r="G955" s="6" t="s">
        <v>10667</v>
      </c>
      <c r="H955" s="6" t="s">
        <v>10668</v>
      </c>
      <c r="I955" s="6" t="s">
        <v>10669</v>
      </c>
      <c r="J955" s="6" t="s">
        <v>10670</v>
      </c>
      <c r="K955" s="6" t="s">
        <v>10671</v>
      </c>
    </row>
    <row r="956" spans="1:11" x14ac:dyDescent="0.25">
      <c r="A956" s="31"/>
      <c r="B956" s="6" t="s">
        <v>10672</v>
      </c>
      <c r="C956" s="6" t="s">
        <v>10673</v>
      </c>
      <c r="D956" s="6" t="s">
        <v>10674</v>
      </c>
      <c r="E956" s="6" t="s">
        <v>10674</v>
      </c>
      <c r="F956" s="6" t="s">
        <v>10675</v>
      </c>
      <c r="G956" s="6" t="s">
        <v>10676</v>
      </c>
      <c r="H956" s="6" t="s">
        <v>10677</v>
      </c>
      <c r="I956" s="6" t="s">
        <v>10678</v>
      </c>
      <c r="J956" s="6" t="s">
        <v>10679</v>
      </c>
      <c r="K956" s="6" t="s">
        <v>10680</v>
      </c>
    </row>
    <row r="957" spans="1:11" x14ac:dyDescent="0.25">
      <c r="A957" s="31" t="s">
        <v>435</v>
      </c>
      <c r="B957" s="6" t="s">
        <v>10681</v>
      </c>
      <c r="C957" s="6" t="s">
        <v>10682</v>
      </c>
      <c r="D957" s="6" t="s">
        <v>10683</v>
      </c>
      <c r="E957" s="6" t="s">
        <v>10684</v>
      </c>
      <c r="F957" s="6" t="s">
        <v>10685</v>
      </c>
      <c r="G957" s="6" t="s">
        <v>10686</v>
      </c>
      <c r="H957" s="6" t="s">
        <v>10687</v>
      </c>
      <c r="I957" s="6" t="s">
        <v>10688</v>
      </c>
      <c r="J957" s="6" t="s">
        <v>10689</v>
      </c>
      <c r="K957" s="6" t="s">
        <v>1886</v>
      </c>
    </row>
    <row r="958" spans="1:11" x14ac:dyDescent="0.25">
      <c r="A958" s="31"/>
      <c r="B958" s="6" t="s">
        <v>10690</v>
      </c>
      <c r="C958" s="6" t="s">
        <v>10691</v>
      </c>
      <c r="D958" s="6" t="s">
        <v>10692</v>
      </c>
      <c r="E958" s="6" t="s">
        <v>10693</v>
      </c>
      <c r="F958" s="6" t="s">
        <v>10694</v>
      </c>
      <c r="G958" s="6" t="s">
        <v>10695</v>
      </c>
      <c r="H958" s="6" t="s">
        <v>10696</v>
      </c>
      <c r="I958" s="6" t="s">
        <v>10697</v>
      </c>
      <c r="J958" s="6" t="s">
        <v>10698</v>
      </c>
      <c r="K958" s="6" t="s">
        <v>10699</v>
      </c>
    </row>
    <row r="959" spans="1:11" x14ac:dyDescent="0.25">
      <c r="A959" s="31"/>
      <c r="B959" s="6" t="s">
        <v>10700</v>
      </c>
      <c r="C959" s="6" t="s">
        <v>10701</v>
      </c>
      <c r="D959" s="6" t="s">
        <v>10702</v>
      </c>
      <c r="E959" s="6" t="s">
        <v>10703</v>
      </c>
      <c r="F959" s="6" t="s">
        <v>10704</v>
      </c>
      <c r="G959" s="6" t="s">
        <v>10705</v>
      </c>
      <c r="H959" s="6" t="s">
        <v>10706</v>
      </c>
      <c r="I959" s="6" t="s">
        <v>10707</v>
      </c>
      <c r="J959" s="6" t="s">
        <v>10708</v>
      </c>
      <c r="K959" s="6" t="s">
        <v>10709</v>
      </c>
    </row>
    <row r="960" spans="1:11" x14ac:dyDescent="0.25">
      <c r="A960" s="31"/>
      <c r="B960" s="6" t="s">
        <v>10710</v>
      </c>
      <c r="C960" s="6" t="s">
        <v>10711</v>
      </c>
      <c r="D960" s="6" t="s">
        <v>10710</v>
      </c>
      <c r="E960" s="6" t="s">
        <v>10712</v>
      </c>
      <c r="F960" s="6" t="s">
        <v>10713</v>
      </c>
      <c r="G960" s="6" t="s">
        <v>10714</v>
      </c>
      <c r="H960" s="6" t="s">
        <v>10715</v>
      </c>
      <c r="I960" s="6" t="s">
        <v>10716</v>
      </c>
      <c r="J960" s="6" t="s">
        <v>10717</v>
      </c>
      <c r="K960" s="6" t="s">
        <v>10718</v>
      </c>
    </row>
    <row r="961" spans="1:11" x14ac:dyDescent="0.25">
      <c r="A961" s="31"/>
      <c r="B961" s="6" t="s">
        <v>10719</v>
      </c>
      <c r="C961" s="6" t="s">
        <v>10720</v>
      </c>
      <c r="D961" s="6" t="s">
        <v>10721</v>
      </c>
      <c r="E961" s="6" t="s">
        <v>10722</v>
      </c>
      <c r="F961" s="6" t="s">
        <v>10723</v>
      </c>
      <c r="G961" s="6" t="s">
        <v>10724</v>
      </c>
      <c r="H961" s="6" t="s">
        <v>10725</v>
      </c>
      <c r="I961" s="6" t="s">
        <v>10726</v>
      </c>
      <c r="J961" s="6" t="s">
        <v>10727</v>
      </c>
      <c r="K961" s="6" t="s">
        <v>10728</v>
      </c>
    </row>
    <row r="962" spans="1:11" x14ac:dyDescent="0.25">
      <c r="A962" s="31"/>
      <c r="B962" s="6" t="s">
        <v>10729</v>
      </c>
      <c r="C962" s="6" t="s">
        <v>10730</v>
      </c>
      <c r="D962" s="6" t="s">
        <v>10731</v>
      </c>
      <c r="E962" s="6" t="s">
        <v>10731</v>
      </c>
      <c r="F962" s="6" t="s">
        <v>10732</v>
      </c>
      <c r="G962" s="6" t="s">
        <v>10733</v>
      </c>
      <c r="H962" s="6" t="s">
        <v>10734</v>
      </c>
      <c r="I962" s="6" t="s">
        <v>10735</v>
      </c>
      <c r="J962" s="6" t="s">
        <v>10736</v>
      </c>
      <c r="K962" s="6" t="s">
        <v>10737</v>
      </c>
    </row>
    <row r="963" spans="1:11" x14ac:dyDescent="0.25">
      <c r="A963" s="31" t="s">
        <v>438</v>
      </c>
      <c r="B963" s="6" t="s">
        <v>10738</v>
      </c>
      <c r="C963" s="6" t="s">
        <v>10739</v>
      </c>
      <c r="D963" s="6" t="s">
        <v>10740</v>
      </c>
      <c r="E963" s="6" t="s">
        <v>10741</v>
      </c>
      <c r="F963" s="6" t="s">
        <v>10742</v>
      </c>
      <c r="G963" s="6" t="s">
        <v>10743</v>
      </c>
      <c r="H963" s="6" t="s">
        <v>10744</v>
      </c>
      <c r="I963" s="6" t="s">
        <v>10745</v>
      </c>
      <c r="J963" s="6" t="s">
        <v>10746</v>
      </c>
      <c r="K963" s="6" t="s">
        <v>1886</v>
      </c>
    </row>
    <row r="964" spans="1:11" x14ac:dyDescent="0.25">
      <c r="A964" s="31"/>
      <c r="B964" s="6" t="s">
        <v>10747</v>
      </c>
      <c r="C964" s="6" t="s">
        <v>10748</v>
      </c>
      <c r="D964" s="6" t="s">
        <v>10749</v>
      </c>
      <c r="E964" s="6" t="s">
        <v>10750</v>
      </c>
      <c r="F964" s="6" t="s">
        <v>10751</v>
      </c>
      <c r="G964" s="6" t="s">
        <v>10752</v>
      </c>
      <c r="H964" s="6" t="s">
        <v>10753</v>
      </c>
      <c r="I964" s="6" t="s">
        <v>10754</v>
      </c>
      <c r="J964" s="6" t="s">
        <v>10755</v>
      </c>
      <c r="K964" s="6" t="s">
        <v>10756</v>
      </c>
    </row>
    <row r="965" spans="1:11" x14ac:dyDescent="0.25">
      <c r="A965" s="31"/>
      <c r="B965" s="6" t="s">
        <v>10757</v>
      </c>
      <c r="C965" s="6" t="s">
        <v>10758</v>
      </c>
      <c r="D965" s="6" t="s">
        <v>10759</v>
      </c>
      <c r="E965" s="6" t="s">
        <v>10760</v>
      </c>
      <c r="F965" s="6" t="s">
        <v>10761</v>
      </c>
      <c r="G965" s="6" t="s">
        <v>10762</v>
      </c>
      <c r="H965" s="6" t="s">
        <v>10763</v>
      </c>
      <c r="I965" s="6" t="s">
        <v>10764</v>
      </c>
      <c r="J965" s="6" t="s">
        <v>10765</v>
      </c>
      <c r="K965" s="6" t="s">
        <v>10766</v>
      </c>
    </row>
    <row r="966" spans="1:11" x14ac:dyDescent="0.25">
      <c r="A966" s="31"/>
      <c r="B966" s="6" t="s">
        <v>10767</v>
      </c>
      <c r="C966" s="6" t="s">
        <v>10768</v>
      </c>
      <c r="D966" s="6" t="s">
        <v>10767</v>
      </c>
      <c r="E966" s="6" t="s">
        <v>10769</v>
      </c>
      <c r="F966" s="6" t="s">
        <v>10770</v>
      </c>
      <c r="G966" s="6" t="s">
        <v>10771</v>
      </c>
      <c r="H966" s="6" t="s">
        <v>10772</v>
      </c>
      <c r="I966" s="6" t="s">
        <v>10773</v>
      </c>
      <c r="J966" s="6" t="s">
        <v>10774</v>
      </c>
      <c r="K966" s="6" t="s">
        <v>10775</v>
      </c>
    </row>
    <row r="967" spans="1:11" x14ac:dyDescent="0.25">
      <c r="A967" s="31"/>
      <c r="B967" s="6" t="s">
        <v>10776</v>
      </c>
      <c r="C967" s="6" t="s">
        <v>10777</v>
      </c>
      <c r="D967" s="6" t="s">
        <v>10778</v>
      </c>
      <c r="E967" s="6" t="s">
        <v>10779</v>
      </c>
      <c r="F967" s="6" t="s">
        <v>10780</v>
      </c>
      <c r="G967" s="6" t="s">
        <v>10781</v>
      </c>
      <c r="H967" s="6" t="s">
        <v>10782</v>
      </c>
      <c r="I967" s="6" t="s">
        <v>10783</v>
      </c>
      <c r="J967" s="6" t="s">
        <v>10784</v>
      </c>
      <c r="K967" s="6" t="s">
        <v>10785</v>
      </c>
    </row>
    <row r="968" spans="1:11" x14ac:dyDescent="0.25">
      <c r="A968" s="31"/>
      <c r="B968" s="6" t="s">
        <v>10786</v>
      </c>
      <c r="C968" s="6" t="s">
        <v>10787</v>
      </c>
      <c r="D968" s="6" t="s">
        <v>10788</v>
      </c>
      <c r="E968" s="6" t="s">
        <v>10788</v>
      </c>
      <c r="F968" s="6" t="s">
        <v>10789</v>
      </c>
      <c r="G968" s="6" t="s">
        <v>10790</v>
      </c>
      <c r="H968" s="6" t="s">
        <v>10791</v>
      </c>
      <c r="I968" s="6" t="s">
        <v>10792</v>
      </c>
      <c r="J968" s="6" t="s">
        <v>10793</v>
      </c>
      <c r="K968" s="6" t="s">
        <v>10794</v>
      </c>
    </row>
    <row r="969" spans="1:11" x14ac:dyDescent="0.25">
      <c r="A969" s="31" t="s">
        <v>441</v>
      </c>
      <c r="B969" s="6" t="s">
        <v>10795</v>
      </c>
      <c r="C969" s="6" t="s">
        <v>10796</v>
      </c>
      <c r="D969" s="6" t="s">
        <v>10797</v>
      </c>
      <c r="E969" s="6" t="s">
        <v>10798</v>
      </c>
      <c r="F969" s="6" t="s">
        <v>10799</v>
      </c>
      <c r="G969" s="6" t="s">
        <v>10800</v>
      </c>
      <c r="H969" s="6" t="s">
        <v>10801</v>
      </c>
      <c r="I969" s="6" t="s">
        <v>10802</v>
      </c>
      <c r="J969" s="6" t="s">
        <v>10803</v>
      </c>
      <c r="K969" s="6" t="s">
        <v>1886</v>
      </c>
    </row>
    <row r="970" spans="1:11" x14ac:dyDescent="0.25">
      <c r="A970" s="31"/>
      <c r="B970" s="6" t="s">
        <v>10804</v>
      </c>
      <c r="C970" s="6" t="s">
        <v>10805</v>
      </c>
      <c r="D970" s="6" t="s">
        <v>10806</v>
      </c>
      <c r="E970" s="6" t="s">
        <v>10807</v>
      </c>
      <c r="F970" s="6" t="s">
        <v>10808</v>
      </c>
      <c r="G970" s="6" t="s">
        <v>10809</v>
      </c>
      <c r="H970" s="6" t="s">
        <v>10810</v>
      </c>
      <c r="I970" s="6" t="s">
        <v>10811</v>
      </c>
      <c r="J970" s="6" t="s">
        <v>10812</v>
      </c>
      <c r="K970" s="6" t="s">
        <v>10813</v>
      </c>
    </row>
    <row r="971" spans="1:11" x14ac:dyDescent="0.25">
      <c r="A971" s="31"/>
      <c r="B971" s="6" t="s">
        <v>10814</v>
      </c>
      <c r="C971" s="6" t="s">
        <v>10815</v>
      </c>
      <c r="D971" s="6" t="s">
        <v>10816</v>
      </c>
      <c r="E971" s="6" t="s">
        <v>10817</v>
      </c>
      <c r="F971" s="6" t="s">
        <v>10818</v>
      </c>
      <c r="G971" s="6" t="s">
        <v>10819</v>
      </c>
      <c r="H971" s="6" t="s">
        <v>10820</v>
      </c>
      <c r="I971" s="6" t="s">
        <v>10821</v>
      </c>
      <c r="J971" s="6" t="s">
        <v>10822</v>
      </c>
      <c r="K971" s="6" t="s">
        <v>10823</v>
      </c>
    </row>
    <row r="972" spans="1:11" x14ac:dyDescent="0.25">
      <c r="A972" s="31"/>
      <c r="B972" s="6" t="s">
        <v>10824</v>
      </c>
      <c r="C972" s="6" t="s">
        <v>10825</v>
      </c>
      <c r="D972" s="6" t="s">
        <v>10824</v>
      </c>
      <c r="E972" s="6" t="s">
        <v>10826</v>
      </c>
      <c r="F972" s="6" t="s">
        <v>10827</v>
      </c>
      <c r="G972" s="6" t="s">
        <v>10828</v>
      </c>
      <c r="H972" s="6" t="s">
        <v>10829</v>
      </c>
      <c r="I972" s="6" t="s">
        <v>10830</v>
      </c>
      <c r="J972" s="6" t="s">
        <v>10831</v>
      </c>
      <c r="K972" s="6" t="s">
        <v>10832</v>
      </c>
    </row>
    <row r="973" spans="1:11" x14ac:dyDescent="0.25">
      <c r="A973" s="31"/>
      <c r="B973" s="6" t="s">
        <v>10833</v>
      </c>
      <c r="C973" s="6" t="s">
        <v>10834</v>
      </c>
      <c r="D973" s="6" t="s">
        <v>10835</v>
      </c>
      <c r="E973" s="6" t="s">
        <v>10836</v>
      </c>
      <c r="F973" s="6" t="s">
        <v>10837</v>
      </c>
      <c r="G973" s="6" t="s">
        <v>10838</v>
      </c>
      <c r="H973" s="6" t="s">
        <v>10839</v>
      </c>
      <c r="I973" s="6" t="s">
        <v>10840</v>
      </c>
      <c r="J973" s="6" t="s">
        <v>10841</v>
      </c>
      <c r="K973" s="6" t="s">
        <v>10842</v>
      </c>
    </row>
    <row r="974" spans="1:11" x14ac:dyDescent="0.25">
      <c r="A974" s="31"/>
      <c r="B974" s="6" t="s">
        <v>10843</v>
      </c>
      <c r="C974" s="6" t="s">
        <v>10844</v>
      </c>
      <c r="D974" s="6" t="s">
        <v>10845</v>
      </c>
      <c r="E974" s="6" t="s">
        <v>10845</v>
      </c>
      <c r="F974" s="6" t="s">
        <v>10846</v>
      </c>
      <c r="G974" s="6" t="s">
        <v>10847</v>
      </c>
      <c r="H974" s="6" t="s">
        <v>10848</v>
      </c>
      <c r="I974" s="6" t="s">
        <v>10849</v>
      </c>
      <c r="J974" s="6" t="s">
        <v>10850</v>
      </c>
      <c r="K974" s="6" t="s">
        <v>10851</v>
      </c>
    </row>
    <row r="975" spans="1:11" x14ac:dyDescent="0.25">
      <c r="A975" s="31" t="s">
        <v>444</v>
      </c>
      <c r="B975" s="6" t="s">
        <v>10852</v>
      </c>
      <c r="C975" s="6" t="s">
        <v>10853</v>
      </c>
      <c r="D975" s="6" t="s">
        <v>10854</v>
      </c>
      <c r="E975" s="6" t="s">
        <v>10855</v>
      </c>
      <c r="F975" s="6" t="s">
        <v>10856</v>
      </c>
      <c r="G975" s="6" t="s">
        <v>10857</v>
      </c>
      <c r="H975" s="6" t="s">
        <v>10858</v>
      </c>
      <c r="I975" s="6" t="s">
        <v>10859</v>
      </c>
      <c r="J975" s="6" t="s">
        <v>10860</v>
      </c>
      <c r="K975" s="6" t="s">
        <v>1886</v>
      </c>
    </row>
    <row r="976" spans="1:11" x14ac:dyDescent="0.25">
      <c r="A976" s="31"/>
      <c r="B976" s="6" t="s">
        <v>10861</v>
      </c>
      <c r="C976" s="6" t="s">
        <v>10862</v>
      </c>
      <c r="D976" s="6" t="s">
        <v>10863</v>
      </c>
      <c r="E976" s="6" t="s">
        <v>10864</v>
      </c>
      <c r="F976" s="6" t="s">
        <v>10865</v>
      </c>
      <c r="G976" s="6" t="s">
        <v>10866</v>
      </c>
      <c r="H976" s="6" t="s">
        <v>10867</v>
      </c>
      <c r="I976" s="6" t="s">
        <v>10868</v>
      </c>
      <c r="J976" s="6" t="s">
        <v>10869</v>
      </c>
      <c r="K976" s="6" t="s">
        <v>10870</v>
      </c>
    </row>
    <row r="977" spans="1:11" x14ac:dyDescent="0.25">
      <c r="A977" s="31"/>
      <c r="B977" s="6" t="s">
        <v>10871</v>
      </c>
      <c r="C977" s="6" t="s">
        <v>10872</v>
      </c>
      <c r="D977" s="6" t="s">
        <v>10873</v>
      </c>
      <c r="E977" s="6" t="s">
        <v>10874</v>
      </c>
      <c r="F977" s="6" t="s">
        <v>10875</v>
      </c>
      <c r="G977" s="6" t="s">
        <v>10876</v>
      </c>
      <c r="H977" s="6" t="s">
        <v>10877</v>
      </c>
      <c r="I977" s="6" t="s">
        <v>10878</v>
      </c>
      <c r="J977" s="6" t="s">
        <v>10879</v>
      </c>
      <c r="K977" s="6" t="s">
        <v>10880</v>
      </c>
    </row>
    <row r="978" spans="1:11" x14ac:dyDescent="0.25">
      <c r="A978" s="31"/>
      <c r="B978" s="6" t="s">
        <v>10881</v>
      </c>
      <c r="C978" s="6" t="s">
        <v>10882</v>
      </c>
      <c r="D978" s="6" t="s">
        <v>10881</v>
      </c>
      <c r="E978" s="6" t="s">
        <v>10883</v>
      </c>
      <c r="F978" s="6" t="s">
        <v>10884</v>
      </c>
      <c r="G978" s="6" t="s">
        <v>10885</v>
      </c>
      <c r="H978" s="6" t="s">
        <v>10886</v>
      </c>
      <c r="I978" s="6" t="s">
        <v>10887</v>
      </c>
      <c r="J978" s="6" t="s">
        <v>10888</v>
      </c>
      <c r="K978" s="6" t="s">
        <v>10889</v>
      </c>
    </row>
    <row r="979" spans="1:11" x14ac:dyDescent="0.25">
      <c r="A979" s="31"/>
      <c r="B979" s="6" t="s">
        <v>10890</v>
      </c>
      <c r="C979" s="6" t="s">
        <v>10891</v>
      </c>
      <c r="D979" s="6" t="s">
        <v>10892</v>
      </c>
      <c r="E979" s="6" t="s">
        <v>10893</v>
      </c>
      <c r="F979" s="6" t="s">
        <v>10894</v>
      </c>
      <c r="G979" s="6" t="s">
        <v>10895</v>
      </c>
      <c r="H979" s="6" t="s">
        <v>10896</v>
      </c>
      <c r="I979" s="6" t="s">
        <v>10897</v>
      </c>
      <c r="J979" s="6" t="s">
        <v>10898</v>
      </c>
      <c r="K979" s="6" t="s">
        <v>10899</v>
      </c>
    </row>
    <row r="980" spans="1:11" x14ac:dyDescent="0.25">
      <c r="A980" s="31"/>
      <c r="B980" s="6" t="s">
        <v>10900</v>
      </c>
      <c r="C980" s="6" t="s">
        <v>10901</v>
      </c>
      <c r="D980" s="6" t="s">
        <v>10902</v>
      </c>
      <c r="E980" s="6" t="s">
        <v>10902</v>
      </c>
      <c r="F980" s="6" t="s">
        <v>10903</v>
      </c>
      <c r="G980" s="6" t="s">
        <v>10904</v>
      </c>
      <c r="H980" s="6" t="s">
        <v>10905</v>
      </c>
      <c r="I980" s="6" t="s">
        <v>10906</v>
      </c>
      <c r="J980" s="6" t="s">
        <v>10907</v>
      </c>
      <c r="K980" s="6" t="s">
        <v>10908</v>
      </c>
    </row>
    <row r="981" spans="1:11" x14ac:dyDescent="0.25">
      <c r="A981" s="31" t="s">
        <v>446</v>
      </c>
      <c r="B981" s="6" t="s">
        <v>10909</v>
      </c>
      <c r="C981" s="6" t="s">
        <v>10910</v>
      </c>
      <c r="D981" s="6" t="s">
        <v>10911</v>
      </c>
      <c r="E981" s="6" t="s">
        <v>10912</v>
      </c>
      <c r="F981" s="6" t="s">
        <v>10913</v>
      </c>
      <c r="G981" s="6" t="s">
        <v>10914</v>
      </c>
      <c r="H981" s="6" t="s">
        <v>10915</v>
      </c>
      <c r="I981" s="6" t="s">
        <v>10916</v>
      </c>
      <c r="J981" s="6" t="s">
        <v>10917</v>
      </c>
      <c r="K981" s="6" t="s">
        <v>1886</v>
      </c>
    </row>
    <row r="982" spans="1:11" x14ac:dyDescent="0.25">
      <c r="A982" s="31"/>
      <c r="B982" s="6" t="s">
        <v>10918</v>
      </c>
      <c r="C982" s="6" t="s">
        <v>10919</v>
      </c>
      <c r="D982" s="6" t="s">
        <v>10920</v>
      </c>
      <c r="E982" s="6" t="s">
        <v>10921</v>
      </c>
      <c r="F982" s="6" t="s">
        <v>10922</v>
      </c>
      <c r="G982" s="6" t="s">
        <v>10923</v>
      </c>
      <c r="H982" s="6" t="s">
        <v>10924</v>
      </c>
      <c r="I982" s="6" t="s">
        <v>10925</v>
      </c>
      <c r="J982" s="6" t="s">
        <v>10926</v>
      </c>
      <c r="K982" s="6" t="s">
        <v>10927</v>
      </c>
    </row>
    <row r="983" spans="1:11" x14ac:dyDescent="0.25">
      <c r="A983" s="31"/>
      <c r="B983" s="6" t="s">
        <v>10928</v>
      </c>
      <c r="C983" s="6" t="s">
        <v>10929</v>
      </c>
      <c r="D983" s="6" t="s">
        <v>10930</v>
      </c>
      <c r="E983" s="6" t="s">
        <v>10931</v>
      </c>
      <c r="F983" s="6" t="s">
        <v>10932</v>
      </c>
      <c r="G983" s="6" t="s">
        <v>10933</v>
      </c>
      <c r="H983" s="6" t="s">
        <v>10934</v>
      </c>
      <c r="I983" s="6" t="s">
        <v>10935</v>
      </c>
      <c r="J983" s="6" t="s">
        <v>10936</v>
      </c>
      <c r="K983" s="6" t="s">
        <v>10937</v>
      </c>
    </row>
    <row r="984" spans="1:11" x14ac:dyDescent="0.25">
      <c r="A984" s="31"/>
      <c r="B984" s="6" t="s">
        <v>10938</v>
      </c>
      <c r="C984" s="6" t="s">
        <v>10939</v>
      </c>
      <c r="D984" s="6" t="s">
        <v>10938</v>
      </c>
      <c r="E984" s="6" t="s">
        <v>10940</v>
      </c>
      <c r="F984" s="6" t="s">
        <v>10941</v>
      </c>
      <c r="G984" s="6" t="s">
        <v>10942</v>
      </c>
      <c r="H984" s="6" t="s">
        <v>10943</v>
      </c>
      <c r="I984" s="6" t="s">
        <v>10944</v>
      </c>
      <c r="J984" s="6" t="s">
        <v>10945</v>
      </c>
      <c r="K984" s="6" t="s">
        <v>10946</v>
      </c>
    </row>
    <row r="985" spans="1:11" x14ac:dyDescent="0.25">
      <c r="A985" s="31"/>
      <c r="B985" s="6" t="s">
        <v>10947</v>
      </c>
      <c r="C985" s="6" t="s">
        <v>10948</v>
      </c>
      <c r="D985" s="6" t="s">
        <v>10949</v>
      </c>
      <c r="E985" s="6" t="s">
        <v>10950</v>
      </c>
      <c r="F985" s="6" t="s">
        <v>10951</v>
      </c>
      <c r="G985" s="6" t="s">
        <v>10952</v>
      </c>
      <c r="H985" s="6" t="s">
        <v>10953</v>
      </c>
      <c r="I985" s="6" t="s">
        <v>10954</v>
      </c>
      <c r="J985" s="6" t="s">
        <v>10955</v>
      </c>
      <c r="K985" s="6" t="s">
        <v>10956</v>
      </c>
    </row>
    <row r="986" spans="1:11" x14ac:dyDescent="0.25">
      <c r="A986" s="31"/>
      <c r="B986" s="6" t="s">
        <v>10957</v>
      </c>
      <c r="C986" s="6" t="s">
        <v>10958</v>
      </c>
      <c r="D986" s="6" t="s">
        <v>10959</v>
      </c>
      <c r="E986" s="6" t="s">
        <v>10959</v>
      </c>
      <c r="F986" s="6" t="s">
        <v>10960</v>
      </c>
      <c r="G986" s="6" t="s">
        <v>10961</v>
      </c>
      <c r="H986" s="6" t="s">
        <v>10962</v>
      </c>
      <c r="I986" s="6" t="s">
        <v>10963</v>
      </c>
      <c r="J986" s="6" t="s">
        <v>10964</v>
      </c>
      <c r="K986" s="6" t="s">
        <v>10965</v>
      </c>
    </row>
    <row r="987" spans="1:11" x14ac:dyDescent="0.25">
      <c r="A987" s="31" t="s">
        <v>449</v>
      </c>
      <c r="B987" s="6" t="s">
        <v>10966</v>
      </c>
      <c r="C987" s="6" t="s">
        <v>10967</v>
      </c>
      <c r="D987" s="6" t="s">
        <v>10968</v>
      </c>
      <c r="E987" s="6" t="s">
        <v>10969</v>
      </c>
      <c r="F987" s="6" t="s">
        <v>10970</v>
      </c>
      <c r="G987" s="6" t="s">
        <v>10971</v>
      </c>
      <c r="H987" s="6" t="s">
        <v>10972</v>
      </c>
      <c r="I987" s="6" t="s">
        <v>10973</v>
      </c>
      <c r="J987" s="6" t="s">
        <v>10974</v>
      </c>
      <c r="K987" s="6" t="s">
        <v>1886</v>
      </c>
    </row>
    <row r="988" spans="1:11" x14ac:dyDescent="0.25">
      <c r="A988" s="31"/>
      <c r="B988" s="6" t="s">
        <v>10975</v>
      </c>
      <c r="C988" s="6" t="s">
        <v>10976</v>
      </c>
      <c r="D988" s="6" t="s">
        <v>10977</v>
      </c>
      <c r="E988" s="6" t="s">
        <v>10978</v>
      </c>
      <c r="F988" s="6" t="s">
        <v>10979</v>
      </c>
      <c r="G988" s="6" t="s">
        <v>10980</v>
      </c>
      <c r="H988" s="6" t="s">
        <v>10981</v>
      </c>
      <c r="I988" s="6" t="s">
        <v>10982</v>
      </c>
      <c r="J988" s="6" t="s">
        <v>10983</v>
      </c>
      <c r="K988" s="6" t="s">
        <v>10984</v>
      </c>
    </row>
    <row r="989" spans="1:11" x14ac:dyDescent="0.25">
      <c r="A989" s="31"/>
      <c r="B989" s="6" t="s">
        <v>10985</v>
      </c>
      <c r="C989" s="6" t="s">
        <v>10986</v>
      </c>
      <c r="D989" s="6" t="s">
        <v>10987</v>
      </c>
      <c r="E989" s="6" t="s">
        <v>10988</v>
      </c>
      <c r="F989" s="6" t="s">
        <v>10989</v>
      </c>
      <c r="G989" s="6" t="s">
        <v>10990</v>
      </c>
      <c r="H989" s="6" t="s">
        <v>10991</v>
      </c>
      <c r="I989" s="6" t="s">
        <v>10992</v>
      </c>
      <c r="J989" s="6" t="s">
        <v>10993</v>
      </c>
      <c r="K989" s="6" t="s">
        <v>10994</v>
      </c>
    </row>
    <row r="990" spans="1:11" x14ac:dyDescent="0.25">
      <c r="A990" s="31"/>
      <c r="B990" s="6" t="s">
        <v>10995</v>
      </c>
      <c r="C990" s="6" t="s">
        <v>10996</v>
      </c>
      <c r="D990" s="6" t="s">
        <v>10997</v>
      </c>
      <c r="E990" s="6" t="s">
        <v>10998</v>
      </c>
      <c r="F990" s="6" t="s">
        <v>10999</v>
      </c>
      <c r="G990" s="6" t="s">
        <v>11000</v>
      </c>
      <c r="H990" s="6" t="s">
        <v>11001</v>
      </c>
      <c r="I990" s="6" t="s">
        <v>11002</v>
      </c>
      <c r="J990" s="6" t="s">
        <v>11003</v>
      </c>
      <c r="K990" s="6" t="s">
        <v>11004</v>
      </c>
    </row>
    <row r="991" spans="1:11" x14ac:dyDescent="0.25">
      <c r="A991" s="31"/>
      <c r="B991" s="6" t="s">
        <v>11005</v>
      </c>
      <c r="C991" s="6" t="s">
        <v>11006</v>
      </c>
      <c r="D991" s="6" t="s">
        <v>11007</v>
      </c>
      <c r="E991" s="6" t="s">
        <v>11008</v>
      </c>
      <c r="F991" s="6" t="s">
        <v>11009</v>
      </c>
      <c r="G991" s="6" t="s">
        <v>11010</v>
      </c>
      <c r="H991" s="6" t="s">
        <v>11011</v>
      </c>
      <c r="I991" s="6" t="s">
        <v>11012</v>
      </c>
      <c r="J991" s="6" t="s">
        <v>11013</v>
      </c>
      <c r="K991" s="6" t="s">
        <v>11014</v>
      </c>
    </row>
    <row r="992" spans="1:11" x14ac:dyDescent="0.25">
      <c r="A992" s="31"/>
      <c r="B992" s="6" t="s">
        <v>11015</v>
      </c>
      <c r="C992" s="6" t="s">
        <v>11016</v>
      </c>
      <c r="D992" s="6" t="s">
        <v>11017</v>
      </c>
      <c r="E992" s="6" t="s">
        <v>11017</v>
      </c>
      <c r="F992" s="6" t="s">
        <v>11018</v>
      </c>
      <c r="G992" s="6" t="s">
        <v>11019</v>
      </c>
      <c r="H992" s="6" t="s">
        <v>11020</v>
      </c>
      <c r="I992" s="6" t="s">
        <v>11021</v>
      </c>
      <c r="J992" s="6" t="s">
        <v>11022</v>
      </c>
      <c r="K992" s="6" t="s">
        <v>11023</v>
      </c>
    </row>
    <row r="993" spans="1:11" x14ac:dyDescent="0.25">
      <c r="A993" s="31" t="s">
        <v>452</v>
      </c>
      <c r="B993" s="6" t="s">
        <v>11024</v>
      </c>
      <c r="C993" s="6" t="s">
        <v>11025</v>
      </c>
      <c r="D993" s="6" t="s">
        <v>11026</v>
      </c>
      <c r="E993" s="6" t="s">
        <v>11027</v>
      </c>
      <c r="F993" s="6" t="s">
        <v>11028</v>
      </c>
      <c r="G993" s="6" t="s">
        <v>11029</v>
      </c>
      <c r="H993" s="6" t="s">
        <v>11030</v>
      </c>
      <c r="I993" s="6" t="s">
        <v>11031</v>
      </c>
      <c r="J993" s="6" t="s">
        <v>452</v>
      </c>
      <c r="K993" s="6" t="s">
        <v>1886</v>
      </c>
    </row>
    <row r="994" spans="1:11" x14ac:dyDescent="0.25">
      <c r="A994" s="31"/>
      <c r="B994" s="6" t="s">
        <v>11032</v>
      </c>
      <c r="C994" s="6" t="s">
        <v>11033</v>
      </c>
      <c r="D994" s="6" t="s">
        <v>11034</v>
      </c>
      <c r="E994" s="6" t="s">
        <v>11035</v>
      </c>
      <c r="F994" s="6" t="s">
        <v>11036</v>
      </c>
      <c r="G994" s="6" t="s">
        <v>11037</v>
      </c>
      <c r="H994" s="6" t="s">
        <v>11038</v>
      </c>
      <c r="I994" s="6" t="s">
        <v>11039</v>
      </c>
      <c r="J994" s="6" t="s">
        <v>11040</v>
      </c>
      <c r="K994" s="6" t="s">
        <v>11041</v>
      </c>
    </row>
    <row r="995" spans="1:11" x14ac:dyDescent="0.25">
      <c r="A995" s="31"/>
      <c r="B995" s="6" t="s">
        <v>11042</v>
      </c>
      <c r="C995" s="6" t="s">
        <v>11043</v>
      </c>
      <c r="D995" s="6" t="s">
        <v>11044</v>
      </c>
      <c r="E995" s="6" t="s">
        <v>11045</v>
      </c>
      <c r="F995" s="6" t="s">
        <v>11046</v>
      </c>
      <c r="G995" s="6" t="s">
        <v>11047</v>
      </c>
      <c r="H995" s="6" t="s">
        <v>11030</v>
      </c>
      <c r="I995" s="6" t="s">
        <v>11031</v>
      </c>
      <c r="J995" s="6" t="s">
        <v>452</v>
      </c>
      <c r="K995" s="6" t="s">
        <v>11048</v>
      </c>
    </row>
    <row r="996" spans="1:11" x14ac:dyDescent="0.25">
      <c r="A996" s="31"/>
      <c r="B996" s="6" t="s">
        <v>11049</v>
      </c>
      <c r="C996" s="6" t="s">
        <v>11050</v>
      </c>
      <c r="D996" s="6" t="s">
        <v>11049</v>
      </c>
      <c r="E996" s="6" t="s">
        <v>11051</v>
      </c>
      <c r="F996" s="6" t="s">
        <v>11052</v>
      </c>
      <c r="G996" s="6" t="s">
        <v>11053</v>
      </c>
      <c r="H996" s="6" t="s">
        <v>11054</v>
      </c>
      <c r="I996" s="6" t="s">
        <v>11055</v>
      </c>
      <c r="J996" s="6" t="s">
        <v>11056</v>
      </c>
      <c r="K996" s="6" t="s">
        <v>11057</v>
      </c>
    </row>
    <row r="997" spans="1:11" x14ac:dyDescent="0.25">
      <c r="A997" s="31"/>
      <c r="B997" s="6" t="s">
        <v>11058</v>
      </c>
      <c r="C997" s="6" t="s">
        <v>11059</v>
      </c>
      <c r="D997" s="6" t="s">
        <v>11060</v>
      </c>
      <c r="E997" s="6" t="s">
        <v>11061</v>
      </c>
      <c r="F997" s="6" t="s">
        <v>11062</v>
      </c>
      <c r="G997" s="6" t="s">
        <v>11063</v>
      </c>
      <c r="H997" s="6" t="s">
        <v>11064</v>
      </c>
      <c r="I997" s="6" t="s">
        <v>11065</v>
      </c>
      <c r="J997" s="6" t="s">
        <v>11066</v>
      </c>
      <c r="K997" s="6" t="s">
        <v>11067</v>
      </c>
    </row>
    <row r="998" spans="1:11" x14ac:dyDescent="0.25">
      <c r="A998" s="31"/>
      <c r="B998" s="6" t="s">
        <v>11068</v>
      </c>
      <c r="C998" s="6" t="s">
        <v>11069</v>
      </c>
      <c r="D998" s="6" t="s">
        <v>11070</v>
      </c>
      <c r="E998" s="6" t="s">
        <v>11070</v>
      </c>
      <c r="F998" s="6" t="s">
        <v>11071</v>
      </c>
      <c r="G998" s="6" t="s">
        <v>11072</v>
      </c>
      <c r="H998" s="6" t="s">
        <v>11073</v>
      </c>
      <c r="I998" s="6" t="s">
        <v>11074</v>
      </c>
      <c r="J998" s="6" t="s">
        <v>11075</v>
      </c>
      <c r="K998" s="6" t="s">
        <v>11076</v>
      </c>
    </row>
    <row r="999" spans="1:11" x14ac:dyDescent="0.25">
      <c r="A999" s="31" t="s">
        <v>455</v>
      </c>
      <c r="B999" s="6" t="s">
        <v>11077</v>
      </c>
      <c r="C999" s="6" t="s">
        <v>11078</v>
      </c>
      <c r="D999" s="6" t="s">
        <v>11079</v>
      </c>
      <c r="E999" s="6" t="s">
        <v>11080</v>
      </c>
      <c r="F999" s="6" t="s">
        <v>11081</v>
      </c>
      <c r="G999" s="6" t="s">
        <v>11082</v>
      </c>
      <c r="H999" s="6" t="s">
        <v>11083</v>
      </c>
      <c r="I999" s="6" t="s">
        <v>11084</v>
      </c>
      <c r="J999" s="6" t="s">
        <v>11085</v>
      </c>
      <c r="K999" s="6" t="s">
        <v>1886</v>
      </c>
    </row>
    <row r="1000" spans="1:11" x14ac:dyDescent="0.25">
      <c r="A1000" s="31"/>
      <c r="B1000" s="6" t="s">
        <v>11086</v>
      </c>
      <c r="C1000" s="6" t="s">
        <v>11087</v>
      </c>
      <c r="D1000" s="6" t="s">
        <v>11088</v>
      </c>
      <c r="E1000" s="6" t="s">
        <v>11089</v>
      </c>
      <c r="F1000" s="6" t="s">
        <v>11090</v>
      </c>
      <c r="G1000" s="6" t="s">
        <v>11091</v>
      </c>
      <c r="H1000" s="6" t="s">
        <v>11092</v>
      </c>
      <c r="I1000" s="6" t="s">
        <v>11093</v>
      </c>
      <c r="J1000" s="6" t="s">
        <v>11094</v>
      </c>
      <c r="K1000" s="6" t="s">
        <v>11095</v>
      </c>
    </row>
    <row r="1001" spans="1:11" x14ac:dyDescent="0.25">
      <c r="A1001" s="31"/>
      <c r="B1001" s="6" t="s">
        <v>11096</v>
      </c>
      <c r="C1001" s="6" t="s">
        <v>11097</v>
      </c>
      <c r="D1001" s="6" t="s">
        <v>11098</v>
      </c>
      <c r="E1001" s="6" t="s">
        <v>11099</v>
      </c>
      <c r="F1001" s="6" t="s">
        <v>11100</v>
      </c>
      <c r="G1001" s="6" t="s">
        <v>11101</v>
      </c>
      <c r="H1001" s="6" t="s">
        <v>11102</v>
      </c>
      <c r="I1001" s="6" t="s">
        <v>11103</v>
      </c>
      <c r="J1001" s="6" t="s">
        <v>11104</v>
      </c>
      <c r="K1001" s="6" t="s">
        <v>11105</v>
      </c>
    </row>
    <row r="1002" spans="1:11" x14ac:dyDescent="0.25">
      <c r="A1002" s="31"/>
      <c r="B1002" s="6" t="s">
        <v>11106</v>
      </c>
      <c r="C1002" s="6" t="s">
        <v>11107</v>
      </c>
      <c r="D1002" s="6" t="s">
        <v>11106</v>
      </c>
      <c r="E1002" s="6" t="s">
        <v>11108</v>
      </c>
      <c r="F1002" s="6" t="s">
        <v>11109</v>
      </c>
      <c r="G1002" s="6" t="s">
        <v>11110</v>
      </c>
      <c r="H1002" s="6" t="s">
        <v>11111</v>
      </c>
      <c r="I1002" s="6" t="s">
        <v>11112</v>
      </c>
      <c r="J1002" s="6" t="s">
        <v>11113</v>
      </c>
      <c r="K1002" s="6" t="s">
        <v>11114</v>
      </c>
    </row>
    <row r="1003" spans="1:11" x14ac:dyDescent="0.25">
      <c r="A1003" s="31"/>
      <c r="B1003" s="6" t="s">
        <v>11115</v>
      </c>
      <c r="C1003" s="6" t="s">
        <v>11116</v>
      </c>
      <c r="D1003" s="6" t="s">
        <v>11117</v>
      </c>
      <c r="E1003" s="6" t="s">
        <v>11118</v>
      </c>
      <c r="F1003" s="6" t="s">
        <v>11119</v>
      </c>
      <c r="G1003" s="6" t="s">
        <v>11120</v>
      </c>
      <c r="H1003" s="6" t="s">
        <v>11121</v>
      </c>
      <c r="I1003" s="6" t="s">
        <v>11122</v>
      </c>
      <c r="J1003" s="6" t="s">
        <v>11123</v>
      </c>
      <c r="K1003" s="6" t="s">
        <v>11124</v>
      </c>
    </row>
    <row r="1004" spans="1:11" x14ac:dyDescent="0.25">
      <c r="A1004" s="31"/>
      <c r="B1004" s="6" t="s">
        <v>11125</v>
      </c>
      <c r="C1004" s="6" t="s">
        <v>11126</v>
      </c>
      <c r="D1004" s="6" t="s">
        <v>11127</v>
      </c>
      <c r="E1004" s="6" t="s">
        <v>11127</v>
      </c>
      <c r="F1004" s="6" t="s">
        <v>11128</v>
      </c>
      <c r="G1004" s="6" t="s">
        <v>11129</v>
      </c>
      <c r="H1004" s="6" t="s">
        <v>11130</v>
      </c>
      <c r="I1004" s="6" t="s">
        <v>11131</v>
      </c>
      <c r="J1004" s="6" t="s">
        <v>11132</v>
      </c>
      <c r="K1004" s="6" t="s">
        <v>11133</v>
      </c>
    </row>
    <row r="1005" spans="1:11" x14ac:dyDescent="0.25">
      <c r="A1005" s="31" t="s">
        <v>457</v>
      </c>
      <c r="B1005" s="6" t="s">
        <v>11134</v>
      </c>
      <c r="C1005" s="6" t="s">
        <v>11135</v>
      </c>
      <c r="D1005" s="6" t="s">
        <v>11136</v>
      </c>
      <c r="E1005" s="6" t="s">
        <v>11137</v>
      </c>
      <c r="F1005" s="6" t="s">
        <v>11138</v>
      </c>
      <c r="G1005" s="6" t="s">
        <v>11139</v>
      </c>
      <c r="H1005" s="6" t="s">
        <v>11140</v>
      </c>
      <c r="I1005" s="6" t="s">
        <v>11141</v>
      </c>
      <c r="J1005" s="6" t="s">
        <v>11142</v>
      </c>
      <c r="K1005" s="6" t="s">
        <v>1886</v>
      </c>
    </row>
    <row r="1006" spans="1:11" x14ac:dyDescent="0.25">
      <c r="A1006" s="31"/>
      <c r="B1006" s="6" t="s">
        <v>11143</v>
      </c>
      <c r="C1006" s="6" t="s">
        <v>11144</v>
      </c>
      <c r="D1006" s="6" t="s">
        <v>11145</v>
      </c>
      <c r="E1006" s="6" t="s">
        <v>11146</v>
      </c>
      <c r="F1006" s="6" t="s">
        <v>11147</v>
      </c>
      <c r="G1006" s="6" t="s">
        <v>11148</v>
      </c>
      <c r="H1006" s="6" t="s">
        <v>11149</v>
      </c>
      <c r="I1006" s="6" t="s">
        <v>11150</v>
      </c>
      <c r="J1006" s="6" t="s">
        <v>11151</v>
      </c>
      <c r="K1006" s="6" t="s">
        <v>11152</v>
      </c>
    </row>
    <row r="1007" spans="1:11" x14ac:dyDescent="0.25">
      <c r="A1007" s="31"/>
      <c r="B1007" s="6" t="s">
        <v>11153</v>
      </c>
      <c r="C1007" s="6" t="s">
        <v>11154</v>
      </c>
      <c r="D1007" s="6" t="s">
        <v>11155</v>
      </c>
      <c r="E1007" s="6" t="s">
        <v>11156</v>
      </c>
      <c r="F1007" s="6" t="s">
        <v>11157</v>
      </c>
      <c r="G1007" s="6" t="s">
        <v>11158</v>
      </c>
      <c r="H1007" s="6" t="s">
        <v>11159</v>
      </c>
      <c r="I1007" s="6" t="s">
        <v>11160</v>
      </c>
      <c r="J1007" s="6" t="s">
        <v>11161</v>
      </c>
      <c r="K1007" s="6" t="s">
        <v>11162</v>
      </c>
    </row>
    <row r="1008" spans="1:11" x14ac:dyDescent="0.25">
      <c r="A1008" s="31"/>
      <c r="B1008" s="6" t="s">
        <v>11163</v>
      </c>
      <c r="C1008" s="6" t="s">
        <v>11164</v>
      </c>
      <c r="D1008" s="6" t="s">
        <v>11163</v>
      </c>
      <c r="E1008" s="6" t="s">
        <v>11165</v>
      </c>
      <c r="F1008" s="6" t="s">
        <v>11166</v>
      </c>
      <c r="G1008" s="6" t="s">
        <v>11167</v>
      </c>
      <c r="H1008" s="6" t="s">
        <v>11168</v>
      </c>
      <c r="I1008" s="6" t="s">
        <v>11169</v>
      </c>
      <c r="J1008" s="6" t="s">
        <v>11170</v>
      </c>
      <c r="K1008" s="6" t="s">
        <v>11171</v>
      </c>
    </row>
    <row r="1009" spans="1:11" x14ac:dyDescent="0.25">
      <c r="A1009" s="31"/>
      <c r="B1009" s="6" t="s">
        <v>11172</v>
      </c>
      <c r="C1009" s="6" t="s">
        <v>11173</v>
      </c>
      <c r="D1009" s="6" t="s">
        <v>11174</v>
      </c>
      <c r="E1009" s="6" t="s">
        <v>11175</v>
      </c>
      <c r="F1009" s="6" t="s">
        <v>11176</v>
      </c>
      <c r="G1009" s="6" t="s">
        <v>11177</v>
      </c>
      <c r="H1009" s="6" t="s">
        <v>11178</v>
      </c>
      <c r="I1009" s="6" t="s">
        <v>11179</v>
      </c>
      <c r="J1009" s="6" t="s">
        <v>11180</v>
      </c>
      <c r="K1009" s="6" t="s">
        <v>11181</v>
      </c>
    </row>
    <row r="1010" spans="1:11" x14ac:dyDescent="0.25">
      <c r="A1010" s="31"/>
      <c r="B1010" s="6" t="s">
        <v>11182</v>
      </c>
      <c r="C1010" s="6" t="s">
        <v>11183</v>
      </c>
      <c r="D1010" s="6" t="s">
        <v>11184</v>
      </c>
      <c r="E1010" s="6" t="s">
        <v>11184</v>
      </c>
      <c r="F1010" s="6" t="s">
        <v>11185</v>
      </c>
      <c r="G1010" s="6" t="s">
        <v>11186</v>
      </c>
      <c r="H1010" s="6" t="s">
        <v>11187</v>
      </c>
      <c r="I1010" s="6" t="s">
        <v>11188</v>
      </c>
      <c r="J1010" s="6" t="s">
        <v>11189</v>
      </c>
      <c r="K1010" s="6" t="s">
        <v>11190</v>
      </c>
    </row>
    <row r="1011" spans="1:11" x14ac:dyDescent="0.25">
      <c r="A1011" s="31" t="s">
        <v>459</v>
      </c>
      <c r="B1011" s="6" t="s">
        <v>11191</v>
      </c>
      <c r="C1011" s="6" t="s">
        <v>11192</v>
      </c>
      <c r="D1011" s="6" t="s">
        <v>11193</v>
      </c>
      <c r="E1011" s="6" t="s">
        <v>11194</v>
      </c>
      <c r="F1011" s="6" t="s">
        <v>11195</v>
      </c>
      <c r="G1011" s="6" t="s">
        <v>11196</v>
      </c>
      <c r="H1011" s="6" t="s">
        <v>11197</v>
      </c>
      <c r="I1011" s="6" t="s">
        <v>11198</v>
      </c>
      <c r="J1011" s="6" t="s">
        <v>459</v>
      </c>
      <c r="K1011" s="6" t="s">
        <v>1886</v>
      </c>
    </row>
    <row r="1012" spans="1:11" x14ac:dyDescent="0.25">
      <c r="A1012" s="31"/>
      <c r="B1012" s="6" t="s">
        <v>11199</v>
      </c>
      <c r="C1012" s="6" t="s">
        <v>11200</v>
      </c>
      <c r="D1012" s="6" t="s">
        <v>11201</v>
      </c>
      <c r="E1012" s="6" t="s">
        <v>11202</v>
      </c>
      <c r="F1012" s="6" t="s">
        <v>11203</v>
      </c>
      <c r="G1012" s="6" t="s">
        <v>11204</v>
      </c>
      <c r="H1012" s="6" t="s">
        <v>11205</v>
      </c>
      <c r="I1012" s="6" t="s">
        <v>11206</v>
      </c>
      <c r="J1012" s="6" t="s">
        <v>11207</v>
      </c>
      <c r="K1012" s="6" t="s">
        <v>11208</v>
      </c>
    </row>
    <row r="1013" spans="1:11" x14ac:dyDescent="0.25">
      <c r="A1013" s="31"/>
      <c r="B1013" s="6" t="s">
        <v>11209</v>
      </c>
      <c r="C1013" s="6" t="s">
        <v>11210</v>
      </c>
      <c r="D1013" s="6" t="s">
        <v>11211</v>
      </c>
      <c r="E1013" s="6" t="s">
        <v>11212</v>
      </c>
      <c r="F1013" s="6" t="s">
        <v>11213</v>
      </c>
      <c r="G1013" s="6" t="s">
        <v>11214</v>
      </c>
      <c r="H1013" s="6" t="s">
        <v>11197</v>
      </c>
      <c r="I1013" s="6" t="s">
        <v>11198</v>
      </c>
      <c r="J1013" s="6" t="s">
        <v>459</v>
      </c>
      <c r="K1013" s="6" t="s">
        <v>11215</v>
      </c>
    </row>
    <row r="1014" spans="1:11" x14ac:dyDescent="0.25">
      <c r="A1014" s="31"/>
      <c r="B1014" s="6" t="s">
        <v>11216</v>
      </c>
      <c r="C1014" s="6" t="s">
        <v>11217</v>
      </c>
      <c r="D1014" s="6" t="s">
        <v>11216</v>
      </c>
      <c r="E1014" s="6" t="s">
        <v>11218</v>
      </c>
      <c r="F1014" s="6" t="s">
        <v>11219</v>
      </c>
      <c r="G1014" s="6" t="s">
        <v>11220</v>
      </c>
      <c r="H1014" s="6" t="s">
        <v>11221</v>
      </c>
      <c r="I1014" s="6" t="s">
        <v>11222</v>
      </c>
      <c r="J1014" s="6" t="s">
        <v>11223</v>
      </c>
      <c r="K1014" s="6" t="s">
        <v>11224</v>
      </c>
    </row>
    <row r="1015" spans="1:11" x14ac:dyDescent="0.25">
      <c r="A1015" s="31"/>
      <c r="B1015" s="6" t="s">
        <v>11225</v>
      </c>
      <c r="C1015" s="6" t="s">
        <v>11226</v>
      </c>
      <c r="D1015" s="6" t="s">
        <v>11227</v>
      </c>
      <c r="E1015" s="6" t="s">
        <v>11228</v>
      </c>
      <c r="F1015" s="6" t="s">
        <v>11229</v>
      </c>
      <c r="G1015" s="6" t="s">
        <v>11230</v>
      </c>
      <c r="H1015" s="6" t="s">
        <v>11231</v>
      </c>
      <c r="I1015" s="6" t="s">
        <v>11232</v>
      </c>
      <c r="J1015" s="6" t="s">
        <v>11233</v>
      </c>
      <c r="K1015" s="6" t="s">
        <v>11234</v>
      </c>
    </row>
    <row r="1016" spans="1:11" x14ac:dyDescent="0.25">
      <c r="A1016" s="31"/>
      <c r="B1016" s="6" t="s">
        <v>11235</v>
      </c>
      <c r="C1016" s="6" t="s">
        <v>11236</v>
      </c>
      <c r="D1016" s="6" t="s">
        <v>11237</v>
      </c>
      <c r="E1016" s="6" t="s">
        <v>11237</v>
      </c>
      <c r="F1016" s="6" t="s">
        <v>11238</v>
      </c>
      <c r="G1016" s="6" t="s">
        <v>11239</v>
      </c>
      <c r="H1016" s="6" t="s">
        <v>11240</v>
      </c>
      <c r="I1016" s="6" t="s">
        <v>11241</v>
      </c>
      <c r="J1016" s="6" t="s">
        <v>11242</v>
      </c>
      <c r="K1016" s="6" t="s">
        <v>11243</v>
      </c>
    </row>
    <row r="1017" spans="1:11" x14ac:dyDescent="0.25">
      <c r="A1017" s="31" t="s">
        <v>461</v>
      </c>
      <c r="B1017" s="6" t="s">
        <v>11244</v>
      </c>
      <c r="C1017" s="6" t="s">
        <v>11245</v>
      </c>
      <c r="D1017" s="6" t="s">
        <v>11246</v>
      </c>
      <c r="E1017" s="6" t="s">
        <v>11247</v>
      </c>
      <c r="F1017" s="6" t="s">
        <v>11248</v>
      </c>
      <c r="G1017" s="6" t="s">
        <v>11249</v>
      </c>
      <c r="H1017" s="6" t="s">
        <v>11250</v>
      </c>
      <c r="I1017" s="6" t="s">
        <v>11251</v>
      </c>
      <c r="J1017" s="6" t="s">
        <v>11252</v>
      </c>
      <c r="K1017" s="6" t="s">
        <v>1886</v>
      </c>
    </row>
    <row r="1018" spans="1:11" x14ac:dyDescent="0.25">
      <c r="A1018" s="31"/>
      <c r="B1018" s="6" t="s">
        <v>11253</v>
      </c>
      <c r="C1018" s="6" t="s">
        <v>11254</v>
      </c>
      <c r="D1018" s="6" t="s">
        <v>11255</v>
      </c>
      <c r="E1018" s="6" t="s">
        <v>11256</v>
      </c>
      <c r="F1018" s="6" t="s">
        <v>11257</v>
      </c>
      <c r="G1018" s="6" t="s">
        <v>11258</v>
      </c>
      <c r="H1018" s="6" t="s">
        <v>11259</v>
      </c>
      <c r="I1018" s="6" t="s">
        <v>11260</v>
      </c>
      <c r="J1018" s="6" t="s">
        <v>11261</v>
      </c>
      <c r="K1018" s="6" t="s">
        <v>11262</v>
      </c>
    </row>
    <row r="1019" spans="1:11" x14ac:dyDescent="0.25">
      <c r="A1019" s="31"/>
      <c r="B1019" s="6" t="s">
        <v>11263</v>
      </c>
      <c r="C1019" s="6" t="s">
        <v>11264</v>
      </c>
      <c r="D1019" s="6" t="s">
        <v>11265</v>
      </c>
      <c r="E1019" s="6" t="s">
        <v>11266</v>
      </c>
      <c r="F1019" s="6" t="s">
        <v>11267</v>
      </c>
      <c r="G1019" s="6" t="s">
        <v>11268</v>
      </c>
      <c r="H1019" s="6" t="s">
        <v>11269</v>
      </c>
      <c r="I1019" s="6" t="s">
        <v>11270</v>
      </c>
      <c r="J1019" s="6" t="s">
        <v>11271</v>
      </c>
      <c r="K1019" s="6" t="s">
        <v>11272</v>
      </c>
    </row>
    <row r="1020" spans="1:11" x14ac:dyDescent="0.25">
      <c r="A1020" s="31"/>
      <c r="B1020" s="6" t="s">
        <v>11273</v>
      </c>
      <c r="C1020" s="6" t="s">
        <v>11274</v>
      </c>
      <c r="D1020" s="6" t="s">
        <v>11275</v>
      </c>
      <c r="E1020" s="6" t="s">
        <v>11276</v>
      </c>
      <c r="F1020" s="6" t="s">
        <v>11277</v>
      </c>
      <c r="G1020" s="6" t="s">
        <v>11278</v>
      </c>
      <c r="H1020" s="6" t="s">
        <v>11279</v>
      </c>
      <c r="I1020" s="6" t="s">
        <v>11280</v>
      </c>
      <c r="J1020" s="6" t="s">
        <v>11281</v>
      </c>
      <c r="K1020" s="6" t="s">
        <v>11282</v>
      </c>
    </row>
    <row r="1021" spans="1:11" x14ac:dyDescent="0.25">
      <c r="A1021" s="31"/>
      <c r="B1021" s="6" t="s">
        <v>11283</v>
      </c>
      <c r="C1021" s="6" t="s">
        <v>11284</v>
      </c>
      <c r="D1021" s="6" t="s">
        <v>11285</v>
      </c>
      <c r="E1021" s="6" t="s">
        <v>11286</v>
      </c>
      <c r="F1021" s="6" t="s">
        <v>11287</v>
      </c>
      <c r="G1021" s="6" t="s">
        <v>11288</v>
      </c>
      <c r="H1021" s="6" t="s">
        <v>11289</v>
      </c>
      <c r="I1021" s="6" t="s">
        <v>11290</v>
      </c>
      <c r="J1021" s="6" t="s">
        <v>11291</v>
      </c>
      <c r="K1021" s="6" t="s">
        <v>11292</v>
      </c>
    </row>
    <row r="1022" spans="1:11" x14ac:dyDescent="0.25">
      <c r="A1022" s="31"/>
      <c r="B1022" s="6" t="s">
        <v>11293</v>
      </c>
      <c r="C1022" s="6" t="s">
        <v>11294</v>
      </c>
      <c r="D1022" s="6" t="s">
        <v>11295</v>
      </c>
      <c r="E1022" s="6" t="s">
        <v>11295</v>
      </c>
      <c r="F1022" s="6" t="s">
        <v>11296</v>
      </c>
      <c r="G1022" s="6" t="s">
        <v>11297</v>
      </c>
      <c r="H1022" s="6" t="s">
        <v>11298</v>
      </c>
      <c r="I1022" s="6" t="s">
        <v>11299</v>
      </c>
      <c r="J1022" s="6" t="s">
        <v>11300</v>
      </c>
      <c r="K1022" s="6" t="s">
        <v>11301</v>
      </c>
    </row>
    <row r="1023" spans="1:11" x14ac:dyDescent="0.25">
      <c r="A1023" s="31" t="s">
        <v>464</v>
      </c>
      <c r="B1023" s="6" t="s">
        <v>11302</v>
      </c>
      <c r="C1023" s="6" t="s">
        <v>11303</v>
      </c>
      <c r="D1023" s="6" t="s">
        <v>11304</v>
      </c>
      <c r="E1023" s="6" t="s">
        <v>11305</v>
      </c>
      <c r="F1023" s="6" t="s">
        <v>11306</v>
      </c>
      <c r="G1023" s="6" t="s">
        <v>11307</v>
      </c>
      <c r="H1023" s="6" t="s">
        <v>11308</v>
      </c>
      <c r="I1023" s="6" t="s">
        <v>11309</v>
      </c>
      <c r="J1023" s="6" t="s">
        <v>464</v>
      </c>
      <c r="K1023" s="6" t="s">
        <v>1886</v>
      </c>
    </row>
    <row r="1024" spans="1:11" x14ac:dyDescent="0.25">
      <c r="A1024" s="31"/>
      <c r="B1024" s="6" t="s">
        <v>11310</v>
      </c>
      <c r="C1024" s="6" t="s">
        <v>11311</v>
      </c>
      <c r="D1024" s="6" t="s">
        <v>11312</v>
      </c>
      <c r="E1024" s="6" t="s">
        <v>11313</v>
      </c>
      <c r="F1024" s="6" t="s">
        <v>11314</v>
      </c>
      <c r="G1024" s="6" t="s">
        <v>11315</v>
      </c>
      <c r="H1024" s="6" t="s">
        <v>11316</v>
      </c>
      <c r="I1024" s="6" t="s">
        <v>11317</v>
      </c>
      <c r="J1024" s="6" t="s">
        <v>11318</v>
      </c>
      <c r="K1024" s="6" t="s">
        <v>11319</v>
      </c>
    </row>
    <row r="1025" spans="1:11" x14ac:dyDescent="0.25">
      <c r="A1025" s="31"/>
      <c r="B1025" s="6" t="s">
        <v>11320</v>
      </c>
      <c r="C1025" s="6" t="s">
        <v>11321</v>
      </c>
      <c r="D1025" s="6" t="s">
        <v>11322</v>
      </c>
      <c r="E1025" s="6" t="s">
        <v>11323</v>
      </c>
      <c r="F1025" s="6" t="s">
        <v>11324</v>
      </c>
      <c r="G1025" s="6" t="s">
        <v>11325</v>
      </c>
      <c r="H1025" s="6" t="s">
        <v>11308</v>
      </c>
      <c r="I1025" s="6" t="s">
        <v>11309</v>
      </c>
      <c r="J1025" s="6" t="s">
        <v>464</v>
      </c>
      <c r="K1025" s="6" t="s">
        <v>11326</v>
      </c>
    </row>
    <row r="1026" spans="1:11" x14ac:dyDescent="0.25">
      <c r="A1026" s="31"/>
      <c r="B1026" s="6" t="s">
        <v>11327</v>
      </c>
      <c r="C1026" s="6" t="s">
        <v>11328</v>
      </c>
      <c r="D1026" s="6" t="s">
        <v>11327</v>
      </c>
      <c r="E1026" s="6" t="s">
        <v>11329</v>
      </c>
      <c r="F1026" s="6" t="s">
        <v>11330</v>
      </c>
      <c r="G1026" s="6" t="s">
        <v>11331</v>
      </c>
      <c r="H1026" s="6" t="s">
        <v>11332</v>
      </c>
      <c r="I1026" s="6" t="s">
        <v>11333</v>
      </c>
      <c r="J1026" s="6" t="s">
        <v>11334</v>
      </c>
      <c r="K1026" s="6" t="s">
        <v>11335</v>
      </c>
    </row>
    <row r="1027" spans="1:11" x14ac:dyDescent="0.25">
      <c r="A1027" s="31"/>
      <c r="B1027" s="6" t="s">
        <v>11336</v>
      </c>
      <c r="C1027" s="6" t="s">
        <v>11337</v>
      </c>
      <c r="D1027" s="6" t="s">
        <v>11338</v>
      </c>
      <c r="E1027" s="6" t="s">
        <v>11339</v>
      </c>
      <c r="F1027" s="6" t="s">
        <v>11340</v>
      </c>
      <c r="G1027" s="6" t="s">
        <v>11341</v>
      </c>
      <c r="H1027" s="6" t="s">
        <v>11342</v>
      </c>
      <c r="I1027" s="6" t="s">
        <v>11343</v>
      </c>
      <c r="J1027" s="6" t="s">
        <v>11344</v>
      </c>
      <c r="K1027" s="6" t="s">
        <v>11345</v>
      </c>
    </row>
    <row r="1028" spans="1:11" x14ac:dyDescent="0.25">
      <c r="A1028" s="31"/>
      <c r="B1028" s="6" t="s">
        <v>11346</v>
      </c>
      <c r="C1028" s="6" t="s">
        <v>11347</v>
      </c>
      <c r="D1028" s="6" t="s">
        <v>11348</v>
      </c>
      <c r="E1028" s="6" t="s">
        <v>11348</v>
      </c>
      <c r="F1028" s="6" t="s">
        <v>11349</v>
      </c>
      <c r="G1028" s="6" t="s">
        <v>11350</v>
      </c>
      <c r="H1028" s="6" t="s">
        <v>11351</v>
      </c>
      <c r="I1028" s="6" t="s">
        <v>11352</v>
      </c>
      <c r="J1028" s="6" t="s">
        <v>11353</v>
      </c>
      <c r="K1028" s="6" t="s">
        <v>11354</v>
      </c>
    </row>
    <row r="1029" spans="1:11" x14ac:dyDescent="0.25">
      <c r="A1029" s="31" t="s">
        <v>467</v>
      </c>
      <c r="B1029" s="6" t="s">
        <v>11355</v>
      </c>
      <c r="C1029" s="6" t="s">
        <v>11356</v>
      </c>
      <c r="D1029" s="6" t="s">
        <v>11357</v>
      </c>
      <c r="E1029" s="6" t="s">
        <v>11358</v>
      </c>
      <c r="F1029" s="6" t="s">
        <v>11359</v>
      </c>
      <c r="G1029" s="6" t="s">
        <v>11360</v>
      </c>
      <c r="H1029" s="6" t="s">
        <v>11361</v>
      </c>
      <c r="I1029" s="6" t="s">
        <v>11362</v>
      </c>
      <c r="J1029" s="6" t="s">
        <v>467</v>
      </c>
      <c r="K1029" s="6" t="s">
        <v>1886</v>
      </c>
    </row>
    <row r="1030" spans="1:11" x14ac:dyDescent="0.25">
      <c r="A1030" s="31"/>
      <c r="B1030" s="6" t="s">
        <v>11363</v>
      </c>
      <c r="C1030" s="6" t="s">
        <v>11364</v>
      </c>
      <c r="D1030" s="6" t="s">
        <v>11365</v>
      </c>
      <c r="E1030" s="6" t="s">
        <v>11366</v>
      </c>
      <c r="F1030" s="6" t="s">
        <v>11367</v>
      </c>
      <c r="G1030" s="6" t="s">
        <v>11368</v>
      </c>
      <c r="H1030" s="6" t="s">
        <v>11369</v>
      </c>
      <c r="I1030" s="6" t="s">
        <v>11370</v>
      </c>
      <c r="J1030" s="6" t="s">
        <v>11371</v>
      </c>
      <c r="K1030" s="6" t="s">
        <v>11372</v>
      </c>
    </row>
    <row r="1031" spans="1:11" x14ac:dyDescent="0.25">
      <c r="A1031" s="31"/>
      <c r="B1031" s="6" t="s">
        <v>11373</v>
      </c>
      <c r="C1031" s="6" t="s">
        <v>11374</v>
      </c>
      <c r="D1031" s="6" t="s">
        <v>11375</v>
      </c>
      <c r="E1031" s="6" t="s">
        <v>11376</v>
      </c>
      <c r="F1031" s="6" t="s">
        <v>11377</v>
      </c>
      <c r="G1031" s="6" t="s">
        <v>11378</v>
      </c>
      <c r="H1031" s="6" t="s">
        <v>11361</v>
      </c>
      <c r="I1031" s="6" t="s">
        <v>11362</v>
      </c>
      <c r="J1031" s="6" t="s">
        <v>467</v>
      </c>
      <c r="K1031" s="6" t="s">
        <v>11379</v>
      </c>
    </row>
    <row r="1032" spans="1:11" x14ac:dyDescent="0.25">
      <c r="A1032" s="31"/>
      <c r="B1032" s="6" t="s">
        <v>11380</v>
      </c>
      <c r="C1032" s="6" t="s">
        <v>11381</v>
      </c>
      <c r="D1032" s="6" t="s">
        <v>11380</v>
      </c>
      <c r="E1032" s="6" t="s">
        <v>11382</v>
      </c>
      <c r="F1032" s="6" t="s">
        <v>11383</v>
      </c>
      <c r="G1032" s="6" t="s">
        <v>11384</v>
      </c>
      <c r="H1032" s="6" t="s">
        <v>11385</v>
      </c>
      <c r="I1032" s="6" t="s">
        <v>11386</v>
      </c>
      <c r="J1032" s="6" t="s">
        <v>11387</v>
      </c>
      <c r="K1032" s="6" t="s">
        <v>11388</v>
      </c>
    </row>
    <row r="1033" spans="1:11" x14ac:dyDescent="0.25">
      <c r="A1033" s="31"/>
      <c r="B1033" s="6" t="s">
        <v>11389</v>
      </c>
      <c r="C1033" s="6" t="s">
        <v>11390</v>
      </c>
      <c r="D1033" s="6" t="s">
        <v>11391</v>
      </c>
      <c r="E1033" s="6" t="s">
        <v>11392</v>
      </c>
      <c r="F1033" s="6" t="s">
        <v>11393</v>
      </c>
      <c r="G1033" s="6" t="s">
        <v>11394</v>
      </c>
      <c r="H1033" s="6" t="s">
        <v>11395</v>
      </c>
      <c r="I1033" s="6" t="s">
        <v>11396</v>
      </c>
      <c r="J1033" s="6" t="s">
        <v>11397</v>
      </c>
      <c r="K1033" s="6" t="s">
        <v>11398</v>
      </c>
    </row>
    <row r="1034" spans="1:11" x14ac:dyDescent="0.25">
      <c r="A1034" s="31"/>
      <c r="B1034" s="6" t="s">
        <v>11399</v>
      </c>
      <c r="C1034" s="6" t="s">
        <v>11400</v>
      </c>
      <c r="D1034" s="6" t="s">
        <v>11401</v>
      </c>
      <c r="E1034" s="6" t="s">
        <v>11401</v>
      </c>
      <c r="F1034" s="6" t="s">
        <v>11402</v>
      </c>
      <c r="G1034" s="6" t="s">
        <v>11403</v>
      </c>
      <c r="H1034" s="6" t="s">
        <v>11404</v>
      </c>
      <c r="I1034" s="6" t="s">
        <v>11405</v>
      </c>
      <c r="J1034" s="6" t="s">
        <v>11406</v>
      </c>
      <c r="K1034" s="6" t="s">
        <v>11407</v>
      </c>
    </row>
    <row r="1035" spans="1:11" x14ac:dyDescent="0.25">
      <c r="A1035" s="31" t="s">
        <v>470</v>
      </c>
      <c r="B1035" s="6" t="s">
        <v>11408</v>
      </c>
      <c r="C1035" s="6" t="s">
        <v>11409</v>
      </c>
      <c r="D1035" s="6" t="s">
        <v>11410</v>
      </c>
      <c r="E1035" s="6" t="s">
        <v>11411</v>
      </c>
      <c r="F1035" s="6" t="s">
        <v>11412</v>
      </c>
      <c r="G1035" s="6" t="s">
        <v>11413</v>
      </c>
      <c r="H1035" s="6" t="s">
        <v>11414</v>
      </c>
      <c r="I1035" s="6" t="s">
        <v>11415</v>
      </c>
      <c r="J1035" s="6" t="s">
        <v>11416</v>
      </c>
      <c r="K1035" s="6" t="s">
        <v>1886</v>
      </c>
    </row>
    <row r="1036" spans="1:11" x14ac:dyDescent="0.25">
      <c r="A1036" s="31"/>
      <c r="B1036" s="6" t="s">
        <v>11417</v>
      </c>
      <c r="C1036" s="6" t="s">
        <v>11418</v>
      </c>
      <c r="D1036" s="6" t="s">
        <v>11419</v>
      </c>
      <c r="E1036" s="6" t="s">
        <v>11420</v>
      </c>
      <c r="F1036" s="6" t="s">
        <v>11421</v>
      </c>
      <c r="G1036" s="6" t="s">
        <v>11422</v>
      </c>
      <c r="H1036" s="6" t="s">
        <v>11423</v>
      </c>
      <c r="I1036" s="6" t="s">
        <v>11424</v>
      </c>
      <c r="J1036" s="6" t="s">
        <v>11425</v>
      </c>
      <c r="K1036" s="6" t="s">
        <v>11426</v>
      </c>
    </row>
    <row r="1037" spans="1:11" x14ac:dyDescent="0.25">
      <c r="A1037" s="31"/>
      <c r="B1037" s="6" t="s">
        <v>11427</v>
      </c>
      <c r="C1037" s="6" t="s">
        <v>11428</v>
      </c>
      <c r="D1037" s="6" t="s">
        <v>11429</v>
      </c>
      <c r="E1037" s="6" t="s">
        <v>11430</v>
      </c>
      <c r="F1037" s="6" t="s">
        <v>11431</v>
      </c>
      <c r="G1037" s="6" t="s">
        <v>11432</v>
      </c>
      <c r="H1037" s="6" t="s">
        <v>11433</v>
      </c>
      <c r="I1037" s="6" t="s">
        <v>11434</v>
      </c>
      <c r="J1037" s="6" t="s">
        <v>11435</v>
      </c>
      <c r="K1037" s="6" t="s">
        <v>11436</v>
      </c>
    </row>
    <row r="1038" spans="1:11" x14ac:dyDescent="0.25">
      <c r="A1038" s="31"/>
      <c r="B1038" s="6" t="s">
        <v>11437</v>
      </c>
      <c r="C1038" s="6" t="s">
        <v>11438</v>
      </c>
      <c r="D1038" s="6" t="s">
        <v>11437</v>
      </c>
      <c r="E1038" s="6" t="s">
        <v>11439</v>
      </c>
      <c r="F1038" s="6" t="s">
        <v>11440</v>
      </c>
      <c r="G1038" s="6" t="s">
        <v>11441</v>
      </c>
      <c r="H1038" s="6" t="s">
        <v>11442</v>
      </c>
      <c r="I1038" s="6" t="s">
        <v>11443</v>
      </c>
      <c r="J1038" s="6" t="s">
        <v>11444</v>
      </c>
      <c r="K1038" s="6" t="s">
        <v>11445</v>
      </c>
    </row>
    <row r="1039" spans="1:11" x14ac:dyDescent="0.25">
      <c r="A1039" s="31"/>
      <c r="B1039" s="6" t="s">
        <v>11446</v>
      </c>
      <c r="C1039" s="6" t="s">
        <v>11447</v>
      </c>
      <c r="D1039" s="6" t="s">
        <v>11448</v>
      </c>
      <c r="E1039" s="6" t="s">
        <v>11449</v>
      </c>
      <c r="F1039" s="6" t="s">
        <v>11450</v>
      </c>
      <c r="G1039" s="6" t="s">
        <v>11451</v>
      </c>
      <c r="H1039" s="6" t="s">
        <v>11452</v>
      </c>
      <c r="I1039" s="6" t="s">
        <v>11453</v>
      </c>
      <c r="J1039" s="6" t="s">
        <v>11454</v>
      </c>
      <c r="K1039" s="6" t="s">
        <v>11455</v>
      </c>
    </row>
    <row r="1040" spans="1:11" x14ac:dyDescent="0.25">
      <c r="A1040" s="31"/>
      <c r="B1040" s="6" t="s">
        <v>11456</v>
      </c>
      <c r="C1040" s="6" t="s">
        <v>11457</v>
      </c>
      <c r="D1040" s="6" t="s">
        <v>11458</v>
      </c>
      <c r="E1040" s="6" t="s">
        <v>11458</v>
      </c>
      <c r="F1040" s="6" t="s">
        <v>11459</v>
      </c>
      <c r="G1040" s="6" t="s">
        <v>11460</v>
      </c>
      <c r="H1040" s="6" t="s">
        <v>11461</v>
      </c>
      <c r="I1040" s="6" t="s">
        <v>11462</v>
      </c>
      <c r="J1040" s="6" t="s">
        <v>11463</v>
      </c>
      <c r="K1040" s="6" t="s">
        <v>11464</v>
      </c>
    </row>
    <row r="1041" spans="1:11" x14ac:dyDescent="0.25">
      <c r="A1041" s="31" t="s">
        <v>472</v>
      </c>
      <c r="B1041" s="6" t="s">
        <v>11465</v>
      </c>
      <c r="C1041" s="6" t="s">
        <v>11466</v>
      </c>
      <c r="D1041" s="6" t="s">
        <v>11467</v>
      </c>
      <c r="E1041" s="6" t="s">
        <v>11468</v>
      </c>
      <c r="F1041" s="6" t="s">
        <v>11469</v>
      </c>
      <c r="G1041" s="6" t="s">
        <v>11470</v>
      </c>
      <c r="H1041" s="6" t="s">
        <v>11471</v>
      </c>
      <c r="I1041" s="6" t="s">
        <v>11472</v>
      </c>
      <c r="J1041" s="6" t="s">
        <v>472</v>
      </c>
      <c r="K1041" s="6" t="s">
        <v>1886</v>
      </c>
    </row>
    <row r="1042" spans="1:11" x14ac:dyDescent="0.25">
      <c r="A1042" s="31"/>
      <c r="B1042" s="6" t="s">
        <v>11473</v>
      </c>
      <c r="C1042" s="6" t="s">
        <v>11474</v>
      </c>
      <c r="D1042" s="6" t="s">
        <v>11475</v>
      </c>
      <c r="E1042" s="6" t="s">
        <v>11476</v>
      </c>
      <c r="F1042" s="6" t="s">
        <v>11477</v>
      </c>
      <c r="G1042" s="6" t="s">
        <v>11478</v>
      </c>
      <c r="H1042" s="6" t="s">
        <v>11479</v>
      </c>
      <c r="I1042" s="6" t="s">
        <v>11480</v>
      </c>
      <c r="J1042" s="6" t="s">
        <v>11481</v>
      </c>
      <c r="K1042" s="6" t="s">
        <v>11482</v>
      </c>
    </row>
    <row r="1043" spans="1:11" x14ac:dyDescent="0.25">
      <c r="A1043" s="31"/>
      <c r="B1043" s="6" t="s">
        <v>11483</v>
      </c>
      <c r="C1043" s="6" t="s">
        <v>11484</v>
      </c>
      <c r="D1043" s="6" t="s">
        <v>11485</v>
      </c>
      <c r="E1043" s="6" t="s">
        <v>11486</v>
      </c>
      <c r="F1043" s="6" t="s">
        <v>11487</v>
      </c>
      <c r="G1043" s="6" t="s">
        <v>11488</v>
      </c>
      <c r="H1043" s="6" t="s">
        <v>11471</v>
      </c>
      <c r="I1043" s="6" t="s">
        <v>11472</v>
      </c>
      <c r="J1043" s="6" t="s">
        <v>472</v>
      </c>
      <c r="K1043" s="6" t="s">
        <v>11489</v>
      </c>
    </row>
    <row r="1044" spans="1:11" x14ac:dyDescent="0.25">
      <c r="A1044" s="31"/>
      <c r="B1044" s="6" t="s">
        <v>11490</v>
      </c>
      <c r="C1044" s="6" t="s">
        <v>11491</v>
      </c>
      <c r="D1044" s="6" t="s">
        <v>11490</v>
      </c>
      <c r="E1044" s="6" t="s">
        <v>11492</v>
      </c>
      <c r="F1044" s="6" t="s">
        <v>11493</v>
      </c>
      <c r="G1044" s="6" t="s">
        <v>11494</v>
      </c>
      <c r="H1044" s="6" t="s">
        <v>11495</v>
      </c>
      <c r="I1044" s="6" t="s">
        <v>11496</v>
      </c>
      <c r="J1044" s="6" t="s">
        <v>11497</v>
      </c>
      <c r="K1044" s="6" t="s">
        <v>11498</v>
      </c>
    </row>
    <row r="1045" spans="1:11" x14ac:dyDescent="0.25">
      <c r="A1045" s="31"/>
      <c r="B1045" s="6" t="s">
        <v>11499</v>
      </c>
      <c r="C1045" s="6" t="s">
        <v>11500</v>
      </c>
      <c r="D1045" s="6" t="s">
        <v>11501</v>
      </c>
      <c r="E1045" s="6" t="s">
        <v>11502</v>
      </c>
      <c r="F1045" s="6" t="s">
        <v>11503</v>
      </c>
      <c r="G1045" s="6" t="s">
        <v>11504</v>
      </c>
      <c r="H1045" s="6" t="s">
        <v>11505</v>
      </c>
      <c r="I1045" s="6" t="s">
        <v>11506</v>
      </c>
      <c r="J1045" s="6" t="s">
        <v>11507</v>
      </c>
      <c r="K1045" s="6" t="s">
        <v>11508</v>
      </c>
    </row>
    <row r="1046" spans="1:11" x14ac:dyDescent="0.25">
      <c r="A1046" s="31"/>
      <c r="B1046" s="6" t="s">
        <v>11509</v>
      </c>
      <c r="C1046" s="6" t="s">
        <v>11510</v>
      </c>
      <c r="D1046" s="6" t="s">
        <v>11511</v>
      </c>
      <c r="E1046" s="6" t="s">
        <v>11511</v>
      </c>
      <c r="F1046" s="6" t="s">
        <v>11512</v>
      </c>
      <c r="G1046" s="6" t="s">
        <v>11513</v>
      </c>
      <c r="H1046" s="6" t="s">
        <v>11514</v>
      </c>
      <c r="I1046" s="6" t="s">
        <v>11515</v>
      </c>
      <c r="J1046" s="6" t="s">
        <v>11516</v>
      </c>
      <c r="K1046" s="6" t="s">
        <v>11517</v>
      </c>
    </row>
    <row r="1047" spans="1:11" x14ac:dyDescent="0.25">
      <c r="A1047" s="31" t="s">
        <v>474</v>
      </c>
      <c r="B1047" s="6" t="s">
        <v>11518</v>
      </c>
      <c r="C1047" s="6" t="s">
        <v>11519</v>
      </c>
      <c r="D1047" s="6" t="s">
        <v>11520</v>
      </c>
      <c r="E1047" s="6" t="s">
        <v>11521</v>
      </c>
      <c r="F1047" s="6" t="s">
        <v>11522</v>
      </c>
      <c r="G1047" s="6" t="s">
        <v>11523</v>
      </c>
      <c r="H1047" s="6" t="s">
        <v>11524</v>
      </c>
      <c r="I1047" s="6" t="s">
        <v>11525</v>
      </c>
      <c r="J1047" s="6" t="s">
        <v>474</v>
      </c>
      <c r="K1047" s="6" t="s">
        <v>1886</v>
      </c>
    </row>
    <row r="1048" spans="1:11" x14ac:dyDescent="0.25">
      <c r="A1048" s="31"/>
      <c r="B1048" s="6" t="s">
        <v>11526</v>
      </c>
      <c r="C1048" s="6" t="s">
        <v>11527</v>
      </c>
      <c r="D1048" s="6" t="s">
        <v>11528</v>
      </c>
      <c r="E1048" s="6" t="s">
        <v>11529</v>
      </c>
      <c r="F1048" s="6" t="s">
        <v>11530</v>
      </c>
      <c r="G1048" s="6" t="s">
        <v>11531</v>
      </c>
      <c r="H1048" s="6" t="s">
        <v>11532</v>
      </c>
      <c r="I1048" s="6" t="s">
        <v>11533</v>
      </c>
      <c r="J1048" s="6" t="s">
        <v>11534</v>
      </c>
      <c r="K1048" s="6" t="s">
        <v>11535</v>
      </c>
    </row>
    <row r="1049" spans="1:11" x14ac:dyDescent="0.25">
      <c r="A1049" s="31"/>
      <c r="B1049" s="6" t="s">
        <v>11536</v>
      </c>
      <c r="C1049" s="6" t="s">
        <v>11537</v>
      </c>
      <c r="D1049" s="6" t="s">
        <v>11538</v>
      </c>
      <c r="E1049" s="6" t="s">
        <v>11539</v>
      </c>
      <c r="F1049" s="6" t="s">
        <v>11540</v>
      </c>
      <c r="G1049" s="6" t="s">
        <v>11541</v>
      </c>
      <c r="H1049" s="6" t="s">
        <v>11524</v>
      </c>
      <c r="I1049" s="6" t="s">
        <v>11525</v>
      </c>
      <c r="J1049" s="6" t="s">
        <v>474</v>
      </c>
      <c r="K1049" s="6" t="s">
        <v>11542</v>
      </c>
    </row>
    <row r="1050" spans="1:11" x14ac:dyDescent="0.25">
      <c r="A1050" s="31"/>
      <c r="B1050" s="6" t="s">
        <v>11543</v>
      </c>
      <c r="C1050" s="6" t="s">
        <v>11544</v>
      </c>
      <c r="D1050" s="6" t="s">
        <v>11543</v>
      </c>
      <c r="E1050" s="6" t="s">
        <v>11545</v>
      </c>
      <c r="F1050" s="6" t="s">
        <v>11546</v>
      </c>
      <c r="G1050" s="6" t="s">
        <v>11547</v>
      </c>
      <c r="H1050" s="6" t="s">
        <v>11548</v>
      </c>
      <c r="I1050" s="6" t="s">
        <v>11549</v>
      </c>
      <c r="J1050" s="6" t="s">
        <v>11550</v>
      </c>
      <c r="K1050" s="6" t="s">
        <v>11551</v>
      </c>
    </row>
    <row r="1051" spans="1:11" x14ac:dyDescent="0.25">
      <c r="A1051" s="31"/>
      <c r="B1051" s="6" t="s">
        <v>11552</v>
      </c>
      <c r="C1051" s="6" t="s">
        <v>11553</v>
      </c>
      <c r="D1051" s="6" t="s">
        <v>11554</v>
      </c>
      <c r="E1051" s="6" t="s">
        <v>11555</v>
      </c>
      <c r="F1051" s="6" t="s">
        <v>11556</v>
      </c>
      <c r="G1051" s="6" t="s">
        <v>11557</v>
      </c>
      <c r="H1051" s="6" t="s">
        <v>11558</v>
      </c>
      <c r="I1051" s="6" t="s">
        <v>11559</v>
      </c>
      <c r="J1051" s="6" t="s">
        <v>11560</v>
      </c>
      <c r="K1051" s="6" t="s">
        <v>11561</v>
      </c>
    </row>
    <row r="1052" spans="1:11" x14ac:dyDescent="0.25">
      <c r="A1052" s="31"/>
      <c r="B1052" s="6" t="s">
        <v>11562</v>
      </c>
      <c r="C1052" s="6" t="s">
        <v>11563</v>
      </c>
      <c r="D1052" s="6" t="s">
        <v>11564</v>
      </c>
      <c r="E1052" s="6" t="s">
        <v>11564</v>
      </c>
      <c r="F1052" s="6" t="s">
        <v>11565</v>
      </c>
      <c r="G1052" s="6" t="s">
        <v>11566</v>
      </c>
      <c r="H1052" s="6" t="s">
        <v>11567</v>
      </c>
      <c r="I1052" s="6" t="s">
        <v>11568</v>
      </c>
      <c r="J1052" s="6" t="s">
        <v>11569</v>
      </c>
      <c r="K1052" s="6" t="s">
        <v>11570</v>
      </c>
    </row>
    <row r="1053" spans="1:11" x14ac:dyDescent="0.25">
      <c r="A1053" s="31" t="s">
        <v>477</v>
      </c>
      <c r="B1053" s="6" t="s">
        <v>11571</v>
      </c>
      <c r="C1053" s="6" t="s">
        <v>11572</v>
      </c>
      <c r="D1053" s="6" t="s">
        <v>11573</v>
      </c>
      <c r="E1053" s="6" t="s">
        <v>11574</v>
      </c>
      <c r="F1053" s="6" t="s">
        <v>11575</v>
      </c>
      <c r="G1053" s="6" t="s">
        <v>11576</v>
      </c>
      <c r="H1053" s="6" t="s">
        <v>11577</v>
      </c>
      <c r="I1053" s="6" t="s">
        <v>11578</v>
      </c>
      <c r="J1053" s="6" t="s">
        <v>11579</v>
      </c>
      <c r="K1053" s="6" t="s">
        <v>1886</v>
      </c>
    </row>
    <row r="1054" spans="1:11" x14ac:dyDescent="0.25">
      <c r="A1054" s="31"/>
      <c r="B1054" s="6" t="s">
        <v>11580</v>
      </c>
      <c r="C1054" s="6" t="s">
        <v>11581</v>
      </c>
      <c r="D1054" s="6" t="s">
        <v>11582</v>
      </c>
      <c r="E1054" s="6" t="s">
        <v>11583</v>
      </c>
      <c r="F1054" s="6" t="s">
        <v>11584</v>
      </c>
      <c r="G1054" s="6" t="s">
        <v>11585</v>
      </c>
      <c r="H1054" s="6" t="s">
        <v>11586</v>
      </c>
      <c r="I1054" s="6" t="s">
        <v>11587</v>
      </c>
      <c r="J1054" s="6" t="s">
        <v>11588</v>
      </c>
      <c r="K1054" s="6" t="s">
        <v>11589</v>
      </c>
    </row>
    <row r="1055" spans="1:11" x14ac:dyDescent="0.25">
      <c r="A1055" s="31"/>
      <c r="B1055" s="6" t="s">
        <v>11590</v>
      </c>
      <c r="C1055" s="6" t="s">
        <v>11591</v>
      </c>
      <c r="D1055" s="6" t="s">
        <v>11592</v>
      </c>
      <c r="E1055" s="6" t="s">
        <v>11593</v>
      </c>
      <c r="F1055" s="6" t="s">
        <v>11594</v>
      </c>
      <c r="G1055" s="6" t="s">
        <v>11595</v>
      </c>
      <c r="H1055" s="6" t="s">
        <v>11596</v>
      </c>
      <c r="I1055" s="6" t="s">
        <v>11597</v>
      </c>
      <c r="J1055" s="6" t="s">
        <v>11598</v>
      </c>
      <c r="K1055" s="6" t="s">
        <v>11599</v>
      </c>
    </row>
    <row r="1056" spans="1:11" x14ac:dyDescent="0.25">
      <c r="A1056" s="31"/>
      <c r="B1056" s="6" t="s">
        <v>11600</v>
      </c>
      <c r="C1056" s="6" t="s">
        <v>11601</v>
      </c>
      <c r="D1056" s="6" t="s">
        <v>11600</v>
      </c>
      <c r="E1056" s="6" t="s">
        <v>11602</v>
      </c>
      <c r="F1056" s="6" t="s">
        <v>11603</v>
      </c>
      <c r="G1056" s="6" t="s">
        <v>11604</v>
      </c>
      <c r="H1056" s="6" t="s">
        <v>11605</v>
      </c>
      <c r="I1056" s="6" t="s">
        <v>11606</v>
      </c>
      <c r="J1056" s="6" t="s">
        <v>11607</v>
      </c>
      <c r="K1056" s="6" t="s">
        <v>11608</v>
      </c>
    </row>
    <row r="1057" spans="1:11" x14ac:dyDescent="0.25">
      <c r="A1057" s="31"/>
      <c r="B1057" s="6" t="s">
        <v>11609</v>
      </c>
      <c r="C1057" s="6" t="s">
        <v>11610</v>
      </c>
      <c r="D1057" s="6" t="s">
        <v>11611</v>
      </c>
      <c r="E1057" s="6" t="s">
        <v>11612</v>
      </c>
      <c r="F1057" s="6" t="s">
        <v>11613</v>
      </c>
      <c r="G1057" s="6" t="s">
        <v>11614</v>
      </c>
      <c r="H1057" s="6" t="s">
        <v>11615</v>
      </c>
      <c r="I1057" s="6" t="s">
        <v>11616</v>
      </c>
      <c r="J1057" s="6" t="s">
        <v>11617</v>
      </c>
      <c r="K1057" s="6" t="s">
        <v>11618</v>
      </c>
    </row>
    <row r="1058" spans="1:11" x14ac:dyDescent="0.25">
      <c r="A1058" s="31"/>
      <c r="B1058" s="6" t="s">
        <v>11619</v>
      </c>
      <c r="C1058" s="6" t="s">
        <v>11620</v>
      </c>
      <c r="D1058" s="6" t="s">
        <v>11621</v>
      </c>
      <c r="E1058" s="6" t="s">
        <v>11621</v>
      </c>
      <c r="F1058" s="6" t="s">
        <v>11622</v>
      </c>
      <c r="G1058" s="6" t="s">
        <v>11623</v>
      </c>
      <c r="H1058" s="6" t="s">
        <v>11624</v>
      </c>
      <c r="I1058" s="6" t="s">
        <v>11625</v>
      </c>
      <c r="J1058" s="6" t="s">
        <v>11626</v>
      </c>
      <c r="K1058" s="6" t="s">
        <v>11627</v>
      </c>
    </row>
    <row r="1059" spans="1:11" x14ac:dyDescent="0.25">
      <c r="A1059" s="31" t="s">
        <v>479</v>
      </c>
      <c r="B1059" s="6" t="s">
        <v>11628</v>
      </c>
      <c r="C1059" s="6" t="s">
        <v>11629</v>
      </c>
      <c r="D1059" s="6" t="s">
        <v>11630</v>
      </c>
      <c r="E1059" s="6" t="s">
        <v>11631</v>
      </c>
      <c r="F1059" s="6" t="s">
        <v>11632</v>
      </c>
      <c r="G1059" s="6" t="s">
        <v>11633</v>
      </c>
      <c r="H1059" s="6" t="s">
        <v>11634</v>
      </c>
      <c r="I1059" s="6" t="s">
        <v>11635</v>
      </c>
      <c r="J1059" s="6" t="s">
        <v>11636</v>
      </c>
      <c r="K1059" s="6" t="s">
        <v>1886</v>
      </c>
    </row>
    <row r="1060" spans="1:11" x14ac:dyDescent="0.25">
      <c r="A1060" s="31"/>
      <c r="B1060" s="6" t="s">
        <v>11637</v>
      </c>
      <c r="C1060" s="6" t="s">
        <v>11638</v>
      </c>
      <c r="D1060" s="6" t="s">
        <v>11639</v>
      </c>
      <c r="E1060" s="6" t="s">
        <v>11640</v>
      </c>
      <c r="F1060" s="6" t="s">
        <v>11641</v>
      </c>
      <c r="G1060" s="6" t="s">
        <v>11642</v>
      </c>
      <c r="H1060" s="6" t="s">
        <v>11643</v>
      </c>
      <c r="I1060" s="6" t="s">
        <v>11644</v>
      </c>
      <c r="J1060" s="6" t="s">
        <v>11645</v>
      </c>
      <c r="K1060" s="6" t="s">
        <v>11646</v>
      </c>
    </row>
    <row r="1061" spans="1:11" x14ac:dyDescent="0.25">
      <c r="A1061" s="31"/>
      <c r="B1061" s="6" t="s">
        <v>11647</v>
      </c>
      <c r="C1061" s="6" t="s">
        <v>11648</v>
      </c>
      <c r="D1061" s="6" t="s">
        <v>11649</v>
      </c>
      <c r="E1061" s="6" t="s">
        <v>11650</v>
      </c>
      <c r="F1061" s="6" t="s">
        <v>11651</v>
      </c>
      <c r="G1061" s="6" t="s">
        <v>11652</v>
      </c>
      <c r="H1061" s="6" t="s">
        <v>11653</v>
      </c>
      <c r="I1061" s="6" t="s">
        <v>11654</v>
      </c>
      <c r="J1061" s="6" t="s">
        <v>11655</v>
      </c>
      <c r="K1061" s="6" t="s">
        <v>11656</v>
      </c>
    </row>
    <row r="1062" spans="1:11" x14ac:dyDescent="0.25">
      <c r="A1062" s="31"/>
      <c r="B1062" s="6" t="s">
        <v>11657</v>
      </c>
      <c r="C1062" s="6" t="s">
        <v>11658</v>
      </c>
      <c r="D1062" s="6" t="s">
        <v>11659</v>
      </c>
      <c r="E1062" s="6" t="s">
        <v>11660</v>
      </c>
      <c r="F1062" s="6" t="s">
        <v>11661</v>
      </c>
      <c r="G1062" s="6" t="s">
        <v>11662</v>
      </c>
      <c r="H1062" s="6" t="s">
        <v>11663</v>
      </c>
      <c r="I1062" s="6" t="s">
        <v>11664</v>
      </c>
      <c r="J1062" s="6" t="s">
        <v>11665</v>
      </c>
      <c r="K1062" s="6" t="s">
        <v>11666</v>
      </c>
    </row>
    <row r="1063" spans="1:11" x14ac:dyDescent="0.25">
      <c r="A1063" s="31"/>
      <c r="B1063" s="6" t="s">
        <v>11667</v>
      </c>
      <c r="C1063" s="6" t="s">
        <v>11668</v>
      </c>
      <c r="D1063" s="6" t="s">
        <v>11669</v>
      </c>
      <c r="E1063" s="6" t="s">
        <v>11670</v>
      </c>
      <c r="F1063" s="6" t="s">
        <v>11671</v>
      </c>
      <c r="G1063" s="6" t="s">
        <v>11672</v>
      </c>
      <c r="H1063" s="6" t="s">
        <v>11673</v>
      </c>
      <c r="I1063" s="6" t="s">
        <v>11674</v>
      </c>
      <c r="J1063" s="6" t="s">
        <v>11675</v>
      </c>
      <c r="K1063" s="6" t="s">
        <v>11676</v>
      </c>
    </row>
    <row r="1064" spans="1:11" x14ac:dyDescent="0.25">
      <c r="A1064" s="31"/>
      <c r="B1064" s="6" t="s">
        <v>11677</v>
      </c>
      <c r="C1064" s="6" t="s">
        <v>11678</v>
      </c>
      <c r="D1064" s="6" t="s">
        <v>11679</v>
      </c>
      <c r="E1064" s="6" t="s">
        <v>11679</v>
      </c>
      <c r="F1064" s="6" t="s">
        <v>11680</v>
      </c>
      <c r="G1064" s="6" t="s">
        <v>11681</v>
      </c>
      <c r="H1064" s="6" t="s">
        <v>11682</v>
      </c>
      <c r="I1064" s="6" t="s">
        <v>11683</v>
      </c>
      <c r="J1064" s="6" t="s">
        <v>11684</v>
      </c>
      <c r="K1064" s="6" t="s">
        <v>11685</v>
      </c>
    </row>
    <row r="1065" spans="1:11" x14ac:dyDescent="0.25">
      <c r="A1065" s="31" t="s">
        <v>480</v>
      </c>
      <c r="B1065" s="6" t="s">
        <v>11686</v>
      </c>
      <c r="C1065" s="6" t="s">
        <v>11687</v>
      </c>
      <c r="D1065" s="6" t="s">
        <v>11688</v>
      </c>
      <c r="E1065" s="6" t="s">
        <v>11689</v>
      </c>
      <c r="F1065" s="6" t="s">
        <v>11690</v>
      </c>
      <c r="G1065" s="6" t="s">
        <v>11691</v>
      </c>
      <c r="H1065" s="6" t="s">
        <v>11692</v>
      </c>
      <c r="I1065" s="6" t="s">
        <v>11693</v>
      </c>
      <c r="J1065" s="6" t="s">
        <v>480</v>
      </c>
      <c r="K1065" s="6" t="s">
        <v>1886</v>
      </c>
    </row>
    <row r="1066" spans="1:11" x14ac:dyDescent="0.25">
      <c r="A1066" s="31"/>
      <c r="B1066" s="6" t="s">
        <v>11694</v>
      </c>
      <c r="C1066" s="6" t="s">
        <v>11695</v>
      </c>
      <c r="D1066" s="6" t="s">
        <v>11696</v>
      </c>
      <c r="E1066" s="6" t="s">
        <v>11697</v>
      </c>
      <c r="F1066" s="6" t="s">
        <v>11698</v>
      </c>
      <c r="G1066" s="6" t="s">
        <v>11699</v>
      </c>
      <c r="H1066" s="6" t="s">
        <v>11700</v>
      </c>
      <c r="I1066" s="6" t="s">
        <v>11701</v>
      </c>
      <c r="J1066" s="6" t="s">
        <v>11702</v>
      </c>
      <c r="K1066" s="6" t="s">
        <v>11703</v>
      </c>
    </row>
    <row r="1067" spans="1:11" x14ac:dyDescent="0.25">
      <c r="A1067" s="31"/>
      <c r="B1067" s="6" t="s">
        <v>11704</v>
      </c>
      <c r="C1067" s="6" t="s">
        <v>11705</v>
      </c>
      <c r="D1067" s="6" t="s">
        <v>11706</v>
      </c>
      <c r="E1067" s="6" t="s">
        <v>11707</v>
      </c>
      <c r="F1067" s="6" t="s">
        <v>11708</v>
      </c>
      <c r="G1067" s="6" t="s">
        <v>11709</v>
      </c>
      <c r="H1067" s="6" t="s">
        <v>11692</v>
      </c>
      <c r="I1067" s="6" t="s">
        <v>11693</v>
      </c>
      <c r="J1067" s="6" t="s">
        <v>480</v>
      </c>
      <c r="K1067" s="6" t="s">
        <v>11710</v>
      </c>
    </row>
    <row r="1068" spans="1:11" x14ac:dyDescent="0.25">
      <c r="A1068" s="31"/>
      <c r="B1068" s="6" t="s">
        <v>11711</v>
      </c>
      <c r="C1068" s="6" t="s">
        <v>11712</v>
      </c>
      <c r="D1068" s="6" t="s">
        <v>11711</v>
      </c>
      <c r="E1068" s="6" t="s">
        <v>11713</v>
      </c>
      <c r="F1068" s="6" t="s">
        <v>11714</v>
      </c>
      <c r="G1068" s="6" t="s">
        <v>11715</v>
      </c>
      <c r="H1068" s="6" t="s">
        <v>11716</v>
      </c>
      <c r="I1068" s="6" t="s">
        <v>11717</v>
      </c>
      <c r="J1068" s="6" t="s">
        <v>11718</v>
      </c>
      <c r="K1068" s="6" t="s">
        <v>11719</v>
      </c>
    </row>
    <row r="1069" spans="1:11" x14ac:dyDescent="0.25">
      <c r="A1069" s="31"/>
      <c r="B1069" s="6" t="s">
        <v>11720</v>
      </c>
      <c r="C1069" s="6" t="s">
        <v>11721</v>
      </c>
      <c r="D1069" s="6" t="s">
        <v>11722</v>
      </c>
      <c r="E1069" s="6" t="s">
        <v>11723</v>
      </c>
      <c r="F1069" s="6" t="s">
        <v>11724</v>
      </c>
      <c r="G1069" s="6" t="s">
        <v>11725</v>
      </c>
      <c r="H1069" s="6" t="s">
        <v>11726</v>
      </c>
      <c r="I1069" s="6" t="s">
        <v>11727</v>
      </c>
      <c r="J1069" s="6" t="s">
        <v>11728</v>
      </c>
      <c r="K1069" s="6" t="s">
        <v>11729</v>
      </c>
    </row>
    <row r="1070" spans="1:11" x14ac:dyDescent="0.25">
      <c r="A1070" s="31"/>
      <c r="B1070" s="6" t="s">
        <v>11730</v>
      </c>
      <c r="C1070" s="6" t="s">
        <v>11731</v>
      </c>
      <c r="D1070" s="6" t="s">
        <v>11732</v>
      </c>
      <c r="E1070" s="6" t="s">
        <v>11732</v>
      </c>
      <c r="F1070" s="6" t="s">
        <v>11733</v>
      </c>
      <c r="G1070" s="6" t="s">
        <v>11734</v>
      </c>
      <c r="H1070" s="6" t="s">
        <v>11735</v>
      </c>
      <c r="I1070" s="6" t="s">
        <v>11736</v>
      </c>
      <c r="J1070" s="6" t="s">
        <v>11737</v>
      </c>
      <c r="K1070" s="6" t="s">
        <v>11738</v>
      </c>
    </row>
    <row r="1071" spans="1:11" x14ac:dyDescent="0.25">
      <c r="A1071" s="31" t="s">
        <v>482</v>
      </c>
      <c r="B1071" s="6" t="s">
        <v>11739</v>
      </c>
      <c r="C1071" s="6" t="s">
        <v>11740</v>
      </c>
      <c r="D1071" s="6" t="s">
        <v>11741</v>
      </c>
      <c r="E1071" s="6" t="s">
        <v>11742</v>
      </c>
      <c r="F1071" s="6" t="s">
        <v>11743</v>
      </c>
      <c r="G1071" s="6" t="s">
        <v>11744</v>
      </c>
      <c r="H1071" s="6" t="s">
        <v>11745</v>
      </c>
      <c r="I1071" s="6" t="s">
        <v>11746</v>
      </c>
      <c r="J1071" s="6" t="s">
        <v>482</v>
      </c>
      <c r="K1071" s="6" t="s">
        <v>1886</v>
      </c>
    </row>
    <row r="1072" spans="1:11" x14ac:dyDescent="0.25">
      <c r="A1072" s="31"/>
      <c r="B1072" s="6" t="s">
        <v>11747</v>
      </c>
      <c r="C1072" s="6" t="s">
        <v>11748</v>
      </c>
      <c r="D1072" s="6" t="s">
        <v>11749</v>
      </c>
      <c r="E1072" s="6" t="s">
        <v>11750</v>
      </c>
      <c r="F1072" s="6" t="s">
        <v>11751</v>
      </c>
      <c r="G1072" s="6" t="s">
        <v>11752</v>
      </c>
      <c r="H1072" s="6" t="s">
        <v>11753</v>
      </c>
      <c r="I1072" s="6" t="s">
        <v>11754</v>
      </c>
      <c r="J1072" s="6" t="s">
        <v>11755</v>
      </c>
      <c r="K1072" s="6" t="s">
        <v>11756</v>
      </c>
    </row>
    <row r="1073" spans="1:11" x14ac:dyDescent="0.25">
      <c r="A1073" s="31"/>
      <c r="B1073" s="6" t="s">
        <v>11757</v>
      </c>
      <c r="C1073" s="6" t="s">
        <v>11758</v>
      </c>
      <c r="D1073" s="6" t="s">
        <v>11759</v>
      </c>
      <c r="E1073" s="6" t="s">
        <v>11760</v>
      </c>
      <c r="F1073" s="6" t="s">
        <v>11761</v>
      </c>
      <c r="G1073" s="6" t="s">
        <v>11762</v>
      </c>
      <c r="H1073" s="6" t="s">
        <v>11745</v>
      </c>
      <c r="I1073" s="6" t="s">
        <v>11746</v>
      </c>
      <c r="J1073" s="6" t="s">
        <v>482</v>
      </c>
      <c r="K1073" s="6" t="s">
        <v>11763</v>
      </c>
    </row>
    <row r="1074" spans="1:11" x14ac:dyDescent="0.25">
      <c r="A1074" s="31"/>
      <c r="B1074" s="6" t="s">
        <v>11764</v>
      </c>
      <c r="C1074" s="6" t="s">
        <v>11765</v>
      </c>
      <c r="D1074" s="6" t="s">
        <v>11764</v>
      </c>
      <c r="E1074" s="6" t="s">
        <v>11766</v>
      </c>
      <c r="F1074" s="6" t="s">
        <v>11767</v>
      </c>
      <c r="G1074" s="6" t="s">
        <v>11768</v>
      </c>
      <c r="H1074" s="6" t="s">
        <v>11769</v>
      </c>
      <c r="I1074" s="6" t="s">
        <v>11770</v>
      </c>
      <c r="J1074" s="6" t="s">
        <v>11771</v>
      </c>
      <c r="K1074" s="6" t="s">
        <v>11772</v>
      </c>
    </row>
    <row r="1075" spans="1:11" x14ac:dyDescent="0.25">
      <c r="A1075" s="31"/>
      <c r="B1075" s="6" t="s">
        <v>11773</v>
      </c>
      <c r="C1075" s="6" t="s">
        <v>11774</v>
      </c>
      <c r="D1075" s="6" t="s">
        <v>11775</v>
      </c>
      <c r="E1075" s="6" t="s">
        <v>11776</v>
      </c>
      <c r="F1075" s="6" t="s">
        <v>11777</v>
      </c>
      <c r="G1075" s="6" t="s">
        <v>11778</v>
      </c>
      <c r="H1075" s="6" t="s">
        <v>11779</v>
      </c>
      <c r="I1075" s="6" t="s">
        <v>11780</v>
      </c>
      <c r="J1075" s="6" t="s">
        <v>11781</v>
      </c>
      <c r="K1075" s="6" t="s">
        <v>11782</v>
      </c>
    </row>
    <row r="1076" spans="1:11" x14ac:dyDescent="0.25">
      <c r="A1076" s="31"/>
      <c r="B1076" s="6" t="s">
        <v>11783</v>
      </c>
      <c r="C1076" s="6" t="s">
        <v>11784</v>
      </c>
      <c r="D1076" s="6" t="s">
        <v>11785</v>
      </c>
      <c r="E1076" s="6" t="s">
        <v>11785</v>
      </c>
      <c r="F1076" s="6" t="s">
        <v>11786</v>
      </c>
      <c r="G1076" s="6" t="s">
        <v>11787</v>
      </c>
      <c r="H1076" s="6" t="s">
        <v>11788</v>
      </c>
      <c r="I1076" s="6" t="s">
        <v>11789</v>
      </c>
      <c r="J1076" s="6" t="s">
        <v>11790</v>
      </c>
      <c r="K1076" s="6" t="s">
        <v>11791</v>
      </c>
    </row>
    <row r="1077" spans="1:11" x14ac:dyDescent="0.25">
      <c r="A1077" s="31" t="s">
        <v>485</v>
      </c>
      <c r="B1077" s="6" t="s">
        <v>11792</v>
      </c>
      <c r="C1077" s="6" t="s">
        <v>11793</v>
      </c>
      <c r="D1077" s="6" t="s">
        <v>11794</v>
      </c>
      <c r="E1077" s="6" t="s">
        <v>11795</v>
      </c>
      <c r="F1077" s="6" t="s">
        <v>11796</v>
      </c>
      <c r="G1077" s="6" t="s">
        <v>11797</v>
      </c>
      <c r="H1077" s="6" t="s">
        <v>11798</v>
      </c>
      <c r="I1077" s="6" t="s">
        <v>11799</v>
      </c>
      <c r="J1077" s="6" t="s">
        <v>11800</v>
      </c>
      <c r="K1077" s="6" t="s">
        <v>1886</v>
      </c>
    </row>
    <row r="1078" spans="1:11" x14ac:dyDescent="0.25">
      <c r="A1078" s="31"/>
      <c r="B1078" s="6" t="s">
        <v>11801</v>
      </c>
      <c r="C1078" s="6" t="s">
        <v>11802</v>
      </c>
      <c r="D1078" s="6" t="s">
        <v>11803</v>
      </c>
      <c r="E1078" s="6" t="s">
        <v>11804</v>
      </c>
      <c r="F1078" s="6" t="s">
        <v>11805</v>
      </c>
      <c r="G1078" s="6" t="s">
        <v>11806</v>
      </c>
      <c r="H1078" s="6" t="s">
        <v>11807</v>
      </c>
      <c r="I1078" s="6" t="s">
        <v>11808</v>
      </c>
      <c r="J1078" s="6" t="s">
        <v>11809</v>
      </c>
      <c r="K1078" s="6" t="s">
        <v>11810</v>
      </c>
    </row>
    <row r="1079" spans="1:11" x14ac:dyDescent="0.25">
      <c r="A1079" s="31"/>
      <c r="B1079" s="6" t="s">
        <v>11811</v>
      </c>
      <c r="C1079" s="6" t="s">
        <v>11812</v>
      </c>
      <c r="D1079" s="6" t="s">
        <v>11813</v>
      </c>
      <c r="E1079" s="6" t="s">
        <v>11814</v>
      </c>
      <c r="F1079" s="6" t="s">
        <v>11815</v>
      </c>
      <c r="G1079" s="6" t="s">
        <v>11816</v>
      </c>
      <c r="H1079" s="6" t="s">
        <v>11817</v>
      </c>
      <c r="I1079" s="6" t="s">
        <v>11818</v>
      </c>
      <c r="J1079" s="6" t="s">
        <v>11819</v>
      </c>
      <c r="K1079" s="6" t="s">
        <v>11820</v>
      </c>
    </row>
    <row r="1080" spans="1:11" x14ac:dyDescent="0.25">
      <c r="A1080" s="31"/>
      <c r="B1080" s="6" t="s">
        <v>11821</v>
      </c>
      <c r="C1080" s="6" t="s">
        <v>11822</v>
      </c>
      <c r="D1080" s="6" t="s">
        <v>11821</v>
      </c>
      <c r="E1080" s="6" t="s">
        <v>11823</v>
      </c>
      <c r="F1080" s="6" t="s">
        <v>11824</v>
      </c>
      <c r="G1080" s="6" t="s">
        <v>11825</v>
      </c>
      <c r="H1080" s="6" t="s">
        <v>11826</v>
      </c>
      <c r="I1080" s="6" t="s">
        <v>11827</v>
      </c>
      <c r="J1080" s="6" t="s">
        <v>11828</v>
      </c>
      <c r="K1080" s="6" t="s">
        <v>11829</v>
      </c>
    </row>
    <row r="1081" spans="1:11" x14ac:dyDescent="0.25">
      <c r="A1081" s="31"/>
      <c r="B1081" s="6" t="s">
        <v>11830</v>
      </c>
      <c r="C1081" s="6" t="s">
        <v>11831</v>
      </c>
      <c r="D1081" s="6" t="s">
        <v>11832</v>
      </c>
      <c r="E1081" s="6" t="s">
        <v>11833</v>
      </c>
      <c r="F1081" s="6" t="s">
        <v>11834</v>
      </c>
      <c r="G1081" s="6" t="s">
        <v>11835</v>
      </c>
      <c r="H1081" s="6" t="s">
        <v>11836</v>
      </c>
      <c r="I1081" s="6" t="s">
        <v>11837</v>
      </c>
      <c r="J1081" s="6" t="s">
        <v>11838</v>
      </c>
      <c r="K1081" s="6" t="s">
        <v>11839</v>
      </c>
    </row>
    <row r="1082" spans="1:11" x14ac:dyDescent="0.25">
      <c r="A1082" s="31"/>
      <c r="B1082" s="6" t="s">
        <v>11840</v>
      </c>
      <c r="C1082" s="6" t="s">
        <v>11841</v>
      </c>
      <c r="D1082" s="6" t="s">
        <v>11842</v>
      </c>
      <c r="E1082" s="6" t="s">
        <v>11842</v>
      </c>
      <c r="F1082" s="6" t="s">
        <v>11843</v>
      </c>
      <c r="G1082" s="6" t="s">
        <v>11844</v>
      </c>
      <c r="H1082" s="6" t="s">
        <v>11845</v>
      </c>
      <c r="I1082" s="6" t="s">
        <v>11846</v>
      </c>
      <c r="J1082" s="6" t="s">
        <v>11847</v>
      </c>
      <c r="K1082" s="6" t="s">
        <v>11848</v>
      </c>
    </row>
    <row r="1083" spans="1:11" x14ac:dyDescent="0.25">
      <c r="A1083" s="31" t="s">
        <v>488</v>
      </c>
      <c r="B1083" s="6" t="s">
        <v>11849</v>
      </c>
      <c r="C1083" s="6" t="s">
        <v>11850</v>
      </c>
      <c r="D1083" s="6" t="s">
        <v>11851</v>
      </c>
      <c r="E1083" s="6" t="s">
        <v>11852</v>
      </c>
      <c r="F1083" s="6" t="s">
        <v>11853</v>
      </c>
      <c r="G1083" s="6" t="s">
        <v>11854</v>
      </c>
      <c r="H1083" s="6" t="s">
        <v>11855</v>
      </c>
      <c r="I1083" s="6" t="s">
        <v>11856</v>
      </c>
      <c r="J1083" s="6" t="s">
        <v>11857</v>
      </c>
      <c r="K1083" s="6" t="s">
        <v>1886</v>
      </c>
    </row>
    <row r="1084" spans="1:11" x14ac:dyDescent="0.25">
      <c r="A1084" s="31"/>
      <c r="B1084" s="6" t="s">
        <v>11858</v>
      </c>
      <c r="C1084" s="6" t="s">
        <v>11859</v>
      </c>
      <c r="D1084" s="6" t="s">
        <v>11860</v>
      </c>
      <c r="E1084" s="6" t="s">
        <v>11861</v>
      </c>
      <c r="F1084" s="6" t="s">
        <v>11862</v>
      </c>
      <c r="G1084" s="6" t="s">
        <v>11863</v>
      </c>
      <c r="H1084" s="6" t="s">
        <v>11864</v>
      </c>
      <c r="I1084" s="6" t="s">
        <v>11865</v>
      </c>
      <c r="J1084" s="6" t="s">
        <v>11866</v>
      </c>
      <c r="K1084" s="6" t="s">
        <v>11867</v>
      </c>
    </row>
    <row r="1085" spans="1:11" x14ac:dyDescent="0.25">
      <c r="A1085" s="31"/>
      <c r="B1085" s="6" t="s">
        <v>11868</v>
      </c>
      <c r="C1085" s="6" t="s">
        <v>11869</v>
      </c>
      <c r="D1085" s="6" t="s">
        <v>11870</v>
      </c>
      <c r="E1085" s="6" t="s">
        <v>11871</v>
      </c>
      <c r="F1085" s="6" t="s">
        <v>11872</v>
      </c>
      <c r="G1085" s="6" t="s">
        <v>11873</v>
      </c>
      <c r="H1085" s="6" t="s">
        <v>11874</v>
      </c>
      <c r="I1085" s="6" t="s">
        <v>11875</v>
      </c>
      <c r="J1085" s="6" t="s">
        <v>11876</v>
      </c>
      <c r="K1085" s="6" t="s">
        <v>11877</v>
      </c>
    </row>
    <row r="1086" spans="1:11" x14ac:dyDescent="0.25">
      <c r="A1086" s="31"/>
      <c r="B1086" s="6" t="s">
        <v>11878</v>
      </c>
      <c r="C1086" s="6" t="s">
        <v>11879</v>
      </c>
      <c r="D1086" s="6" t="s">
        <v>11878</v>
      </c>
      <c r="E1086" s="6" t="s">
        <v>11880</v>
      </c>
      <c r="F1086" s="6" t="s">
        <v>11881</v>
      </c>
      <c r="G1086" s="6" t="s">
        <v>11882</v>
      </c>
      <c r="H1086" s="6" t="s">
        <v>11883</v>
      </c>
      <c r="I1086" s="6" t="s">
        <v>11884</v>
      </c>
      <c r="J1086" s="6" t="s">
        <v>11885</v>
      </c>
      <c r="K1086" s="6" t="s">
        <v>11886</v>
      </c>
    </row>
    <row r="1087" spans="1:11" x14ac:dyDescent="0.25">
      <c r="A1087" s="31"/>
      <c r="B1087" s="6" t="s">
        <v>11887</v>
      </c>
      <c r="C1087" s="6" t="s">
        <v>11888</v>
      </c>
      <c r="D1087" s="6" t="s">
        <v>11889</v>
      </c>
      <c r="E1087" s="6" t="s">
        <v>11890</v>
      </c>
      <c r="F1087" s="6" t="s">
        <v>11891</v>
      </c>
      <c r="G1087" s="6" t="s">
        <v>11892</v>
      </c>
      <c r="H1087" s="6" t="s">
        <v>11893</v>
      </c>
      <c r="I1087" s="6" t="s">
        <v>11894</v>
      </c>
      <c r="J1087" s="6" t="s">
        <v>11895</v>
      </c>
      <c r="K1087" s="6" t="s">
        <v>11896</v>
      </c>
    </row>
    <row r="1088" spans="1:11" x14ac:dyDescent="0.25">
      <c r="A1088" s="31"/>
      <c r="B1088" s="6" t="s">
        <v>11897</v>
      </c>
      <c r="C1088" s="6" t="s">
        <v>11898</v>
      </c>
      <c r="D1088" s="6" t="s">
        <v>11899</v>
      </c>
      <c r="E1088" s="6" t="s">
        <v>11899</v>
      </c>
      <c r="F1088" s="6" t="s">
        <v>11900</v>
      </c>
      <c r="G1088" s="6" t="s">
        <v>11901</v>
      </c>
      <c r="H1088" s="6" t="s">
        <v>11902</v>
      </c>
      <c r="I1088" s="6" t="s">
        <v>11903</v>
      </c>
      <c r="J1088" s="6" t="s">
        <v>11904</v>
      </c>
      <c r="K1088" s="6" t="s">
        <v>11905</v>
      </c>
    </row>
    <row r="1089" spans="1:11" x14ac:dyDescent="0.25">
      <c r="A1089" s="31" t="s">
        <v>491</v>
      </c>
      <c r="B1089" s="6" t="s">
        <v>11906</v>
      </c>
      <c r="C1089" s="6" t="s">
        <v>11907</v>
      </c>
      <c r="D1089" s="6" t="s">
        <v>11908</v>
      </c>
      <c r="E1089" s="6" t="s">
        <v>11909</v>
      </c>
      <c r="F1089" s="6" t="s">
        <v>11910</v>
      </c>
      <c r="G1089" s="6" t="s">
        <v>11911</v>
      </c>
      <c r="H1089" s="6" t="s">
        <v>11912</v>
      </c>
      <c r="I1089" s="6" t="s">
        <v>11913</v>
      </c>
      <c r="J1089" s="6" t="s">
        <v>11914</v>
      </c>
      <c r="K1089" s="6" t="s">
        <v>1886</v>
      </c>
    </row>
    <row r="1090" spans="1:11" x14ac:dyDescent="0.25">
      <c r="A1090" s="31"/>
      <c r="B1090" s="6" t="s">
        <v>11915</v>
      </c>
      <c r="C1090" s="6" t="s">
        <v>11916</v>
      </c>
      <c r="D1090" s="6" t="s">
        <v>11917</v>
      </c>
      <c r="E1090" s="6" t="s">
        <v>11918</v>
      </c>
      <c r="F1090" s="6" t="s">
        <v>11919</v>
      </c>
      <c r="G1090" s="6" t="s">
        <v>11920</v>
      </c>
      <c r="H1090" s="6" t="s">
        <v>11921</v>
      </c>
      <c r="I1090" s="6" t="s">
        <v>11922</v>
      </c>
      <c r="J1090" s="6" t="s">
        <v>11923</v>
      </c>
      <c r="K1090" s="6" t="s">
        <v>2232</v>
      </c>
    </row>
    <row r="1091" spans="1:11" x14ac:dyDescent="0.25">
      <c r="A1091" s="31"/>
      <c r="B1091" s="6" t="s">
        <v>11924</v>
      </c>
      <c r="C1091" s="6" t="s">
        <v>11925</v>
      </c>
      <c r="D1091" s="6" t="s">
        <v>11926</v>
      </c>
      <c r="E1091" s="6" t="s">
        <v>11927</v>
      </c>
      <c r="F1091" s="6" t="s">
        <v>11928</v>
      </c>
      <c r="G1091" s="6" t="s">
        <v>11929</v>
      </c>
      <c r="H1091" s="6" t="s">
        <v>11930</v>
      </c>
      <c r="I1091" s="6" t="s">
        <v>11931</v>
      </c>
      <c r="J1091" s="6" t="s">
        <v>11932</v>
      </c>
      <c r="K1091" s="6" t="s">
        <v>2242</v>
      </c>
    </row>
    <row r="1092" spans="1:11" x14ac:dyDescent="0.25">
      <c r="A1092" s="31"/>
      <c r="B1092" s="6" t="s">
        <v>11933</v>
      </c>
      <c r="C1092" s="6" t="s">
        <v>11934</v>
      </c>
      <c r="D1092" s="6" t="s">
        <v>11935</v>
      </c>
      <c r="E1092" s="6" t="s">
        <v>11936</v>
      </c>
      <c r="F1092" s="6" t="s">
        <v>11937</v>
      </c>
      <c r="G1092" s="6" t="s">
        <v>11938</v>
      </c>
      <c r="H1092" s="6" t="s">
        <v>11939</v>
      </c>
      <c r="I1092" s="6" t="s">
        <v>11940</v>
      </c>
      <c r="J1092" s="6" t="s">
        <v>11941</v>
      </c>
      <c r="K1092" s="6" t="s">
        <v>2601</v>
      </c>
    </row>
    <row r="1093" spans="1:11" x14ac:dyDescent="0.25">
      <c r="A1093" s="31"/>
      <c r="B1093" s="6" t="s">
        <v>11942</v>
      </c>
      <c r="C1093" s="6" t="s">
        <v>11943</v>
      </c>
      <c r="D1093" s="6" t="s">
        <v>11944</v>
      </c>
      <c r="E1093" s="6" t="s">
        <v>11945</v>
      </c>
      <c r="F1093" s="6" t="s">
        <v>11946</v>
      </c>
      <c r="G1093" s="6" t="s">
        <v>11947</v>
      </c>
      <c r="H1093" s="6" t="s">
        <v>11948</v>
      </c>
      <c r="I1093" s="6" t="s">
        <v>11949</v>
      </c>
      <c r="J1093" s="6" t="s">
        <v>11950</v>
      </c>
      <c r="K1093" s="6" t="s">
        <v>2606</v>
      </c>
    </row>
    <row r="1094" spans="1:11" x14ac:dyDescent="0.25">
      <c r="A1094" s="31"/>
      <c r="B1094" s="6" t="s">
        <v>11951</v>
      </c>
      <c r="C1094" s="6" t="s">
        <v>11952</v>
      </c>
      <c r="D1094" s="6" t="s">
        <v>11953</v>
      </c>
      <c r="E1094" s="6" t="s">
        <v>11953</v>
      </c>
      <c r="F1094" s="6" t="s">
        <v>11954</v>
      </c>
      <c r="G1094" s="6" t="s">
        <v>11955</v>
      </c>
      <c r="H1094" s="6" t="s">
        <v>11956</v>
      </c>
      <c r="I1094" s="6" t="s">
        <v>11957</v>
      </c>
      <c r="J1094" s="6" t="s">
        <v>11958</v>
      </c>
      <c r="K1094" s="6" t="s">
        <v>2270</v>
      </c>
    </row>
    <row r="1095" spans="1:11" x14ac:dyDescent="0.25">
      <c r="A1095" s="31" t="s">
        <v>494</v>
      </c>
      <c r="B1095" s="6" t="s">
        <v>11959</v>
      </c>
      <c r="C1095" s="6" t="s">
        <v>11960</v>
      </c>
      <c r="D1095" s="6" t="s">
        <v>11961</v>
      </c>
      <c r="E1095" s="6" t="s">
        <v>11962</v>
      </c>
      <c r="F1095" s="6" t="s">
        <v>11963</v>
      </c>
      <c r="G1095" s="6" t="s">
        <v>11964</v>
      </c>
      <c r="H1095" s="6" t="s">
        <v>11965</v>
      </c>
      <c r="I1095" s="6" t="s">
        <v>11966</v>
      </c>
      <c r="J1095" s="6" t="s">
        <v>494</v>
      </c>
      <c r="K1095" s="6" t="s">
        <v>1886</v>
      </c>
    </row>
    <row r="1096" spans="1:11" x14ac:dyDescent="0.25">
      <c r="A1096" s="31"/>
      <c r="B1096" s="6" t="s">
        <v>11967</v>
      </c>
      <c r="C1096" s="6" t="s">
        <v>11968</v>
      </c>
      <c r="D1096" s="6" t="s">
        <v>11969</v>
      </c>
      <c r="E1096" s="6" t="s">
        <v>11970</v>
      </c>
      <c r="F1096" s="6" t="s">
        <v>11971</v>
      </c>
      <c r="G1096" s="6" t="s">
        <v>11972</v>
      </c>
      <c r="H1096" s="6" t="s">
        <v>11973</v>
      </c>
      <c r="I1096" s="6" t="s">
        <v>11974</v>
      </c>
      <c r="J1096" s="6" t="s">
        <v>11975</v>
      </c>
      <c r="K1096" s="6" t="s">
        <v>11976</v>
      </c>
    </row>
    <row r="1097" spans="1:11" x14ac:dyDescent="0.25">
      <c r="A1097" s="31"/>
      <c r="B1097" s="6" t="s">
        <v>11977</v>
      </c>
      <c r="C1097" s="6" t="s">
        <v>11978</v>
      </c>
      <c r="D1097" s="6" t="s">
        <v>11979</v>
      </c>
      <c r="E1097" s="6" t="s">
        <v>11980</v>
      </c>
      <c r="F1097" s="6" t="s">
        <v>11981</v>
      </c>
      <c r="G1097" s="6" t="s">
        <v>11982</v>
      </c>
      <c r="H1097" s="6" t="s">
        <v>11965</v>
      </c>
      <c r="I1097" s="6" t="s">
        <v>11966</v>
      </c>
      <c r="J1097" s="6" t="s">
        <v>494</v>
      </c>
      <c r="K1097" s="6" t="s">
        <v>11983</v>
      </c>
    </row>
    <row r="1098" spans="1:11" x14ac:dyDescent="0.25">
      <c r="A1098" s="31"/>
      <c r="B1098" s="6" t="s">
        <v>11984</v>
      </c>
      <c r="C1098" s="6" t="s">
        <v>11985</v>
      </c>
      <c r="D1098" s="6" t="s">
        <v>11984</v>
      </c>
      <c r="E1098" s="6" t="s">
        <v>11986</v>
      </c>
      <c r="F1098" s="6" t="s">
        <v>11987</v>
      </c>
      <c r="G1098" s="6" t="s">
        <v>11988</v>
      </c>
      <c r="H1098" s="6" t="s">
        <v>11989</v>
      </c>
      <c r="I1098" s="6" t="s">
        <v>11990</v>
      </c>
      <c r="J1098" s="6" t="s">
        <v>11991</v>
      </c>
      <c r="K1098" s="6" t="s">
        <v>11992</v>
      </c>
    </row>
    <row r="1099" spans="1:11" x14ac:dyDescent="0.25">
      <c r="A1099" s="31"/>
      <c r="B1099" s="6" t="s">
        <v>11993</v>
      </c>
      <c r="C1099" s="6" t="s">
        <v>11994</v>
      </c>
      <c r="D1099" s="6" t="s">
        <v>11995</v>
      </c>
      <c r="E1099" s="6" t="s">
        <v>11996</v>
      </c>
      <c r="F1099" s="6" t="s">
        <v>11997</v>
      </c>
      <c r="G1099" s="6" t="s">
        <v>11998</v>
      </c>
      <c r="H1099" s="6" t="s">
        <v>11999</v>
      </c>
      <c r="I1099" s="6" t="s">
        <v>12000</v>
      </c>
      <c r="J1099" s="6" t="s">
        <v>12001</v>
      </c>
      <c r="K1099" s="6" t="s">
        <v>12002</v>
      </c>
    </row>
    <row r="1100" spans="1:11" x14ac:dyDescent="0.25">
      <c r="A1100" s="31"/>
      <c r="B1100" s="6" t="s">
        <v>12003</v>
      </c>
      <c r="C1100" s="6" t="s">
        <v>12004</v>
      </c>
      <c r="D1100" s="6" t="s">
        <v>12005</v>
      </c>
      <c r="E1100" s="6" t="s">
        <v>12005</v>
      </c>
      <c r="F1100" s="6" t="s">
        <v>12006</v>
      </c>
      <c r="G1100" s="6" t="s">
        <v>12007</v>
      </c>
      <c r="H1100" s="6" t="s">
        <v>12008</v>
      </c>
      <c r="I1100" s="6" t="s">
        <v>12009</v>
      </c>
      <c r="J1100" s="6" t="s">
        <v>12010</v>
      </c>
      <c r="K1100" s="6" t="s">
        <v>12011</v>
      </c>
    </row>
    <row r="1101" spans="1:11" x14ac:dyDescent="0.25">
      <c r="A1101" s="31" t="s">
        <v>498</v>
      </c>
      <c r="B1101" s="6" t="s">
        <v>12012</v>
      </c>
      <c r="C1101" s="6" t="s">
        <v>12013</v>
      </c>
      <c r="D1101" s="6" t="s">
        <v>12014</v>
      </c>
      <c r="E1101" s="6" t="s">
        <v>12015</v>
      </c>
      <c r="F1101" s="6" t="s">
        <v>12016</v>
      </c>
      <c r="G1101" s="6" t="s">
        <v>12017</v>
      </c>
      <c r="H1101" s="6" t="s">
        <v>12018</v>
      </c>
      <c r="I1101" s="6" t="s">
        <v>12019</v>
      </c>
      <c r="J1101" s="6" t="s">
        <v>12020</v>
      </c>
      <c r="K1101" s="6" t="s">
        <v>1886</v>
      </c>
    </row>
    <row r="1102" spans="1:11" x14ac:dyDescent="0.25">
      <c r="A1102" s="31"/>
      <c r="B1102" s="6" t="s">
        <v>12021</v>
      </c>
      <c r="C1102" s="6" t="s">
        <v>12022</v>
      </c>
      <c r="D1102" s="6" t="s">
        <v>12023</v>
      </c>
      <c r="E1102" s="6" t="s">
        <v>12024</v>
      </c>
      <c r="F1102" s="6" t="s">
        <v>12025</v>
      </c>
      <c r="G1102" s="6" t="s">
        <v>12026</v>
      </c>
      <c r="H1102" s="6" t="s">
        <v>12027</v>
      </c>
      <c r="I1102" s="6" t="s">
        <v>12028</v>
      </c>
      <c r="J1102" s="6" t="s">
        <v>12029</v>
      </c>
      <c r="K1102" s="6" t="s">
        <v>12030</v>
      </c>
    </row>
    <row r="1103" spans="1:11" x14ac:dyDescent="0.25">
      <c r="A1103" s="31"/>
      <c r="B1103" s="6" t="s">
        <v>12031</v>
      </c>
      <c r="C1103" s="6" t="s">
        <v>12032</v>
      </c>
      <c r="D1103" s="6" t="s">
        <v>12033</v>
      </c>
      <c r="E1103" s="6" t="s">
        <v>12034</v>
      </c>
      <c r="F1103" s="6" t="s">
        <v>12035</v>
      </c>
      <c r="G1103" s="6" t="s">
        <v>12036</v>
      </c>
      <c r="H1103" s="6" t="s">
        <v>12037</v>
      </c>
      <c r="I1103" s="6" t="s">
        <v>12038</v>
      </c>
      <c r="J1103" s="6" t="s">
        <v>12039</v>
      </c>
      <c r="K1103" s="6" t="s">
        <v>12040</v>
      </c>
    </row>
    <row r="1104" spans="1:11" x14ac:dyDescent="0.25">
      <c r="A1104" s="31"/>
      <c r="B1104" s="6" t="s">
        <v>12041</v>
      </c>
      <c r="C1104" s="6" t="s">
        <v>12042</v>
      </c>
      <c r="D1104" s="6" t="s">
        <v>12043</v>
      </c>
      <c r="E1104" s="6" t="s">
        <v>12044</v>
      </c>
      <c r="F1104" s="6" t="s">
        <v>12045</v>
      </c>
      <c r="G1104" s="6" t="s">
        <v>12046</v>
      </c>
      <c r="H1104" s="6" t="s">
        <v>12047</v>
      </c>
      <c r="I1104" s="6" t="s">
        <v>12048</v>
      </c>
      <c r="J1104" s="6" t="s">
        <v>12049</v>
      </c>
      <c r="K1104" s="6" t="s">
        <v>12050</v>
      </c>
    </row>
    <row r="1105" spans="1:11" x14ac:dyDescent="0.25">
      <c r="A1105" s="31"/>
      <c r="B1105" s="6" t="s">
        <v>12051</v>
      </c>
      <c r="C1105" s="6" t="s">
        <v>12052</v>
      </c>
      <c r="D1105" s="6" t="s">
        <v>12053</v>
      </c>
      <c r="E1105" s="6" t="s">
        <v>12054</v>
      </c>
      <c r="F1105" s="6" t="s">
        <v>12055</v>
      </c>
      <c r="G1105" s="6" t="s">
        <v>12056</v>
      </c>
      <c r="H1105" s="6" t="s">
        <v>12057</v>
      </c>
      <c r="I1105" s="6" t="s">
        <v>12058</v>
      </c>
      <c r="J1105" s="6" t="s">
        <v>12059</v>
      </c>
      <c r="K1105" s="6" t="s">
        <v>12060</v>
      </c>
    </row>
    <row r="1106" spans="1:11" x14ac:dyDescent="0.25">
      <c r="A1106" s="31"/>
      <c r="B1106" s="6" t="s">
        <v>12061</v>
      </c>
      <c r="C1106" s="6" t="s">
        <v>12062</v>
      </c>
      <c r="D1106" s="6" t="s">
        <v>12063</v>
      </c>
      <c r="E1106" s="6" t="s">
        <v>12063</v>
      </c>
      <c r="F1106" s="6" t="s">
        <v>12064</v>
      </c>
      <c r="G1106" s="6" t="s">
        <v>12065</v>
      </c>
      <c r="H1106" s="6" t="s">
        <v>12066</v>
      </c>
      <c r="I1106" s="6" t="s">
        <v>12067</v>
      </c>
      <c r="J1106" s="6" t="s">
        <v>12068</v>
      </c>
      <c r="K1106" s="6" t="s">
        <v>12069</v>
      </c>
    </row>
    <row r="1107" spans="1:11" x14ac:dyDescent="0.25">
      <c r="A1107" s="31" t="s">
        <v>495</v>
      </c>
      <c r="B1107" s="6" t="s">
        <v>12070</v>
      </c>
      <c r="C1107" s="6" t="s">
        <v>12071</v>
      </c>
      <c r="D1107" s="6" t="s">
        <v>12072</v>
      </c>
      <c r="E1107" s="6" t="s">
        <v>12073</v>
      </c>
      <c r="F1107" s="6" t="s">
        <v>12074</v>
      </c>
      <c r="G1107" s="6" t="s">
        <v>12075</v>
      </c>
      <c r="H1107" s="6" t="s">
        <v>12076</v>
      </c>
      <c r="I1107" s="6" t="s">
        <v>12077</v>
      </c>
      <c r="J1107" s="6" t="s">
        <v>12078</v>
      </c>
      <c r="K1107" s="6" t="s">
        <v>1886</v>
      </c>
    </row>
    <row r="1108" spans="1:11" x14ac:dyDescent="0.25">
      <c r="A1108" s="31"/>
      <c r="B1108" s="6" t="s">
        <v>12079</v>
      </c>
      <c r="C1108" s="6" t="s">
        <v>12080</v>
      </c>
      <c r="D1108" s="6" t="s">
        <v>12081</v>
      </c>
      <c r="E1108" s="6" t="s">
        <v>12082</v>
      </c>
      <c r="F1108" s="6" t="s">
        <v>12083</v>
      </c>
      <c r="G1108" s="6" t="s">
        <v>12084</v>
      </c>
      <c r="H1108" s="6" t="s">
        <v>12085</v>
      </c>
      <c r="I1108" s="6" t="s">
        <v>12086</v>
      </c>
      <c r="J1108" s="6" t="s">
        <v>12087</v>
      </c>
      <c r="K1108" s="6" t="s">
        <v>12088</v>
      </c>
    </row>
    <row r="1109" spans="1:11" x14ac:dyDescent="0.25">
      <c r="A1109" s="31"/>
      <c r="B1109" s="6" t="s">
        <v>12089</v>
      </c>
      <c r="C1109" s="6" t="s">
        <v>12090</v>
      </c>
      <c r="D1109" s="6" t="s">
        <v>12091</v>
      </c>
      <c r="E1109" s="6" t="s">
        <v>12092</v>
      </c>
      <c r="F1109" s="6" t="s">
        <v>12093</v>
      </c>
      <c r="G1109" s="6" t="s">
        <v>12094</v>
      </c>
      <c r="H1109" s="6" t="s">
        <v>12095</v>
      </c>
      <c r="I1109" s="6" t="s">
        <v>12096</v>
      </c>
      <c r="J1109" s="6" t="s">
        <v>12097</v>
      </c>
      <c r="K1109" s="6" t="s">
        <v>12098</v>
      </c>
    </row>
    <row r="1110" spans="1:11" x14ac:dyDescent="0.25">
      <c r="A1110" s="31"/>
      <c r="B1110" s="6" t="s">
        <v>12099</v>
      </c>
      <c r="C1110" s="6" t="s">
        <v>12100</v>
      </c>
      <c r="D1110" s="6" t="s">
        <v>12101</v>
      </c>
      <c r="E1110" s="6" t="s">
        <v>12102</v>
      </c>
      <c r="F1110" s="6" t="s">
        <v>12103</v>
      </c>
      <c r="G1110" s="6" t="s">
        <v>12104</v>
      </c>
      <c r="H1110" s="6" t="s">
        <v>12105</v>
      </c>
      <c r="I1110" s="6" t="s">
        <v>12106</v>
      </c>
      <c r="J1110" s="6" t="s">
        <v>12107</v>
      </c>
      <c r="K1110" s="6" t="s">
        <v>12108</v>
      </c>
    </row>
    <row r="1111" spans="1:11" x14ac:dyDescent="0.25">
      <c r="A1111" s="31"/>
      <c r="B1111" s="6" t="s">
        <v>12109</v>
      </c>
      <c r="C1111" s="6" t="s">
        <v>12110</v>
      </c>
      <c r="D1111" s="6" t="s">
        <v>12111</v>
      </c>
      <c r="E1111" s="6" t="s">
        <v>12112</v>
      </c>
      <c r="F1111" s="6" t="s">
        <v>12113</v>
      </c>
      <c r="G1111" s="6" t="s">
        <v>12114</v>
      </c>
      <c r="H1111" s="6" t="s">
        <v>12115</v>
      </c>
      <c r="I1111" s="6" t="s">
        <v>12116</v>
      </c>
      <c r="J1111" s="6" t="s">
        <v>12117</v>
      </c>
      <c r="K1111" s="6" t="s">
        <v>12118</v>
      </c>
    </row>
    <row r="1112" spans="1:11" x14ac:dyDescent="0.25">
      <c r="A1112" s="31"/>
      <c r="B1112" s="6" t="s">
        <v>12119</v>
      </c>
      <c r="C1112" s="6" t="s">
        <v>12120</v>
      </c>
      <c r="D1112" s="6" t="s">
        <v>12121</v>
      </c>
      <c r="E1112" s="6" t="s">
        <v>12121</v>
      </c>
      <c r="F1112" s="6" t="s">
        <v>12122</v>
      </c>
      <c r="G1112" s="6" t="s">
        <v>12123</v>
      </c>
      <c r="H1112" s="6" t="s">
        <v>12124</v>
      </c>
      <c r="I1112" s="6" t="s">
        <v>12125</v>
      </c>
      <c r="J1112" s="6" t="s">
        <v>12126</v>
      </c>
      <c r="K1112" s="6" t="s">
        <v>12127</v>
      </c>
    </row>
    <row r="1113" spans="1:11" x14ac:dyDescent="0.25">
      <c r="A1113" s="31" t="s">
        <v>501</v>
      </c>
      <c r="B1113" s="6" t="s">
        <v>2214</v>
      </c>
      <c r="C1113" s="6" t="s">
        <v>2214</v>
      </c>
      <c r="D1113" s="6" t="s">
        <v>2214</v>
      </c>
      <c r="E1113" s="6" t="s">
        <v>2214</v>
      </c>
      <c r="F1113" s="6" t="s">
        <v>2214</v>
      </c>
      <c r="G1113" s="6" t="s">
        <v>2214</v>
      </c>
      <c r="H1113" s="6" t="s">
        <v>2220</v>
      </c>
      <c r="I1113" s="6" t="s">
        <v>2593</v>
      </c>
      <c r="J1113" s="6" t="s">
        <v>2594</v>
      </c>
      <c r="K1113" s="6" t="s">
        <v>1886</v>
      </c>
    </row>
    <row r="1114" spans="1:11" x14ac:dyDescent="0.25">
      <c r="A1114" s="31"/>
      <c r="B1114" s="6" t="s">
        <v>2223</v>
      </c>
      <c r="C1114" s="6" t="s">
        <v>2223</v>
      </c>
      <c r="D1114" s="6" t="s">
        <v>2223</v>
      </c>
      <c r="E1114" s="6" t="s">
        <v>2223</v>
      </c>
      <c r="F1114" s="6" t="s">
        <v>2223</v>
      </c>
      <c r="G1114" s="6" t="s">
        <v>2223</v>
      </c>
      <c r="H1114" s="6" t="s">
        <v>2229</v>
      </c>
      <c r="I1114" s="6" t="s">
        <v>2595</v>
      </c>
      <c r="J1114" s="6" t="s">
        <v>2596</v>
      </c>
      <c r="K1114" s="6" t="s">
        <v>2232</v>
      </c>
    </row>
    <row r="1115" spans="1:11" x14ac:dyDescent="0.25">
      <c r="A1115" s="31"/>
      <c r="B1115" s="6" t="s">
        <v>12128</v>
      </c>
      <c r="C1115" s="6" t="s">
        <v>12129</v>
      </c>
      <c r="D1115" s="6" t="s">
        <v>12130</v>
      </c>
      <c r="E1115" s="6" t="s">
        <v>12131</v>
      </c>
      <c r="F1115" s="6" t="s">
        <v>12132</v>
      </c>
      <c r="G1115" s="6" t="s">
        <v>12133</v>
      </c>
      <c r="H1115" s="6" t="s">
        <v>12134</v>
      </c>
      <c r="I1115" s="6" t="s">
        <v>12135</v>
      </c>
      <c r="J1115" s="6" t="s">
        <v>12136</v>
      </c>
      <c r="K1115" s="6" t="s">
        <v>12137</v>
      </c>
    </row>
    <row r="1116" spans="1:11" x14ac:dyDescent="0.25">
      <c r="A1116" s="31"/>
      <c r="B1116" s="6" t="s">
        <v>2597</v>
      </c>
      <c r="C1116" s="6" t="s">
        <v>2597</v>
      </c>
      <c r="D1116" s="6" t="s">
        <v>2597</v>
      </c>
      <c r="E1116" s="6" t="s">
        <v>2597</v>
      </c>
      <c r="F1116" s="6" t="s">
        <v>2597</v>
      </c>
      <c r="G1116" s="6" t="s">
        <v>2597</v>
      </c>
      <c r="H1116" s="6" t="s">
        <v>2598</v>
      </c>
      <c r="I1116" s="6" t="s">
        <v>2599</v>
      </c>
      <c r="J1116" s="6" t="s">
        <v>2600</v>
      </c>
      <c r="K1116" s="6" t="s">
        <v>2601</v>
      </c>
    </row>
    <row r="1117" spans="1:11" x14ac:dyDescent="0.25">
      <c r="A1117" s="31"/>
      <c r="B1117" s="6" t="s">
        <v>2602</v>
      </c>
      <c r="C1117" s="6" t="s">
        <v>2602</v>
      </c>
      <c r="D1117" s="6" t="s">
        <v>2602</v>
      </c>
      <c r="E1117" s="6" t="s">
        <v>2602</v>
      </c>
      <c r="F1117" s="6" t="s">
        <v>2602</v>
      </c>
      <c r="G1117" s="6" t="s">
        <v>2602</v>
      </c>
      <c r="H1117" s="6" t="s">
        <v>2603</v>
      </c>
      <c r="I1117" s="6" t="s">
        <v>2604</v>
      </c>
      <c r="J1117" s="6" t="s">
        <v>2605</v>
      </c>
      <c r="K1117" s="6" t="s">
        <v>2606</v>
      </c>
    </row>
    <row r="1118" spans="1:11" x14ac:dyDescent="0.25">
      <c r="A1118" s="31"/>
      <c r="B1118" s="6" t="s">
        <v>12138</v>
      </c>
      <c r="C1118" s="6" t="s">
        <v>12139</v>
      </c>
      <c r="D1118" s="6" t="s">
        <v>12140</v>
      </c>
      <c r="E1118" s="6" t="s">
        <v>12140</v>
      </c>
      <c r="F1118" s="6" t="s">
        <v>12141</v>
      </c>
      <c r="G1118" s="6" t="s">
        <v>12142</v>
      </c>
      <c r="H1118" s="6" t="s">
        <v>12143</v>
      </c>
      <c r="I1118" s="6" t="s">
        <v>12144</v>
      </c>
      <c r="J1118" s="6" t="s">
        <v>12145</v>
      </c>
      <c r="K1118" s="6" t="s">
        <v>12146</v>
      </c>
    </row>
    <row r="1119" spans="1:11" x14ac:dyDescent="0.25">
      <c r="A1119" s="31" t="s">
        <v>504</v>
      </c>
      <c r="B1119" s="6" t="s">
        <v>12147</v>
      </c>
      <c r="C1119" s="6" t="s">
        <v>12148</v>
      </c>
      <c r="D1119" s="6" t="s">
        <v>12149</v>
      </c>
      <c r="E1119" s="6" t="s">
        <v>12150</v>
      </c>
      <c r="F1119" s="6" t="s">
        <v>12151</v>
      </c>
      <c r="G1119" s="6" t="s">
        <v>12152</v>
      </c>
      <c r="H1119" s="6" t="s">
        <v>12153</v>
      </c>
      <c r="I1119" s="6" t="s">
        <v>12154</v>
      </c>
      <c r="J1119" s="6" t="s">
        <v>12155</v>
      </c>
      <c r="K1119" s="6" t="s">
        <v>1886</v>
      </c>
    </row>
    <row r="1120" spans="1:11" x14ac:dyDescent="0.25">
      <c r="A1120" s="31"/>
      <c r="B1120" s="6" t="s">
        <v>12156</v>
      </c>
      <c r="C1120" s="6" t="s">
        <v>12157</v>
      </c>
      <c r="D1120" s="6" t="s">
        <v>12158</v>
      </c>
      <c r="E1120" s="6" t="s">
        <v>12159</v>
      </c>
      <c r="F1120" s="6" t="s">
        <v>12160</v>
      </c>
      <c r="G1120" s="6" t="s">
        <v>12161</v>
      </c>
      <c r="H1120" s="6" t="s">
        <v>12162</v>
      </c>
      <c r="I1120" s="6" t="s">
        <v>12163</v>
      </c>
      <c r="J1120" s="6" t="s">
        <v>12164</v>
      </c>
      <c r="K1120" s="6" t="s">
        <v>12165</v>
      </c>
    </row>
    <row r="1121" spans="1:11" x14ac:dyDescent="0.25">
      <c r="A1121" s="31"/>
      <c r="B1121" s="6" t="s">
        <v>12166</v>
      </c>
      <c r="C1121" s="6" t="s">
        <v>12167</v>
      </c>
      <c r="D1121" s="6" t="s">
        <v>12168</v>
      </c>
      <c r="E1121" s="6" t="s">
        <v>12169</v>
      </c>
      <c r="F1121" s="6" t="s">
        <v>12170</v>
      </c>
      <c r="G1121" s="6" t="s">
        <v>12171</v>
      </c>
      <c r="H1121" s="6" t="s">
        <v>12172</v>
      </c>
      <c r="I1121" s="6" t="s">
        <v>12173</v>
      </c>
      <c r="J1121" s="6" t="s">
        <v>12174</v>
      </c>
      <c r="K1121" s="6" t="s">
        <v>12175</v>
      </c>
    </row>
    <row r="1122" spans="1:11" x14ac:dyDescent="0.25">
      <c r="A1122" s="31"/>
      <c r="B1122" s="6" t="s">
        <v>12176</v>
      </c>
      <c r="C1122" s="6" t="s">
        <v>12177</v>
      </c>
      <c r="D1122" s="6" t="s">
        <v>12178</v>
      </c>
      <c r="E1122" s="6" t="s">
        <v>12179</v>
      </c>
      <c r="F1122" s="6" t="s">
        <v>12180</v>
      </c>
      <c r="G1122" s="6" t="s">
        <v>12181</v>
      </c>
      <c r="H1122" s="6" t="s">
        <v>12182</v>
      </c>
      <c r="I1122" s="6" t="s">
        <v>12183</v>
      </c>
      <c r="J1122" s="6" t="s">
        <v>12184</v>
      </c>
      <c r="K1122" s="6" t="s">
        <v>12185</v>
      </c>
    </row>
    <row r="1123" spans="1:11" x14ac:dyDescent="0.25">
      <c r="A1123" s="31"/>
      <c r="B1123" s="6" t="s">
        <v>12186</v>
      </c>
      <c r="C1123" s="6" t="s">
        <v>12187</v>
      </c>
      <c r="D1123" s="6" t="s">
        <v>12188</v>
      </c>
      <c r="E1123" s="6" t="s">
        <v>12189</v>
      </c>
      <c r="F1123" s="6" t="s">
        <v>12190</v>
      </c>
      <c r="G1123" s="6" t="s">
        <v>12191</v>
      </c>
      <c r="H1123" s="6" t="s">
        <v>12192</v>
      </c>
      <c r="I1123" s="6" t="s">
        <v>12193</v>
      </c>
      <c r="J1123" s="6" t="s">
        <v>12194</v>
      </c>
      <c r="K1123" s="6" t="s">
        <v>12195</v>
      </c>
    </row>
    <row r="1124" spans="1:11" x14ac:dyDescent="0.25">
      <c r="A1124" s="31"/>
      <c r="B1124" s="6" t="s">
        <v>12196</v>
      </c>
      <c r="C1124" s="6" t="s">
        <v>12197</v>
      </c>
      <c r="D1124" s="6" t="s">
        <v>12198</v>
      </c>
      <c r="E1124" s="6" t="s">
        <v>12198</v>
      </c>
      <c r="F1124" s="6" t="s">
        <v>12199</v>
      </c>
      <c r="G1124" s="6" t="s">
        <v>12200</v>
      </c>
      <c r="H1124" s="6" t="s">
        <v>12201</v>
      </c>
      <c r="I1124" s="6" t="s">
        <v>12202</v>
      </c>
      <c r="J1124" s="6" t="s">
        <v>12203</v>
      </c>
      <c r="K1124" s="6" t="s">
        <v>12204</v>
      </c>
    </row>
    <row r="1125" spans="1:11" x14ac:dyDescent="0.25">
      <c r="A1125" s="31" t="s">
        <v>507</v>
      </c>
      <c r="B1125" s="6" t="s">
        <v>12205</v>
      </c>
      <c r="C1125" s="6" t="s">
        <v>12206</v>
      </c>
      <c r="D1125" s="6" t="s">
        <v>12207</v>
      </c>
      <c r="E1125" s="6" t="s">
        <v>12208</v>
      </c>
      <c r="F1125" s="6" t="s">
        <v>12209</v>
      </c>
      <c r="G1125" s="6" t="s">
        <v>12210</v>
      </c>
      <c r="H1125" s="6" t="s">
        <v>12211</v>
      </c>
      <c r="I1125" s="6" t="s">
        <v>12212</v>
      </c>
      <c r="J1125" s="6" t="s">
        <v>12213</v>
      </c>
      <c r="K1125" s="6" t="s">
        <v>1886</v>
      </c>
    </row>
    <row r="1126" spans="1:11" x14ac:dyDescent="0.25">
      <c r="A1126" s="31"/>
      <c r="B1126" s="6" t="s">
        <v>12214</v>
      </c>
      <c r="C1126" s="6" t="s">
        <v>12215</v>
      </c>
      <c r="D1126" s="6" t="s">
        <v>12216</v>
      </c>
      <c r="E1126" s="6" t="s">
        <v>12217</v>
      </c>
      <c r="F1126" s="6" t="s">
        <v>12218</v>
      </c>
      <c r="G1126" s="6" t="s">
        <v>12219</v>
      </c>
      <c r="H1126" s="6" t="s">
        <v>12220</v>
      </c>
      <c r="I1126" s="6" t="s">
        <v>12221</v>
      </c>
      <c r="J1126" s="6" t="s">
        <v>12222</v>
      </c>
      <c r="K1126" s="6" t="s">
        <v>12223</v>
      </c>
    </row>
    <row r="1127" spans="1:11" x14ac:dyDescent="0.25">
      <c r="A1127" s="31"/>
      <c r="B1127" s="6" t="s">
        <v>12224</v>
      </c>
      <c r="C1127" s="6" t="s">
        <v>12225</v>
      </c>
      <c r="D1127" s="6" t="s">
        <v>12226</v>
      </c>
      <c r="E1127" s="6" t="s">
        <v>12227</v>
      </c>
      <c r="F1127" s="6" t="s">
        <v>12228</v>
      </c>
      <c r="G1127" s="6" t="s">
        <v>12229</v>
      </c>
      <c r="H1127" s="6" t="s">
        <v>12230</v>
      </c>
      <c r="I1127" s="6" t="s">
        <v>12231</v>
      </c>
      <c r="J1127" s="6" t="s">
        <v>12232</v>
      </c>
      <c r="K1127" s="6" t="s">
        <v>12233</v>
      </c>
    </row>
    <row r="1128" spans="1:11" x14ac:dyDescent="0.25">
      <c r="A1128" s="31"/>
      <c r="B1128" s="6" t="s">
        <v>12234</v>
      </c>
      <c r="C1128" s="6" t="s">
        <v>12235</v>
      </c>
      <c r="D1128" s="6" t="s">
        <v>12236</v>
      </c>
      <c r="E1128" s="6" t="s">
        <v>12237</v>
      </c>
      <c r="F1128" s="6" t="s">
        <v>12238</v>
      </c>
      <c r="G1128" s="6" t="s">
        <v>12239</v>
      </c>
      <c r="H1128" s="6" t="s">
        <v>12240</v>
      </c>
      <c r="I1128" s="6" t="s">
        <v>12241</v>
      </c>
      <c r="J1128" s="6" t="s">
        <v>12242</v>
      </c>
      <c r="K1128" s="6" t="s">
        <v>12243</v>
      </c>
    </row>
    <row r="1129" spans="1:11" x14ac:dyDescent="0.25">
      <c r="A1129" s="31"/>
      <c r="B1129" s="6" t="s">
        <v>12244</v>
      </c>
      <c r="C1129" s="6" t="s">
        <v>12245</v>
      </c>
      <c r="D1129" s="6" t="s">
        <v>12246</v>
      </c>
      <c r="E1129" s="6" t="s">
        <v>12247</v>
      </c>
      <c r="F1129" s="6" t="s">
        <v>12248</v>
      </c>
      <c r="G1129" s="6" t="s">
        <v>12249</v>
      </c>
      <c r="H1129" s="6" t="s">
        <v>12250</v>
      </c>
      <c r="I1129" s="6" t="s">
        <v>12251</v>
      </c>
      <c r="J1129" s="6" t="s">
        <v>12252</v>
      </c>
      <c r="K1129" s="6" t="s">
        <v>12253</v>
      </c>
    </row>
    <row r="1130" spans="1:11" x14ac:dyDescent="0.25">
      <c r="A1130" s="31"/>
      <c r="B1130" s="6" t="s">
        <v>12254</v>
      </c>
      <c r="C1130" s="6" t="s">
        <v>12255</v>
      </c>
      <c r="D1130" s="6" t="s">
        <v>12256</v>
      </c>
      <c r="E1130" s="6" t="s">
        <v>12256</v>
      </c>
      <c r="F1130" s="6" t="s">
        <v>12257</v>
      </c>
      <c r="G1130" s="6" t="s">
        <v>12258</v>
      </c>
      <c r="H1130" s="6" t="s">
        <v>12259</v>
      </c>
      <c r="I1130" s="6" t="s">
        <v>12260</v>
      </c>
      <c r="J1130" s="6" t="s">
        <v>12261</v>
      </c>
      <c r="K1130" s="6" t="s">
        <v>12262</v>
      </c>
    </row>
    <row r="1131" spans="1:11" x14ac:dyDescent="0.25">
      <c r="A1131" s="31" t="s">
        <v>417</v>
      </c>
      <c r="B1131" s="6" t="s">
        <v>12263</v>
      </c>
      <c r="C1131" s="6" t="s">
        <v>12264</v>
      </c>
      <c r="D1131" s="6" t="s">
        <v>12265</v>
      </c>
      <c r="E1131" s="6" t="s">
        <v>12266</v>
      </c>
      <c r="F1131" s="6" t="s">
        <v>12267</v>
      </c>
      <c r="G1131" s="6" t="s">
        <v>12268</v>
      </c>
      <c r="H1131" s="6" t="s">
        <v>12269</v>
      </c>
      <c r="I1131" s="6" t="s">
        <v>12270</v>
      </c>
      <c r="J1131" s="6" t="s">
        <v>417</v>
      </c>
      <c r="K1131" s="6" t="s">
        <v>1886</v>
      </c>
    </row>
    <row r="1132" spans="1:11" x14ac:dyDescent="0.25">
      <c r="A1132" s="31"/>
      <c r="B1132" s="6" t="s">
        <v>12271</v>
      </c>
      <c r="C1132" s="6" t="s">
        <v>12272</v>
      </c>
      <c r="D1132" s="6" t="s">
        <v>12273</v>
      </c>
      <c r="E1132" s="6" t="s">
        <v>12274</v>
      </c>
      <c r="F1132" s="6" t="s">
        <v>12275</v>
      </c>
      <c r="G1132" s="6" t="s">
        <v>12276</v>
      </c>
      <c r="H1132" s="6" t="s">
        <v>12277</v>
      </c>
      <c r="I1132" s="6" t="s">
        <v>12278</v>
      </c>
      <c r="J1132" s="6" t="s">
        <v>12279</v>
      </c>
      <c r="K1132" s="6" t="s">
        <v>12280</v>
      </c>
    </row>
    <row r="1133" spans="1:11" x14ac:dyDescent="0.25">
      <c r="A1133" s="31"/>
      <c r="B1133" s="6" t="s">
        <v>12281</v>
      </c>
      <c r="C1133" s="6" t="s">
        <v>12282</v>
      </c>
      <c r="D1133" s="6" t="s">
        <v>12283</v>
      </c>
      <c r="E1133" s="6" t="s">
        <v>12284</v>
      </c>
      <c r="F1133" s="6" t="s">
        <v>12285</v>
      </c>
      <c r="G1133" s="6" t="s">
        <v>12286</v>
      </c>
      <c r="H1133" s="6" t="s">
        <v>12269</v>
      </c>
      <c r="I1133" s="6" t="s">
        <v>12270</v>
      </c>
      <c r="J1133" s="6" t="s">
        <v>417</v>
      </c>
      <c r="K1133" s="6" t="s">
        <v>12287</v>
      </c>
    </row>
    <row r="1134" spans="1:11" x14ac:dyDescent="0.25">
      <c r="A1134" s="31"/>
      <c r="B1134" s="6" t="s">
        <v>12288</v>
      </c>
      <c r="C1134" s="6" t="s">
        <v>12289</v>
      </c>
      <c r="D1134" s="6" t="s">
        <v>12288</v>
      </c>
      <c r="E1134" s="6" t="s">
        <v>12290</v>
      </c>
      <c r="F1134" s="6" t="s">
        <v>12291</v>
      </c>
      <c r="G1134" s="6" t="s">
        <v>12292</v>
      </c>
      <c r="H1134" s="6" t="s">
        <v>12293</v>
      </c>
      <c r="I1134" s="6" t="s">
        <v>12294</v>
      </c>
      <c r="J1134" s="6" t="s">
        <v>12295</v>
      </c>
      <c r="K1134" s="6" t="s">
        <v>12296</v>
      </c>
    </row>
    <row r="1135" spans="1:11" x14ac:dyDescent="0.25">
      <c r="A1135" s="31"/>
      <c r="B1135" s="6" t="s">
        <v>12297</v>
      </c>
      <c r="C1135" s="6" t="s">
        <v>12298</v>
      </c>
      <c r="D1135" s="6" t="s">
        <v>12299</v>
      </c>
      <c r="E1135" s="6" t="s">
        <v>12300</v>
      </c>
      <c r="F1135" s="6" t="s">
        <v>12301</v>
      </c>
      <c r="G1135" s="6" t="s">
        <v>12302</v>
      </c>
      <c r="H1135" s="6" t="s">
        <v>12303</v>
      </c>
      <c r="I1135" s="6" t="s">
        <v>12304</v>
      </c>
      <c r="J1135" s="6" t="s">
        <v>12305</v>
      </c>
      <c r="K1135" s="6" t="s">
        <v>12306</v>
      </c>
    </row>
    <row r="1136" spans="1:11" x14ac:dyDescent="0.25">
      <c r="A1136" s="31"/>
      <c r="B1136" s="6" t="s">
        <v>12307</v>
      </c>
      <c r="C1136" s="6" t="s">
        <v>12308</v>
      </c>
      <c r="D1136" s="6" t="s">
        <v>12309</v>
      </c>
      <c r="E1136" s="6" t="s">
        <v>12309</v>
      </c>
      <c r="F1136" s="6" t="s">
        <v>12310</v>
      </c>
      <c r="G1136" s="6" t="s">
        <v>12311</v>
      </c>
      <c r="H1136" s="6" t="s">
        <v>12312</v>
      </c>
      <c r="I1136" s="6" t="s">
        <v>12313</v>
      </c>
      <c r="J1136" s="6" t="s">
        <v>12314</v>
      </c>
      <c r="K1136" s="6" t="s">
        <v>12315</v>
      </c>
    </row>
    <row r="1137" spans="1:11" x14ac:dyDescent="0.25">
      <c r="A1137" s="31" t="s">
        <v>511</v>
      </c>
      <c r="B1137" s="6" t="s">
        <v>12316</v>
      </c>
      <c r="C1137" s="6" t="s">
        <v>12317</v>
      </c>
      <c r="D1137" s="6" t="s">
        <v>12318</v>
      </c>
      <c r="E1137" s="6" t="s">
        <v>12319</v>
      </c>
      <c r="F1137" s="6" t="s">
        <v>12320</v>
      </c>
      <c r="G1137" s="6" t="s">
        <v>12321</v>
      </c>
      <c r="H1137" s="6" t="s">
        <v>12322</v>
      </c>
      <c r="I1137" s="6" t="s">
        <v>12323</v>
      </c>
      <c r="J1137" s="6" t="s">
        <v>12324</v>
      </c>
      <c r="K1137" s="6" t="s">
        <v>1886</v>
      </c>
    </row>
    <row r="1138" spans="1:11" x14ac:dyDescent="0.25">
      <c r="A1138" s="31"/>
      <c r="B1138" s="6" t="s">
        <v>12325</v>
      </c>
      <c r="C1138" s="6" t="s">
        <v>12326</v>
      </c>
      <c r="D1138" s="6" t="s">
        <v>12327</v>
      </c>
      <c r="E1138" s="6" t="s">
        <v>12328</v>
      </c>
      <c r="F1138" s="6" t="s">
        <v>12329</v>
      </c>
      <c r="G1138" s="6" t="s">
        <v>12330</v>
      </c>
      <c r="H1138" s="6" t="s">
        <v>12331</v>
      </c>
      <c r="I1138" s="6" t="s">
        <v>12332</v>
      </c>
      <c r="J1138" s="6" t="s">
        <v>12333</v>
      </c>
      <c r="K1138" s="6" t="s">
        <v>12334</v>
      </c>
    </row>
    <row r="1139" spans="1:11" x14ac:dyDescent="0.25">
      <c r="A1139" s="31"/>
      <c r="B1139" s="6" t="s">
        <v>12335</v>
      </c>
      <c r="C1139" s="6" t="s">
        <v>12336</v>
      </c>
      <c r="D1139" s="6" t="s">
        <v>12337</v>
      </c>
      <c r="E1139" s="6" t="s">
        <v>12338</v>
      </c>
      <c r="F1139" s="6" t="s">
        <v>12339</v>
      </c>
      <c r="G1139" s="6" t="s">
        <v>12340</v>
      </c>
      <c r="H1139" s="6" t="s">
        <v>12341</v>
      </c>
      <c r="I1139" s="6" t="s">
        <v>12342</v>
      </c>
      <c r="J1139" s="6" t="s">
        <v>12343</v>
      </c>
      <c r="K1139" s="6" t="s">
        <v>12344</v>
      </c>
    </row>
    <row r="1140" spans="1:11" x14ac:dyDescent="0.25">
      <c r="A1140" s="31"/>
      <c r="B1140" s="6" t="s">
        <v>12345</v>
      </c>
      <c r="C1140" s="6" t="s">
        <v>12346</v>
      </c>
      <c r="D1140" s="6" t="s">
        <v>12345</v>
      </c>
      <c r="E1140" s="6" t="s">
        <v>12347</v>
      </c>
      <c r="F1140" s="6" t="s">
        <v>12348</v>
      </c>
      <c r="G1140" s="6" t="s">
        <v>12349</v>
      </c>
      <c r="H1140" s="6" t="s">
        <v>12350</v>
      </c>
      <c r="I1140" s="6" t="s">
        <v>12351</v>
      </c>
      <c r="J1140" s="6" t="s">
        <v>12352</v>
      </c>
      <c r="K1140" s="6" t="s">
        <v>12353</v>
      </c>
    </row>
    <row r="1141" spans="1:11" x14ac:dyDescent="0.25">
      <c r="A1141" s="31"/>
      <c r="B1141" s="6" t="s">
        <v>12354</v>
      </c>
      <c r="C1141" s="6" t="s">
        <v>12355</v>
      </c>
      <c r="D1141" s="6" t="s">
        <v>12356</v>
      </c>
      <c r="E1141" s="6" t="s">
        <v>12357</v>
      </c>
      <c r="F1141" s="6" t="s">
        <v>12358</v>
      </c>
      <c r="G1141" s="6" t="s">
        <v>12359</v>
      </c>
      <c r="H1141" s="6" t="s">
        <v>12360</v>
      </c>
      <c r="I1141" s="6" t="s">
        <v>12361</v>
      </c>
      <c r="J1141" s="6" t="s">
        <v>12362</v>
      </c>
      <c r="K1141" s="6" t="s">
        <v>12363</v>
      </c>
    </row>
    <row r="1142" spans="1:11" x14ac:dyDescent="0.25">
      <c r="A1142" s="31"/>
      <c r="B1142" s="6" t="s">
        <v>12364</v>
      </c>
      <c r="C1142" s="6" t="s">
        <v>12365</v>
      </c>
      <c r="D1142" s="6" t="s">
        <v>12366</v>
      </c>
      <c r="E1142" s="6" t="s">
        <v>12366</v>
      </c>
      <c r="F1142" s="6" t="s">
        <v>12367</v>
      </c>
      <c r="G1142" s="6" t="s">
        <v>12368</v>
      </c>
      <c r="H1142" s="6" t="s">
        <v>12369</v>
      </c>
      <c r="I1142" s="6" t="s">
        <v>12370</v>
      </c>
      <c r="J1142" s="6" t="s">
        <v>12371</v>
      </c>
      <c r="K1142" s="6" t="s">
        <v>12372</v>
      </c>
    </row>
    <row r="1143" spans="1:11" x14ac:dyDescent="0.25">
      <c r="A1143" s="31" t="s">
        <v>513</v>
      </c>
      <c r="B1143" s="6" t="s">
        <v>12373</v>
      </c>
      <c r="C1143" s="6" t="s">
        <v>12374</v>
      </c>
      <c r="D1143" s="6" t="s">
        <v>12375</v>
      </c>
      <c r="E1143" s="6" t="s">
        <v>12376</v>
      </c>
      <c r="F1143" s="6" t="s">
        <v>12377</v>
      </c>
      <c r="G1143" s="6" t="s">
        <v>12378</v>
      </c>
      <c r="H1143" s="6" t="s">
        <v>12379</v>
      </c>
      <c r="I1143" s="6" t="s">
        <v>12380</v>
      </c>
      <c r="J1143" s="6" t="s">
        <v>12381</v>
      </c>
      <c r="K1143" s="6" t="s">
        <v>1886</v>
      </c>
    </row>
    <row r="1144" spans="1:11" x14ac:dyDescent="0.25">
      <c r="A1144" s="31"/>
      <c r="B1144" s="6" t="s">
        <v>12382</v>
      </c>
      <c r="C1144" s="6" t="s">
        <v>12383</v>
      </c>
      <c r="D1144" s="6" t="s">
        <v>12384</v>
      </c>
      <c r="E1144" s="6" t="s">
        <v>12385</v>
      </c>
      <c r="F1144" s="6" t="s">
        <v>12386</v>
      </c>
      <c r="G1144" s="6" t="s">
        <v>12387</v>
      </c>
      <c r="H1144" s="6" t="s">
        <v>12388</v>
      </c>
      <c r="I1144" s="6" t="s">
        <v>12389</v>
      </c>
      <c r="J1144" s="6" t="s">
        <v>12390</v>
      </c>
      <c r="K1144" s="6" t="s">
        <v>12391</v>
      </c>
    </row>
    <row r="1145" spans="1:11" x14ac:dyDescent="0.25">
      <c r="A1145" s="31"/>
      <c r="B1145" s="6" t="s">
        <v>12392</v>
      </c>
      <c r="C1145" s="6" t="s">
        <v>12393</v>
      </c>
      <c r="D1145" s="6" t="s">
        <v>12394</v>
      </c>
      <c r="E1145" s="6" t="s">
        <v>12395</v>
      </c>
      <c r="F1145" s="6" t="s">
        <v>12396</v>
      </c>
      <c r="G1145" s="6" t="s">
        <v>12397</v>
      </c>
      <c r="H1145" s="6" t="s">
        <v>12398</v>
      </c>
      <c r="I1145" s="6" t="s">
        <v>12399</v>
      </c>
      <c r="J1145" s="6" t="s">
        <v>12400</v>
      </c>
      <c r="K1145" s="6" t="s">
        <v>12401</v>
      </c>
    </row>
    <row r="1146" spans="1:11" x14ac:dyDescent="0.25">
      <c r="A1146" s="31"/>
      <c r="B1146" s="6" t="s">
        <v>12402</v>
      </c>
      <c r="C1146" s="6" t="s">
        <v>12403</v>
      </c>
      <c r="D1146" s="6" t="s">
        <v>12404</v>
      </c>
      <c r="E1146" s="6" t="s">
        <v>12405</v>
      </c>
      <c r="F1146" s="6" t="s">
        <v>12406</v>
      </c>
      <c r="G1146" s="6" t="s">
        <v>12407</v>
      </c>
      <c r="H1146" s="6" t="s">
        <v>12408</v>
      </c>
      <c r="I1146" s="6" t="s">
        <v>12409</v>
      </c>
      <c r="J1146" s="6" t="s">
        <v>12410</v>
      </c>
      <c r="K1146" s="6" t="s">
        <v>12411</v>
      </c>
    </row>
    <row r="1147" spans="1:11" x14ac:dyDescent="0.25">
      <c r="A1147" s="31"/>
      <c r="B1147" s="6" t="s">
        <v>12412</v>
      </c>
      <c r="C1147" s="6" t="s">
        <v>12413</v>
      </c>
      <c r="D1147" s="6" t="s">
        <v>12414</v>
      </c>
      <c r="E1147" s="6" t="s">
        <v>12415</v>
      </c>
      <c r="F1147" s="6" t="s">
        <v>12416</v>
      </c>
      <c r="G1147" s="6" t="s">
        <v>12417</v>
      </c>
      <c r="H1147" s="6" t="s">
        <v>12418</v>
      </c>
      <c r="I1147" s="6" t="s">
        <v>12419</v>
      </c>
      <c r="J1147" s="6" t="s">
        <v>12420</v>
      </c>
      <c r="K1147" s="6" t="s">
        <v>12421</v>
      </c>
    </row>
    <row r="1148" spans="1:11" x14ac:dyDescent="0.25">
      <c r="A1148" s="31"/>
      <c r="B1148" s="6" t="s">
        <v>12422</v>
      </c>
      <c r="C1148" s="6" t="s">
        <v>12423</v>
      </c>
      <c r="D1148" s="6" t="s">
        <v>12424</v>
      </c>
      <c r="E1148" s="6" t="s">
        <v>12424</v>
      </c>
      <c r="F1148" s="6" t="s">
        <v>12425</v>
      </c>
      <c r="G1148" s="6" t="s">
        <v>12426</v>
      </c>
      <c r="H1148" s="6" t="s">
        <v>12427</v>
      </c>
      <c r="I1148" s="6" t="s">
        <v>12428</v>
      </c>
      <c r="J1148" s="6" t="s">
        <v>12429</v>
      </c>
      <c r="K1148" s="6" t="s">
        <v>12430</v>
      </c>
    </row>
    <row r="1149" spans="1:11" x14ac:dyDescent="0.25">
      <c r="A1149" s="31" t="s">
        <v>514</v>
      </c>
      <c r="B1149" s="6" t="s">
        <v>12431</v>
      </c>
      <c r="C1149" s="6" t="s">
        <v>12432</v>
      </c>
      <c r="D1149" s="6" t="s">
        <v>12433</v>
      </c>
      <c r="E1149" s="6" t="s">
        <v>12434</v>
      </c>
      <c r="F1149" s="6" t="s">
        <v>12435</v>
      </c>
      <c r="G1149" s="6" t="s">
        <v>12436</v>
      </c>
      <c r="H1149" s="6" t="s">
        <v>12437</v>
      </c>
      <c r="I1149" s="6" t="s">
        <v>12438</v>
      </c>
      <c r="J1149" s="6" t="s">
        <v>514</v>
      </c>
      <c r="K1149" s="6" t="s">
        <v>1886</v>
      </c>
    </row>
    <row r="1150" spans="1:11" x14ac:dyDescent="0.25">
      <c r="A1150" s="31"/>
      <c r="B1150" s="6" t="s">
        <v>12439</v>
      </c>
      <c r="C1150" s="6" t="s">
        <v>12440</v>
      </c>
      <c r="D1150" s="6" t="s">
        <v>12441</v>
      </c>
      <c r="E1150" s="6" t="s">
        <v>12442</v>
      </c>
      <c r="F1150" s="6" t="s">
        <v>12443</v>
      </c>
      <c r="G1150" s="6" t="s">
        <v>12444</v>
      </c>
      <c r="H1150" s="6" t="s">
        <v>12445</v>
      </c>
      <c r="I1150" s="6" t="s">
        <v>12446</v>
      </c>
      <c r="J1150" s="6" t="s">
        <v>12447</v>
      </c>
      <c r="K1150" s="6" t="s">
        <v>12448</v>
      </c>
    </row>
    <row r="1151" spans="1:11" x14ac:dyDescent="0.25">
      <c r="A1151" s="31"/>
      <c r="B1151" s="6" t="s">
        <v>12449</v>
      </c>
      <c r="C1151" s="6" t="s">
        <v>12450</v>
      </c>
      <c r="D1151" s="6" t="s">
        <v>12451</v>
      </c>
      <c r="E1151" s="6" t="s">
        <v>12452</v>
      </c>
      <c r="F1151" s="6" t="s">
        <v>12453</v>
      </c>
      <c r="G1151" s="6" t="s">
        <v>12454</v>
      </c>
      <c r="H1151" s="6" t="s">
        <v>12437</v>
      </c>
      <c r="I1151" s="6" t="s">
        <v>12438</v>
      </c>
      <c r="J1151" s="6" t="s">
        <v>514</v>
      </c>
      <c r="K1151" s="6" t="s">
        <v>12455</v>
      </c>
    </row>
    <row r="1152" spans="1:11" x14ac:dyDescent="0.25">
      <c r="A1152" s="31"/>
      <c r="B1152" s="6" t="s">
        <v>12456</v>
      </c>
      <c r="C1152" s="6" t="s">
        <v>12457</v>
      </c>
      <c r="D1152" s="6" t="s">
        <v>12456</v>
      </c>
      <c r="E1152" s="6" t="s">
        <v>12458</v>
      </c>
      <c r="F1152" s="6" t="s">
        <v>12459</v>
      </c>
      <c r="G1152" s="6" t="s">
        <v>12460</v>
      </c>
      <c r="H1152" s="6" t="s">
        <v>12461</v>
      </c>
      <c r="I1152" s="6" t="s">
        <v>12462</v>
      </c>
      <c r="J1152" s="6" t="s">
        <v>12463</v>
      </c>
      <c r="K1152" s="6" t="s">
        <v>12464</v>
      </c>
    </row>
    <row r="1153" spans="1:11" x14ac:dyDescent="0.25">
      <c r="A1153" s="31"/>
      <c r="B1153" s="6" t="s">
        <v>12465</v>
      </c>
      <c r="C1153" s="6" t="s">
        <v>12466</v>
      </c>
      <c r="D1153" s="6" t="s">
        <v>12467</v>
      </c>
      <c r="E1153" s="6" t="s">
        <v>12468</v>
      </c>
      <c r="F1153" s="6" t="s">
        <v>12469</v>
      </c>
      <c r="G1153" s="6" t="s">
        <v>12470</v>
      </c>
      <c r="H1153" s="6" t="s">
        <v>12471</v>
      </c>
      <c r="I1153" s="6" t="s">
        <v>12472</v>
      </c>
      <c r="J1153" s="6" t="s">
        <v>12473</v>
      </c>
      <c r="K1153" s="6" t="s">
        <v>12474</v>
      </c>
    </row>
    <row r="1154" spans="1:11" x14ac:dyDescent="0.25">
      <c r="A1154" s="31"/>
      <c r="B1154" s="6" t="s">
        <v>12475</v>
      </c>
      <c r="C1154" s="6" t="s">
        <v>12476</v>
      </c>
      <c r="D1154" s="6" t="s">
        <v>12477</v>
      </c>
      <c r="E1154" s="6" t="s">
        <v>12477</v>
      </c>
      <c r="F1154" s="6" t="s">
        <v>12478</v>
      </c>
      <c r="G1154" s="6" t="s">
        <v>12479</v>
      </c>
      <c r="H1154" s="6" t="s">
        <v>12480</v>
      </c>
      <c r="I1154" s="6" t="s">
        <v>12481</v>
      </c>
      <c r="J1154" s="6" t="s">
        <v>12482</v>
      </c>
      <c r="K1154" s="6" t="s">
        <v>12483</v>
      </c>
    </row>
    <row r="1155" spans="1:11" x14ac:dyDescent="0.25">
      <c r="A1155" s="31" t="s">
        <v>516</v>
      </c>
      <c r="B1155" s="6" t="s">
        <v>12484</v>
      </c>
      <c r="C1155" s="6" t="s">
        <v>12485</v>
      </c>
      <c r="D1155" s="6" t="s">
        <v>12486</v>
      </c>
      <c r="E1155" s="6" t="s">
        <v>12487</v>
      </c>
      <c r="F1155" s="6" t="s">
        <v>12488</v>
      </c>
      <c r="G1155" s="6" t="s">
        <v>12489</v>
      </c>
      <c r="H1155" s="6" t="s">
        <v>12490</v>
      </c>
      <c r="I1155" s="6" t="s">
        <v>12491</v>
      </c>
      <c r="J1155" s="6" t="s">
        <v>12492</v>
      </c>
      <c r="K1155" s="6" t="s">
        <v>1886</v>
      </c>
    </row>
    <row r="1156" spans="1:11" x14ac:dyDescent="0.25">
      <c r="A1156" s="31"/>
      <c r="B1156" s="6" t="s">
        <v>12493</v>
      </c>
      <c r="C1156" s="6" t="s">
        <v>12494</v>
      </c>
      <c r="D1156" s="6" t="s">
        <v>12495</v>
      </c>
      <c r="E1156" s="6" t="s">
        <v>12496</v>
      </c>
      <c r="F1156" s="6" t="s">
        <v>12497</v>
      </c>
      <c r="G1156" s="6" t="s">
        <v>12498</v>
      </c>
      <c r="H1156" s="6" t="s">
        <v>12499</v>
      </c>
      <c r="I1156" s="6" t="s">
        <v>12500</v>
      </c>
      <c r="J1156" s="6" t="s">
        <v>12501</v>
      </c>
      <c r="K1156" s="6" t="s">
        <v>12502</v>
      </c>
    </row>
    <row r="1157" spans="1:11" x14ac:dyDescent="0.25">
      <c r="A1157" s="31"/>
      <c r="B1157" s="6" t="s">
        <v>12503</v>
      </c>
      <c r="C1157" s="6" t="s">
        <v>12504</v>
      </c>
      <c r="D1157" s="6" t="s">
        <v>12505</v>
      </c>
      <c r="E1157" s="6" t="s">
        <v>12506</v>
      </c>
      <c r="F1157" s="6" t="s">
        <v>12507</v>
      </c>
      <c r="G1157" s="6" t="s">
        <v>12508</v>
      </c>
      <c r="H1157" s="6" t="s">
        <v>12509</v>
      </c>
      <c r="I1157" s="6" t="s">
        <v>12510</v>
      </c>
      <c r="J1157" s="6" t="s">
        <v>12511</v>
      </c>
      <c r="K1157" s="6" t="s">
        <v>12512</v>
      </c>
    </row>
    <row r="1158" spans="1:11" x14ac:dyDescent="0.25">
      <c r="A1158" s="31"/>
      <c r="B1158" s="6" t="s">
        <v>12513</v>
      </c>
      <c r="C1158" s="6" t="s">
        <v>12514</v>
      </c>
      <c r="D1158" s="6" t="s">
        <v>12515</v>
      </c>
      <c r="E1158" s="6" t="s">
        <v>12516</v>
      </c>
      <c r="F1158" s="6" t="s">
        <v>12517</v>
      </c>
      <c r="G1158" s="6" t="s">
        <v>12518</v>
      </c>
      <c r="H1158" s="6" t="s">
        <v>12519</v>
      </c>
      <c r="I1158" s="6" t="s">
        <v>12520</v>
      </c>
      <c r="J1158" s="6" t="s">
        <v>12521</v>
      </c>
      <c r="K1158" s="6" t="s">
        <v>12522</v>
      </c>
    </row>
    <row r="1159" spans="1:11" x14ac:dyDescent="0.25">
      <c r="A1159" s="31"/>
      <c r="B1159" s="6" t="s">
        <v>12523</v>
      </c>
      <c r="C1159" s="6" t="s">
        <v>12524</v>
      </c>
      <c r="D1159" s="6" t="s">
        <v>12525</v>
      </c>
      <c r="E1159" s="6" t="s">
        <v>12526</v>
      </c>
      <c r="F1159" s="6" t="s">
        <v>12527</v>
      </c>
      <c r="G1159" s="6" t="s">
        <v>12528</v>
      </c>
      <c r="H1159" s="6" t="s">
        <v>12529</v>
      </c>
      <c r="I1159" s="6" t="s">
        <v>12530</v>
      </c>
      <c r="J1159" s="6" t="s">
        <v>12531</v>
      </c>
      <c r="K1159" s="6" t="s">
        <v>12532</v>
      </c>
    </row>
    <row r="1160" spans="1:11" x14ac:dyDescent="0.25">
      <c r="A1160" s="31"/>
      <c r="B1160" s="6" t="s">
        <v>12533</v>
      </c>
      <c r="C1160" s="6" t="s">
        <v>12534</v>
      </c>
      <c r="D1160" s="6" t="s">
        <v>12535</v>
      </c>
      <c r="E1160" s="6" t="s">
        <v>12535</v>
      </c>
      <c r="F1160" s="6" t="s">
        <v>12536</v>
      </c>
      <c r="G1160" s="6" t="s">
        <v>12537</v>
      </c>
      <c r="H1160" s="6" t="s">
        <v>12538</v>
      </c>
      <c r="I1160" s="6" t="s">
        <v>12539</v>
      </c>
      <c r="J1160" s="6" t="s">
        <v>12540</v>
      </c>
      <c r="K1160" s="6" t="s">
        <v>12541</v>
      </c>
    </row>
    <row r="1161" spans="1:11" x14ac:dyDescent="0.25">
      <c r="A1161" s="31" t="s">
        <v>519</v>
      </c>
      <c r="B1161" s="6" t="s">
        <v>12542</v>
      </c>
      <c r="C1161" s="6" t="s">
        <v>12543</v>
      </c>
      <c r="D1161" s="6" t="s">
        <v>12544</v>
      </c>
      <c r="E1161" s="6" t="s">
        <v>12545</v>
      </c>
      <c r="F1161" s="6" t="s">
        <v>12546</v>
      </c>
      <c r="G1161" s="6" t="s">
        <v>12547</v>
      </c>
      <c r="H1161" s="6" t="s">
        <v>12548</v>
      </c>
      <c r="I1161" s="6" t="s">
        <v>12549</v>
      </c>
      <c r="J1161" s="6" t="s">
        <v>12550</v>
      </c>
      <c r="K1161" s="6" t="s">
        <v>1886</v>
      </c>
    </row>
    <row r="1162" spans="1:11" x14ac:dyDescent="0.25">
      <c r="A1162" s="31"/>
      <c r="B1162" s="6" t="s">
        <v>12551</v>
      </c>
      <c r="C1162" s="6" t="s">
        <v>12552</v>
      </c>
      <c r="D1162" s="6" t="s">
        <v>12553</v>
      </c>
      <c r="E1162" s="6" t="s">
        <v>12554</v>
      </c>
      <c r="F1162" s="6" t="s">
        <v>12555</v>
      </c>
      <c r="G1162" s="6" t="s">
        <v>12556</v>
      </c>
      <c r="H1162" s="6" t="s">
        <v>12557</v>
      </c>
      <c r="I1162" s="6" t="s">
        <v>12558</v>
      </c>
      <c r="J1162" s="6" t="s">
        <v>12559</v>
      </c>
      <c r="K1162" s="6" t="s">
        <v>12560</v>
      </c>
    </row>
    <row r="1163" spans="1:11" x14ac:dyDescent="0.25">
      <c r="A1163" s="31"/>
      <c r="B1163" s="6" t="s">
        <v>12561</v>
      </c>
      <c r="C1163" s="6" t="s">
        <v>12562</v>
      </c>
      <c r="D1163" s="6" t="s">
        <v>12563</v>
      </c>
      <c r="E1163" s="6" t="s">
        <v>12564</v>
      </c>
      <c r="F1163" s="6" t="s">
        <v>12565</v>
      </c>
      <c r="G1163" s="6" t="s">
        <v>12566</v>
      </c>
      <c r="H1163" s="6" t="s">
        <v>12567</v>
      </c>
      <c r="I1163" s="6" t="s">
        <v>12568</v>
      </c>
      <c r="J1163" s="6" t="s">
        <v>12569</v>
      </c>
      <c r="K1163" s="6" t="s">
        <v>12570</v>
      </c>
    </row>
    <row r="1164" spans="1:11" x14ac:dyDescent="0.25">
      <c r="A1164" s="31"/>
      <c r="B1164" s="6" t="s">
        <v>12571</v>
      </c>
      <c r="C1164" s="6" t="s">
        <v>12572</v>
      </c>
      <c r="D1164" s="6" t="s">
        <v>12571</v>
      </c>
      <c r="E1164" s="6" t="s">
        <v>12573</v>
      </c>
      <c r="F1164" s="6" t="s">
        <v>12574</v>
      </c>
      <c r="G1164" s="6" t="s">
        <v>12575</v>
      </c>
      <c r="H1164" s="6" t="s">
        <v>12576</v>
      </c>
      <c r="I1164" s="6" t="s">
        <v>12577</v>
      </c>
      <c r="J1164" s="6" t="s">
        <v>12578</v>
      </c>
      <c r="K1164" s="6" t="s">
        <v>12579</v>
      </c>
    </row>
    <row r="1165" spans="1:11" x14ac:dyDescent="0.25">
      <c r="A1165" s="31"/>
      <c r="B1165" s="6" t="s">
        <v>12580</v>
      </c>
      <c r="C1165" s="6" t="s">
        <v>12581</v>
      </c>
      <c r="D1165" s="6" t="s">
        <v>12582</v>
      </c>
      <c r="E1165" s="6" t="s">
        <v>12583</v>
      </c>
      <c r="F1165" s="6" t="s">
        <v>12584</v>
      </c>
      <c r="G1165" s="6" t="s">
        <v>12585</v>
      </c>
      <c r="H1165" s="6" t="s">
        <v>12586</v>
      </c>
      <c r="I1165" s="6" t="s">
        <v>12587</v>
      </c>
      <c r="J1165" s="6" t="s">
        <v>12588</v>
      </c>
      <c r="K1165" s="6" t="s">
        <v>12589</v>
      </c>
    </row>
    <row r="1166" spans="1:11" x14ac:dyDescent="0.25">
      <c r="A1166" s="31"/>
      <c r="B1166" s="6" t="s">
        <v>12590</v>
      </c>
      <c r="C1166" s="6" t="s">
        <v>12591</v>
      </c>
      <c r="D1166" s="6" t="s">
        <v>12592</v>
      </c>
      <c r="E1166" s="6" t="s">
        <v>12592</v>
      </c>
      <c r="F1166" s="6" t="s">
        <v>12593</v>
      </c>
      <c r="G1166" s="6" t="s">
        <v>12594</v>
      </c>
      <c r="H1166" s="6" t="s">
        <v>12595</v>
      </c>
      <c r="I1166" s="6" t="s">
        <v>12596</v>
      </c>
      <c r="J1166" s="6" t="s">
        <v>12597</v>
      </c>
      <c r="K1166" s="6" t="s">
        <v>12598</v>
      </c>
    </row>
    <row r="1167" spans="1:11" x14ac:dyDescent="0.25">
      <c r="A1167" s="31" t="s">
        <v>522</v>
      </c>
      <c r="B1167" s="6" t="s">
        <v>12599</v>
      </c>
      <c r="C1167" s="6" t="s">
        <v>12600</v>
      </c>
      <c r="D1167" s="6" t="s">
        <v>12601</v>
      </c>
      <c r="E1167" s="6" t="s">
        <v>12602</v>
      </c>
      <c r="F1167" s="6" t="s">
        <v>12603</v>
      </c>
      <c r="G1167" s="6" t="s">
        <v>12604</v>
      </c>
      <c r="H1167" s="6" t="s">
        <v>12605</v>
      </c>
      <c r="I1167" s="6" t="s">
        <v>12606</v>
      </c>
      <c r="J1167" s="6" t="s">
        <v>522</v>
      </c>
      <c r="K1167" s="6" t="s">
        <v>1886</v>
      </c>
    </row>
    <row r="1168" spans="1:11" x14ac:dyDescent="0.25">
      <c r="A1168" s="31"/>
      <c r="B1168" s="6" t="s">
        <v>12607</v>
      </c>
      <c r="C1168" s="6" t="s">
        <v>12608</v>
      </c>
      <c r="D1168" s="6" t="s">
        <v>12609</v>
      </c>
      <c r="E1168" s="6" t="s">
        <v>12610</v>
      </c>
      <c r="F1168" s="6" t="s">
        <v>12611</v>
      </c>
      <c r="G1168" s="6" t="s">
        <v>12612</v>
      </c>
      <c r="H1168" s="6" t="s">
        <v>12613</v>
      </c>
      <c r="I1168" s="6" t="s">
        <v>12614</v>
      </c>
      <c r="J1168" s="6" t="s">
        <v>12615</v>
      </c>
      <c r="K1168" s="6" t="s">
        <v>12616</v>
      </c>
    </row>
    <row r="1169" spans="1:11" x14ac:dyDescent="0.25">
      <c r="A1169" s="31"/>
      <c r="B1169" s="6" t="s">
        <v>12617</v>
      </c>
      <c r="C1169" s="6" t="s">
        <v>12618</v>
      </c>
      <c r="D1169" s="6" t="s">
        <v>12619</v>
      </c>
      <c r="E1169" s="6" t="s">
        <v>12620</v>
      </c>
      <c r="F1169" s="6" t="s">
        <v>12621</v>
      </c>
      <c r="G1169" s="6" t="s">
        <v>12622</v>
      </c>
      <c r="H1169" s="6" t="s">
        <v>12605</v>
      </c>
      <c r="I1169" s="6" t="s">
        <v>12606</v>
      </c>
      <c r="J1169" s="6" t="s">
        <v>522</v>
      </c>
      <c r="K1169" s="6" t="s">
        <v>12623</v>
      </c>
    </row>
    <row r="1170" spans="1:11" x14ac:dyDescent="0.25">
      <c r="A1170" s="31"/>
      <c r="B1170" s="6" t="s">
        <v>12624</v>
      </c>
      <c r="C1170" s="6" t="s">
        <v>12625</v>
      </c>
      <c r="D1170" s="6" t="s">
        <v>12624</v>
      </c>
      <c r="E1170" s="6" t="s">
        <v>12626</v>
      </c>
      <c r="F1170" s="6" t="s">
        <v>12627</v>
      </c>
      <c r="G1170" s="6" t="s">
        <v>12628</v>
      </c>
      <c r="H1170" s="6" t="s">
        <v>12629</v>
      </c>
      <c r="I1170" s="6" t="s">
        <v>12630</v>
      </c>
      <c r="J1170" s="6" t="s">
        <v>12631</v>
      </c>
      <c r="K1170" s="6" t="s">
        <v>12632</v>
      </c>
    </row>
    <row r="1171" spans="1:11" x14ac:dyDescent="0.25">
      <c r="A1171" s="31"/>
      <c r="B1171" s="6" t="s">
        <v>12633</v>
      </c>
      <c r="C1171" s="6" t="s">
        <v>12634</v>
      </c>
      <c r="D1171" s="6" t="s">
        <v>12635</v>
      </c>
      <c r="E1171" s="6" t="s">
        <v>12636</v>
      </c>
      <c r="F1171" s="6" t="s">
        <v>12637</v>
      </c>
      <c r="G1171" s="6" t="s">
        <v>12638</v>
      </c>
      <c r="H1171" s="6" t="s">
        <v>12639</v>
      </c>
      <c r="I1171" s="6" t="s">
        <v>12640</v>
      </c>
      <c r="J1171" s="6" t="s">
        <v>12641</v>
      </c>
      <c r="K1171" s="6" t="s">
        <v>12642</v>
      </c>
    </row>
    <row r="1172" spans="1:11" x14ac:dyDescent="0.25">
      <c r="A1172" s="31"/>
      <c r="B1172" s="6" t="s">
        <v>12643</v>
      </c>
      <c r="C1172" s="6" t="s">
        <v>12644</v>
      </c>
      <c r="D1172" s="6" t="s">
        <v>12645</v>
      </c>
      <c r="E1172" s="6" t="s">
        <v>12645</v>
      </c>
      <c r="F1172" s="6" t="s">
        <v>12646</v>
      </c>
      <c r="G1172" s="6" t="s">
        <v>12647</v>
      </c>
      <c r="H1172" s="6" t="s">
        <v>12648</v>
      </c>
      <c r="I1172" s="6" t="s">
        <v>12649</v>
      </c>
      <c r="J1172" s="6" t="s">
        <v>12650</v>
      </c>
      <c r="K1172" s="6" t="s">
        <v>12651</v>
      </c>
    </row>
    <row r="1173" spans="1:11" x14ac:dyDescent="0.25">
      <c r="A1173" s="31" t="s">
        <v>525</v>
      </c>
      <c r="B1173" s="6" t="s">
        <v>12652</v>
      </c>
      <c r="C1173" s="6" t="s">
        <v>12653</v>
      </c>
      <c r="D1173" s="6" t="s">
        <v>12654</v>
      </c>
      <c r="E1173" s="6" t="s">
        <v>12655</v>
      </c>
      <c r="F1173" s="6" t="s">
        <v>12656</v>
      </c>
      <c r="G1173" s="6" t="s">
        <v>12657</v>
      </c>
      <c r="H1173" s="6" t="s">
        <v>12658</v>
      </c>
      <c r="I1173" s="6" t="s">
        <v>12659</v>
      </c>
      <c r="J1173" s="6" t="s">
        <v>525</v>
      </c>
      <c r="K1173" s="6" t="s">
        <v>1886</v>
      </c>
    </row>
    <row r="1174" spans="1:11" x14ac:dyDescent="0.25">
      <c r="A1174" s="31"/>
      <c r="B1174" s="6" t="s">
        <v>12660</v>
      </c>
      <c r="C1174" s="6" t="s">
        <v>12661</v>
      </c>
      <c r="D1174" s="6" t="s">
        <v>12662</v>
      </c>
      <c r="E1174" s="6" t="s">
        <v>12663</v>
      </c>
      <c r="F1174" s="6" t="s">
        <v>12664</v>
      </c>
      <c r="G1174" s="6" t="s">
        <v>12665</v>
      </c>
      <c r="H1174" s="6" t="s">
        <v>12666</v>
      </c>
      <c r="I1174" s="6" t="s">
        <v>12667</v>
      </c>
      <c r="J1174" s="6" t="s">
        <v>12668</v>
      </c>
      <c r="K1174" s="6" t="s">
        <v>12669</v>
      </c>
    </row>
    <row r="1175" spans="1:11" x14ac:dyDescent="0.25">
      <c r="A1175" s="31"/>
      <c r="B1175" s="6" t="s">
        <v>12670</v>
      </c>
      <c r="C1175" s="6" t="s">
        <v>12671</v>
      </c>
      <c r="D1175" s="6" t="s">
        <v>12672</v>
      </c>
      <c r="E1175" s="6" t="s">
        <v>12673</v>
      </c>
      <c r="F1175" s="6" t="s">
        <v>12674</v>
      </c>
      <c r="G1175" s="6" t="s">
        <v>12675</v>
      </c>
      <c r="H1175" s="6" t="s">
        <v>12658</v>
      </c>
      <c r="I1175" s="6" t="s">
        <v>12659</v>
      </c>
      <c r="J1175" s="6" t="s">
        <v>525</v>
      </c>
      <c r="K1175" s="6" t="s">
        <v>12676</v>
      </c>
    </row>
    <row r="1176" spans="1:11" x14ac:dyDescent="0.25">
      <c r="A1176" s="31"/>
      <c r="B1176" s="6" t="s">
        <v>12677</v>
      </c>
      <c r="C1176" s="6" t="s">
        <v>12678</v>
      </c>
      <c r="D1176" s="6" t="s">
        <v>12679</v>
      </c>
      <c r="E1176" s="6" t="s">
        <v>12680</v>
      </c>
      <c r="F1176" s="6" t="s">
        <v>12681</v>
      </c>
      <c r="G1176" s="6" t="s">
        <v>12682</v>
      </c>
      <c r="H1176" s="6" t="s">
        <v>12683</v>
      </c>
      <c r="I1176" s="6" t="s">
        <v>12684</v>
      </c>
      <c r="J1176" s="6" t="s">
        <v>12685</v>
      </c>
      <c r="K1176" s="6" t="s">
        <v>12686</v>
      </c>
    </row>
    <row r="1177" spans="1:11" x14ac:dyDescent="0.25">
      <c r="A1177" s="31"/>
      <c r="B1177" s="6" t="s">
        <v>12687</v>
      </c>
      <c r="C1177" s="6" t="s">
        <v>12688</v>
      </c>
      <c r="D1177" s="6" t="s">
        <v>12689</v>
      </c>
      <c r="E1177" s="6" t="s">
        <v>12690</v>
      </c>
      <c r="F1177" s="6" t="s">
        <v>12691</v>
      </c>
      <c r="G1177" s="6" t="s">
        <v>12692</v>
      </c>
      <c r="H1177" s="6" t="s">
        <v>12693</v>
      </c>
      <c r="I1177" s="6" t="s">
        <v>12694</v>
      </c>
      <c r="J1177" s="6" t="s">
        <v>12695</v>
      </c>
      <c r="K1177" s="6" t="s">
        <v>12696</v>
      </c>
    </row>
    <row r="1178" spans="1:11" x14ac:dyDescent="0.25">
      <c r="A1178" s="31"/>
      <c r="B1178" s="6" t="s">
        <v>12697</v>
      </c>
      <c r="C1178" s="6" t="s">
        <v>12698</v>
      </c>
      <c r="D1178" s="6" t="s">
        <v>12699</v>
      </c>
      <c r="E1178" s="6" t="s">
        <v>12699</v>
      </c>
      <c r="F1178" s="6" t="s">
        <v>12700</v>
      </c>
      <c r="G1178" s="6" t="s">
        <v>12701</v>
      </c>
      <c r="H1178" s="6" t="s">
        <v>12702</v>
      </c>
      <c r="I1178" s="6" t="s">
        <v>12703</v>
      </c>
      <c r="J1178" s="6" t="s">
        <v>12704</v>
      </c>
      <c r="K1178" s="6" t="s">
        <v>12705</v>
      </c>
    </row>
    <row r="1179" spans="1:11" x14ac:dyDescent="0.25">
      <c r="A1179" s="31" t="s">
        <v>527</v>
      </c>
      <c r="B1179" s="6" t="s">
        <v>12706</v>
      </c>
      <c r="C1179" s="6" t="s">
        <v>12707</v>
      </c>
      <c r="D1179" s="6" t="s">
        <v>12708</v>
      </c>
      <c r="E1179" s="6" t="s">
        <v>12709</v>
      </c>
      <c r="F1179" s="6" t="s">
        <v>12710</v>
      </c>
      <c r="G1179" s="6" t="s">
        <v>12711</v>
      </c>
      <c r="H1179" s="6" t="s">
        <v>12712</v>
      </c>
      <c r="I1179" s="6" t="s">
        <v>12713</v>
      </c>
      <c r="J1179" s="6" t="s">
        <v>12714</v>
      </c>
      <c r="K1179" s="6" t="s">
        <v>1886</v>
      </c>
    </row>
    <row r="1180" spans="1:11" x14ac:dyDescent="0.25">
      <c r="A1180" s="31"/>
      <c r="B1180" s="6" t="s">
        <v>12715</v>
      </c>
      <c r="C1180" s="6" t="s">
        <v>12716</v>
      </c>
      <c r="D1180" s="6" t="s">
        <v>12717</v>
      </c>
      <c r="E1180" s="6" t="s">
        <v>12718</v>
      </c>
      <c r="F1180" s="6" t="s">
        <v>12719</v>
      </c>
      <c r="G1180" s="6" t="s">
        <v>12720</v>
      </c>
      <c r="H1180" s="6" t="s">
        <v>12721</v>
      </c>
      <c r="I1180" s="6" t="s">
        <v>12722</v>
      </c>
      <c r="J1180" s="6" t="s">
        <v>12723</v>
      </c>
      <c r="K1180" s="6" t="s">
        <v>12724</v>
      </c>
    </row>
    <row r="1181" spans="1:11" x14ac:dyDescent="0.25">
      <c r="A1181" s="31"/>
      <c r="B1181" s="6" t="s">
        <v>12725</v>
      </c>
      <c r="C1181" s="6" t="s">
        <v>12726</v>
      </c>
      <c r="D1181" s="6" t="s">
        <v>12727</v>
      </c>
      <c r="E1181" s="6" t="s">
        <v>12728</v>
      </c>
      <c r="F1181" s="6" t="s">
        <v>12729</v>
      </c>
      <c r="G1181" s="6" t="s">
        <v>12730</v>
      </c>
      <c r="H1181" s="6" t="s">
        <v>12731</v>
      </c>
      <c r="I1181" s="6" t="s">
        <v>12732</v>
      </c>
      <c r="J1181" s="6" t="s">
        <v>12733</v>
      </c>
      <c r="K1181" s="6" t="s">
        <v>12734</v>
      </c>
    </row>
    <row r="1182" spans="1:11" x14ac:dyDescent="0.25">
      <c r="A1182" s="31"/>
      <c r="B1182" s="6" t="s">
        <v>12735</v>
      </c>
      <c r="C1182" s="6" t="s">
        <v>12736</v>
      </c>
      <c r="D1182" s="6" t="s">
        <v>12737</v>
      </c>
      <c r="E1182" s="6" t="s">
        <v>12738</v>
      </c>
      <c r="F1182" s="6" t="s">
        <v>12739</v>
      </c>
      <c r="G1182" s="6" t="s">
        <v>12740</v>
      </c>
      <c r="H1182" s="6" t="s">
        <v>12741</v>
      </c>
      <c r="I1182" s="6" t="s">
        <v>12742</v>
      </c>
      <c r="J1182" s="6" t="s">
        <v>12743</v>
      </c>
      <c r="K1182" s="6" t="s">
        <v>12744</v>
      </c>
    </row>
    <row r="1183" spans="1:11" x14ac:dyDescent="0.25">
      <c r="A1183" s="31"/>
      <c r="B1183" s="6" t="s">
        <v>12745</v>
      </c>
      <c r="C1183" s="6" t="s">
        <v>12746</v>
      </c>
      <c r="D1183" s="6" t="s">
        <v>12747</v>
      </c>
      <c r="E1183" s="6" t="s">
        <v>12748</v>
      </c>
      <c r="F1183" s="6" t="s">
        <v>12749</v>
      </c>
      <c r="G1183" s="6" t="s">
        <v>12750</v>
      </c>
      <c r="H1183" s="6" t="s">
        <v>12751</v>
      </c>
      <c r="I1183" s="6" t="s">
        <v>12752</v>
      </c>
      <c r="J1183" s="6" t="s">
        <v>12753</v>
      </c>
      <c r="K1183" s="6" t="s">
        <v>12754</v>
      </c>
    </row>
    <row r="1184" spans="1:11" x14ac:dyDescent="0.25">
      <c r="A1184" s="31"/>
      <c r="B1184" s="6" t="s">
        <v>12755</v>
      </c>
      <c r="C1184" s="6" t="s">
        <v>12756</v>
      </c>
      <c r="D1184" s="6" t="s">
        <v>12757</v>
      </c>
      <c r="E1184" s="6" t="s">
        <v>12757</v>
      </c>
      <c r="F1184" s="6" t="s">
        <v>12758</v>
      </c>
      <c r="G1184" s="6" t="s">
        <v>12759</v>
      </c>
      <c r="H1184" s="6" t="s">
        <v>12760</v>
      </c>
      <c r="I1184" s="6" t="s">
        <v>12761</v>
      </c>
      <c r="J1184" s="6" t="s">
        <v>12762</v>
      </c>
      <c r="K1184" s="6" t="s">
        <v>12763</v>
      </c>
    </row>
    <row r="1185" spans="1:11" x14ac:dyDescent="0.25">
      <c r="A1185" s="31" t="s">
        <v>528</v>
      </c>
      <c r="B1185" s="6" t="s">
        <v>12764</v>
      </c>
      <c r="C1185" s="6" t="s">
        <v>12765</v>
      </c>
      <c r="D1185" s="6" t="s">
        <v>12766</v>
      </c>
      <c r="E1185" s="6" t="s">
        <v>12767</v>
      </c>
      <c r="F1185" s="6" t="s">
        <v>12768</v>
      </c>
      <c r="G1185" s="6" t="s">
        <v>12769</v>
      </c>
      <c r="H1185" s="6" t="s">
        <v>12770</v>
      </c>
      <c r="I1185" s="6" t="s">
        <v>12771</v>
      </c>
      <c r="J1185" s="6" t="s">
        <v>528</v>
      </c>
      <c r="K1185" s="6" t="s">
        <v>1886</v>
      </c>
    </row>
    <row r="1186" spans="1:11" x14ac:dyDescent="0.25">
      <c r="A1186" s="31"/>
      <c r="B1186" s="6" t="s">
        <v>12772</v>
      </c>
      <c r="C1186" s="6" t="s">
        <v>12773</v>
      </c>
      <c r="D1186" s="6" t="s">
        <v>12774</v>
      </c>
      <c r="E1186" s="6" t="s">
        <v>12775</v>
      </c>
      <c r="F1186" s="6" t="s">
        <v>12776</v>
      </c>
      <c r="G1186" s="6" t="s">
        <v>12777</v>
      </c>
      <c r="H1186" s="6" t="s">
        <v>12778</v>
      </c>
      <c r="I1186" s="6" t="s">
        <v>12779</v>
      </c>
      <c r="J1186" s="6" t="s">
        <v>12780</v>
      </c>
      <c r="K1186" s="6" t="s">
        <v>12781</v>
      </c>
    </row>
    <row r="1187" spans="1:11" x14ac:dyDescent="0.25">
      <c r="A1187" s="31"/>
      <c r="B1187" s="6" t="s">
        <v>12782</v>
      </c>
      <c r="C1187" s="6" t="s">
        <v>12783</v>
      </c>
      <c r="D1187" s="6" t="s">
        <v>12784</v>
      </c>
      <c r="E1187" s="6" t="s">
        <v>12785</v>
      </c>
      <c r="F1187" s="6" t="s">
        <v>12786</v>
      </c>
      <c r="G1187" s="6" t="s">
        <v>12787</v>
      </c>
      <c r="H1187" s="6" t="s">
        <v>12770</v>
      </c>
      <c r="I1187" s="6" t="s">
        <v>12771</v>
      </c>
      <c r="J1187" s="6" t="s">
        <v>528</v>
      </c>
      <c r="K1187" s="6" t="s">
        <v>12788</v>
      </c>
    </row>
    <row r="1188" spans="1:11" x14ac:dyDescent="0.25">
      <c r="A1188" s="31"/>
      <c r="B1188" s="6" t="s">
        <v>12789</v>
      </c>
      <c r="C1188" s="6" t="s">
        <v>12790</v>
      </c>
      <c r="D1188" s="6" t="s">
        <v>12789</v>
      </c>
      <c r="E1188" s="6" t="s">
        <v>12791</v>
      </c>
      <c r="F1188" s="6" t="s">
        <v>12792</v>
      </c>
      <c r="G1188" s="6" t="s">
        <v>12793</v>
      </c>
      <c r="H1188" s="6" t="s">
        <v>12794</v>
      </c>
      <c r="I1188" s="6" t="s">
        <v>12795</v>
      </c>
      <c r="J1188" s="6" t="s">
        <v>12796</v>
      </c>
      <c r="K1188" s="6" t="s">
        <v>12797</v>
      </c>
    </row>
    <row r="1189" spans="1:11" x14ac:dyDescent="0.25">
      <c r="A1189" s="31"/>
      <c r="B1189" s="6" t="s">
        <v>12798</v>
      </c>
      <c r="C1189" s="6" t="s">
        <v>12799</v>
      </c>
      <c r="D1189" s="6" t="s">
        <v>12800</v>
      </c>
      <c r="E1189" s="6" t="s">
        <v>12801</v>
      </c>
      <c r="F1189" s="6" t="s">
        <v>12802</v>
      </c>
      <c r="G1189" s="6" t="s">
        <v>12803</v>
      </c>
      <c r="H1189" s="6" t="s">
        <v>12804</v>
      </c>
      <c r="I1189" s="6" t="s">
        <v>12805</v>
      </c>
      <c r="J1189" s="6" t="s">
        <v>12806</v>
      </c>
      <c r="K1189" s="6" t="s">
        <v>12807</v>
      </c>
    </row>
    <row r="1190" spans="1:11" x14ac:dyDescent="0.25">
      <c r="A1190" s="31"/>
      <c r="B1190" s="6" t="s">
        <v>12808</v>
      </c>
      <c r="C1190" s="6" t="s">
        <v>12809</v>
      </c>
      <c r="D1190" s="6" t="s">
        <v>12810</v>
      </c>
      <c r="E1190" s="6" t="s">
        <v>12810</v>
      </c>
      <c r="F1190" s="6" t="s">
        <v>12811</v>
      </c>
      <c r="G1190" s="6" t="s">
        <v>12812</v>
      </c>
      <c r="H1190" s="6" t="s">
        <v>12813</v>
      </c>
      <c r="I1190" s="6" t="s">
        <v>12814</v>
      </c>
      <c r="J1190" s="6" t="s">
        <v>12815</v>
      </c>
      <c r="K1190" s="6" t="s">
        <v>12816</v>
      </c>
    </row>
    <row r="1191" spans="1:11" x14ac:dyDescent="0.25">
      <c r="A1191" s="31" t="s">
        <v>531</v>
      </c>
      <c r="B1191" s="6" t="s">
        <v>12817</v>
      </c>
      <c r="C1191" s="6" t="s">
        <v>12818</v>
      </c>
      <c r="D1191" s="6" t="s">
        <v>12819</v>
      </c>
      <c r="E1191" s="6" t="s">
        <v>12820</v>
      </c>
      <c r="F1191" s="6" t="s">
        <v>12821</v>
      </c>
      <c r="G1191" s="6" t="s">
        <v>12822</v>
      </c>
      <c r="H1191" s="6" t="s">
        <v>12823</v>
      </c>
      <c r="I1191" s="6" t="s">
        <v>12824</v>
      </c>
      <c r="J1191" s="6" t="s">
        <v>12825</v>
      </c>
      <c r="K1191" s="6" t="s">
        <v>1886</v>
      </c>
    </row>
    <row r="1192" spans="1:11" x14ac:dyDescent="0.25">
      <c r="A1192" s="31"/>
      <c r="B1192" s="6" t="s">
        <v>12826</v>
      </c>
      <c r="C1192" s="6" t="s">
        <v>12827</v>
      </c>
      <c r="D1192" s="6" t="s">
        <v>12828</v>
      </c>
      <c r="E1192" s="6" t="s">
        <v>12829</v>
      </c>
      <c r="F1192" s="6" t="s">
        <v>12830</v>
      </c>
      <c r="G1192" s="6" t="s">
        <v>12831</v>
      </c>
      <c r="H1192" s="6" t="s">
        <v>12832</v>
      </c>
      <c r="I1192" s="6" t="s">
        <v>12833</v>
      </c>
      <c r="J1192" s="6" t="s">
        <v>12834</v>
      </c>
      <c r="K1192" s="6" t="s">
        <v>12835</v>
      </c>
    </row>
    <row r="1193" spans="1:11" x14ac:dyDescent="0.25">
      <c r="A1193" s="31"/>
      <c r="B1193" s="6" t="s">
        <v>12836</v>
      </c>
      <c r="C1193" s="6" t="s">
        <v>12837</v>
      </c>
      <c r="D1193" s="6" t="s">
        <v>12838</v>
      </c>
      <c r="E1193" s="6" t="s">
        <v>12839</v>
      </c>
      <c r="F1193" s="6" t="s">
        <v>12840</v>
      </c>
      <c r="G1193" s="6" t="s">
        <v>12841</v>
      </c>
      <c r="H1193" s="6" t="s">
        <v>12842</v>
      </c>
      <c r="I1193" s="6" t="s">
        <v>12843</v>
      </c>
      <c r="J1193" s="6" t="s">
        <v>12844</v>
      </c>
      <c r="K1193" s="6" t="s">
        <v>12845</v>
      </c>
    </row>
    <row r="1194" spans="1:11" x14ac:dyDescent="0.25">
      <c r="A1194" s="31"/>
      <c r="B1194" s="6" t="s">
        <v>12846</v>
      </c>
      <c r="C1194" s="6" t="s">
        <v>12847</v>
      </c>
      <c r="D1194" s="6" t="s">
        <v>12848</v>
      </c>
      <c r="E1194" s="6" t="s">
        <v>12849</v>
      </c>
      <c r="F1194" s="6" t="s">
        <v>12850</v>
      </c>
      <c r="G1194" s="6" t="s">
        <v>12851</v>
      </c>
      <c r="H1194" s="6" t="s">
        <v>12852</v>
      </c>
      <c r="I1194" s="6" t="s">
        <v>12853</v>
      </c>
      <c r="J1194" s="6" t="s">
        <v>12854</v>
      </c>
      <c r="K1194" s="6" t="s">
        <v>12855</v>
      </c>
    </row>
    <row r="1195" spans="1:11" x14ac:dyDescent="0.25">
      <c r="A1195" s="31"/>
      <c r="B1195" s="6" t="s">
        <v>12856</v>
      </c>
      <c r="C1195" s="6" t="s">
        <v>12857</v>
      </c>
      <c r="D1195" s="6" t="s">
        <v>12858</v>
      </c>
      <c r="E1195" s="6" t="s">
        <v>12859</v>
      </c>
      <c r="F1195" s="6" t="s">
        <v>12860</v>
      </c>
      <c r="G1195" s="6" t="s">
        <v>12861</v>
      </c>
      <c r="H1195" s="6" t="s">
        <v>12862</v>
      </c>
      <c r="I1195" s="6" t="s">
        <v>12863</v>
      </c>
      <c r="J1195" s="6" t="s">
        <v>12864</v>
      </c>
      <c r="K1195" s="6" t="s">
        <v>12865</v>
      </c>
    </row>
    <row r="1196" spans="1:11" x14ac:dyDescent="0.25">
      <c r="A1196" s="31"/>
      <c r="B1196" s="6" t="s">
        <v>12866</v>
      </c>
      <c r="C1196" s="6" t="s">
        <v>12867</v>
      </c>
      <c r="D1196" s="6" t="s">
        <v>12868</v>
      </c>
      <c r="E1196" s="6" t="s">
        <v>12868</v>
      </c>
      <c r="F1196" s="6" t="s">
        <v>12869</v>
      </c>
      <c r="G1196" s="6" t="s">
        <v>12870</v>
      </c>
      <c r="H1196" s="6" t="s">
        <v>12871</v>
      </c>
      <c r="I1196" s="6" t="s">
        <v>12872</v>
      </c>
      <c r="J1196" s="6" t="s">
        <v>12873</v>
      </c>
      <c r="K1196" s="6" t="s">
        <v>12874</v>
      </c>
    </row>
    <row r="1197" spans="1:11" x14ac:dyDescent="0.25">
      <c r="A1197" s="31" t="s">
        <v>533</v>
      </c>
      <c r="B1197" s="6" t="s">
        <v>12875</v>
      </c>
      <c r="C1197" s="6" t="s">
        <v>12876</v>
      </c>
      <c r="D1197" s="6" t="s">
        <v>12877</v>
      </c>
      <c r="E1197" s="6" t="s">
        <v>12878</v>
      </c>
      <c r="F1197" s="6" t="s">
        <v>12879</v>
      </c>
      <c r="G1197" s="6" t="s">
        <v>12880</v>
      </c>
      <c r="H1197" s="6" t="s">
        <v>12881</v>
      </c>
      <c r="I1197" s="6" t="s">
        <v>12882</v>
      </c>
      <c r="J1197" s="6" t="s">
        <v>12883</v>
      </c>
      <c r="K1197" s="6" t="s">
        <v>1886</v>
      </c>
    </row>
    <row r="1198" spans="1:11" x14ac:dyDescent="0.25">
      <c r="A1198" s="31"/>
      <c r="B1198" s="6" t="s">
        <v>12884</v>
      </c>
      <c r="C1198" s="6" t="s">
        <v>12885</v>
      </c>
      <c r="D1198" s="6" t="s">
        <v>12886</v>
      </c>
      <c r="E1198" s="6" t="s">
        <v>12887</v>
      </c>
      <c r="F1198" s="6" t="s">
        <v>12888</v>
      </c>
      <c r="G1198" s="6" t="s">
        <v>12889</v>
      </c>
      <c r="H1198" s="6" t="s">
        <v>12890</v>
      </c>
      <c r="I1198" s="6" t="s">
        <v>12891</v>
      </c>
      <c r="J1198" s="6" t="s">
        <v>12892</v>
      </c>
      <c r="K1198" s="6" t="s">
        <v>12893</v>
      </c>
    </row>
    <row r="1199" spans="1:11" x14ac:dyDescent="0.25">
      <c r="A1199" s="31"/>
      <c r="B1199" s="6" t="s">
        <v>12894</v>
      </c>
      <c r="C1199" s="6" t="s">
        <v>12895</v>
      </c>
      <c r="D1199" s="6" t="s">
        <v>12896</v>
      </c>
      <c r="E1199" s="6" t="s">
        <v>12897</v>
      </c>
      <c r="F1199" s="6" t="s">
        <v>12898</v>
      </c>
      <c r="G1199" s="6" t="s">
        <v>12899</v>
      </c>
      <c r="H1199" s="6" t="s">
        <v>12900</v>
      </c>
      <c r="I1199" s="6" t="s">
        <v>12901</v>
      </c>
      <c r="J1199" s="6" t="s">
        <v>12902</v>
      </c>
      <c r="K1199" s="6" t="s">
        <v>12903</v>
      </c>
    </row>
    <row r="1200" spans="1:11" x14ac:dyDescent="0.25">
      <c r="A1200" s="31"/>
      <c r="B1200" s="6" t="s">
        <v>12904</v>
      </c>
      <c r="C1200" s="6" t="s">
        <v>12905</v>
      </c>
      <c r="D1200" s="6" t="s">
        <v>12906</v>
      </c>
      <c r="E1200" s="6" t="s">
        <v>12907</v>
      </c>
      <c r="F1200" s="6" t="s">
        <v>12908</v>
      </c>
      <c r="G1200" s="6" t="s">
        <v>12909</v>
      </c>
      <c r="H1200" s="6" t="s">
        <v>12910</v>
      </c>
      <c r="I1200" s="6" t="s">
        <v>12911</v>
      </c>
      <c r="J1200" s="6" t="s">
        <v>12912</v>
      </c>
      <c r="K1200" s="6" t="s">
        <v>12913</v>
      </c>
    </row>
    <row r="1201" spans="1:11" x14ac:dyDescent="0.25">
      <c r="A1201" s="31"/>
      <c r="B1201" s="6" t="s">
        <v>12914</v>
      </c>
      <c r="C1201" s="6" t="s">
        <v>12915</v>
      </c>
      <c r="D1201" s="6" t="s">
        <v>12916</v>
      </c>
      <c r="E1201" s="6" t="s">
        <v>12917</v>
      </c>
      <c r="F1201" s="6" t="s">
        <v>12918</v>
      </c>
      <c r="G1201" s="6" t="s">
        <v>12919</v>
      </c>
      <c r="H1201" s="6" t="s">
        <v>12920</v>
      </c>
      <c r="I1201" s="6" t="s">
        <v>12921</v>
      </c>
      <c r="J1201" s="6" t="s">
        <v>12922</v>
      </c>
      <c r="K1201" s="6" t="s">
        <v>12923</v>
      </c>
    </row>
    <row r="1202" spans="1:11" x14ac:dyDescent="0.25">
      <c r="A1202" s="31"/>
      <c r="B1202" s="6" t="s">
        <v>12924</v>
      </c>
      <c r="C1202" s="6" t="s">
        <v>12925</v>
      </c>
      <c r="D1202" s="6" t="s">
        <v>12926</v>
      </c>
      <c r="E1202" s="6" t="s">
        <v>12926</v>
      </c>
      <c r="F1202" s="6" t="s">
        <v>12927</v>
      </c>
      <c r="G1202" s="6" t="s">
        <v>12928</v>
      </c>
      <c r="H1202" s="6" t="s">
        <v>12929</v>
      </c>
      <c r="I1202" s="6" t="s">
        <v>12930</v>
      </c>
      <c r="J1202" s="6" t="s">
        <v>12931</v>
      </c>
      <c r="K1202" s="6" t="s">
        <v>12932</v>
      </c>
    </row>
    <row r="1203" spans="1:11" x14ac:dyDescent="0.25">
      <c r="A1203" s="31" t="s">
        <v>535</v>
      </c>
      <c r="B1203" s="6" t="s">
        <v>12933</v>
      </c>
      <c r="C1203" s="6" t="s">
        <v>12934</v>
      </c>
      <c r="D1203" s="6" t="s">
        <v>12935</v>
      </c>
      <c r="E1203" s="6" t="s">
        <v>12936</v>
      </c>
      <c r="F1203" s="6" t="s">
        <v>12937</v>
      </c>
      <c r="G1203" s="6" t="s">
        <v>12938</v>
      </c>
      <c r="H1203" s="6" t="s">
        <v>12939</v>
      </c>
      <c r="I1203" s="6" t="s">
        <v>12940</v>
      </c>
      <c r="J1203" s="6" t="s">
        <v>12941</v>
      </c>
      <c r="K1203" s="6" t="s">
        <v>1886</v>
      </c>
    </row>
    <row r="1204" spans="1:11" x14ac:dyDescent="0.25">
      <c r="A1204" s="31"/>
      <c r="B1204" s="6" t="s">
        <v>12942</v>
      </c>
      <c r="C1204" s="6" t="s">
        <v>12943</v>
      </c>
      <c r="D1204" s="6" t="s">
        <v>12944</v>
      </c>
      <c r="E1204" s="6" t="s">
        <v>12945</v>
      </c>
      <c r="F1204" s="6" t="s">
        <v>12946</v>
      </c>
      <c r="G1204" s="6" t="s">
        <v>12947</v>
      </c>
      <c r="H1204" s="6" t="s">
        <v>12948</v>
      </c>
      <c r="I1204" s="6" t="s">
        <v>12949</v>
      </c>
      <c r="J1204" s="6" t="s">
        <v>12950</v>
      </c>
      <c r="K1204" s="6" t="s">
        <v>12951</v>
      </c>
    </row>
    <row r="1205" spans="1:11" x14ac:dyDescent="0.25">
      <c r="A1205" s="31"/>
      <c r="B1205" s="6" t="s">
        <v>12952</v>
      </c>
      <c r="C1205" s="6" t="s">
        <v>12953</v>
      </c>
      <c r="D1205" s="6" t="s">
        <v>12954</v>
      </c>
      <c r="E1205" s="6" t="s">
        <v>12955</v>
      </c>
      <c r="F1205" s="6" t="s">
        <v>12956</v>
      </c>
      <c r="G1205" s="6" t="s">
        <v>12957</v>
      </c>
      <c r="H1205" s="6" t="s">
        <v>12958</v>
      </c>
      <c r="I1205" s="6" t="s">
        <v>12959</v>
      </c>
      <c r="J1205" s="6" t="s">
        <v>12960</v>
      </c>
      <c r="K1205" s="6" t="s">
        <v>12961</v>
      </c>
    </row>
    <row r="1206" spans="1:11" x14ac:dyDescent="0.25">
      <c r="A1206" s="31"/>
      <c r="B1206" s="6" t="s">
        <v>12962</v>
      </c>
      <c r="C1206" s="6" t="s">
        <v>12963</v>
      </c>
      <c r="D1206" s="6" t="s">
        <v>12962</v>
      </c>
      <c r="E1206" s="6" t="s">
        <v>12964</v>
      </c>
      <c r="F1206" s="6" t="s">
        <v>12965</v>
      </c>
      <c r="G1206" s="6" t="s">
        <v>12966</v>
      </c>
      <c r="H1206" s="6" t="s">
        <v>12967</v>
      </c>
      <c r="I1206" s="6" t="s">
        <v>12968</v>
      </c>
      <c r="J1206" s="6" t="s">
        <v>12969</v>
      </c>
      <c r="K1206" s="6" t="s">
        <v>12970</v>
      </c>
    </row>
    <row r="1207" spans="1:11" x14ac:dyDescent="0.25">
      <c r="A1207" s="31"/>
      <c r="B1207" s="6" t="s">
        <v>12971</v>
      </c>
      <c r="C1207" s="6" t="s">
        <v>12972</v>
      </c>
      <c r="D1207" s="6" t="s">
        <v>12973</v>
      </c>
      <c r="E1207" s="6" t="s">
        <v>12974</v>
      </c>
      <c r="F1207" s="6" t="s">
        <v>12975</v>
      </c>
      <c r="G1207" s="6" t="s">
        <v>12976</v>
      </c>
      <c r="H1207" s="6" t="s">
        <v>12977</v>
      </c>
      <c r="I1207" s="6" t="s">
        <v>12978</v>
      </c>
      <c r="J1207" s="6" t="s">
        <v>12979</v>
      </c>
      <c r="K1207" s="6" t="s">
        <v>12980</v>
      </c>
    </row>
    <row r="1208" spans="1:11" x14ac:dyDescent="0.25">
      <c r="A1208" s="31"/>
      <c r="B1208" s="6" t="s">
        <v>12981</v>
      </c>
      <c r="C1208" s="6" t="s">
        <v>12982</v>
      </c>
      <c r="D1208" s="6" t="s">
        <v>12983</v>
      </c>
      <c r="E1208" s="6" t="s">
        <v>12983</v>
      </c>
      <c r="F1208" s="6" t="s">
        <v>12984</v>
      </c>
      <c r="G1208" s="6" t="s">
        <v>12985</v>
      </c>
      <c r="H1208" s="6" t="s">
        <v>12986</v>
      </c>
      <c r="I1208" s="6" t="s">
        <v>12987</v>
      </c>
      <c r="J1208" s="6" t="s">
        <v>12988</v>
      </c>
      <c r="K1208" s="6" t="s">
        <v>12989</v>
      </c>
    </row>
    <row r="1209" spans="1:11" x14ac:dyDescent="0.25">
      <c r="A1209" s="31" t="s">
        <v>537</v>
      </c>
      <c r="B1209" s="6" t="s">
        <v>12990</v>
      </c>
      <c r="C1209" s="6" t="s">
        <v>12991</v>
      </c>
      <c r="D1209" s="6" t="s">
        <v>12992</v>
      </c>
      <c r="E1209" s="6" t="s">
        <v>12993</v>
      </c>
      <c r="F1209" s="6" t="s">
        <v>12994</v>
      </c>
      <c r="G1209" s="6" t="s">
        <v>12995</v>
      </c>
      <c r="H1209" s="6" t="s">
        <v>12996</v>
      </c>
      <c r="I1209" s="6" t="s">
        <v>12997</v>
      </c>
      <c r="J1209" s="6" t="s">
        <v>12998</v>
      </c>
      <c r="K1209" s="6" t="s">
        <v>1886</v>
      </c>
    </row>
    <row r="1210" spans="1:11" x14ac:dyDescent="0.25">
      <c r="A1210" s="31"/>
      <c r="B1210" s="6" t="s">
        <v>12999</v>
      </c>
      <c r="C1210" s="6" t="s">
        <v>13000</v>
      </c>
      <c r="D1210" s="6" t="s">
        <v>13001</v>
      </c>
      <c r="E1210" s="6" t="s">
        <v>13002</v>
      </c>
      <c r="F1210" s="6" t="s">
        <v>13003</v>
      </c>
      <c r="G1210" s="6" t="s">
        <v>13004</v>
      </c>
      <c r="H1210" s="6" t="s">
        <v>13005</v>
      </c>
      <c r="I1210" s="6" t="s">
        <v>13006</v>
      </c>
      <c r="J1210" s="6" t="s">
        <v>13007</v>
      </c>
      <c r="K1210" s="6" t="s">
        <v>13008</v>
      </c>
    </row>
    <row r="1211" spans="1:11" x14ac:dyDescent="0.25">
      <c r="A1211" s="31"/>
      <c r="B1211" s="6" t="s">
        <v>13009</v>
      </c>
      <c r="C1211" s="6" t="s">
        <v>13010</v>
      </c>
      <c r="D1211" s="6" t="s">
        <v>13011</v>
      </c>
      <c r="E1211" s="6" t="s">
        <v>13012</v>
      </c>
      <c r="F1211" s="6" t="s">
        <v>13013</v>
      </c>
      <c r="G1211" s="6" t="s">
        <v>13014</v>
      </c>
      <c r="H1211" s="6" t="s">
        <v>12996</v>
      </c>
      <c r="I1211" s="6" t="s">
        <v>12997</v>
      </c>
      <c r="J1211" s="6" t="s">
        <v>12998</v>
      </c>
      <c r="K1211" s="6" t="s">
        <v>13015</v>
      </c>
    </row>
    <row r="1212" spans="1:11" x14ac:dyDescent="0.25">
      <c r="A1212" s="31"/>
      <c r="B1212" s="6" t="s">
        <v>13016</v>
      </c>
      <c r="C1212" s="6" t="s">
        <v>13017</v>
      </c>
      <c r="D1212" s="6" t="s">
        <v>13018</v>
      </c>
      <c r="E1212" s="6" t="s">
        <v>13019</v>
      </c>
      <c r="F1212" s="6" t="s">
        <v>13020</v>
      </c>
      <c r="G1212" s="6" t="s">
        <v>13021</v>
      </c>
      <c r="H1212" s="6" t="s">
        <v>13022</v>
      </c>
      <c r="I1212" s="6" t="s">
        <v>13023</v>
      </c>
      <c r="J1212" s="6" t="s">
        <v>13024</v>
      </c>
      <c r="K1212" s="6" t="s">
        <v>13025</v>
      </c>
    </row>
    <row r="1213" spans="1:11" x14ac:dyDescent="0.25">
      <c r="A1213" s="31"/>
      <c r="B1213" s="6" t="s">
        <v>13026</v>
      </c>
      <c r="C1213" s="6" t="s">
        <v>13027</v>
      </c>
      <c r="D1213" s="6" t="s">
        <v>13028</v>
      </c>
      <c r="E1213" s="6" t="s">
        <v>13029</v>
      </c>
      <c r="F1213" s="6" t="s">
        <v>13030</v>
      </c>
      <c r="G1213" s="6" t="s">
        <v>13031</v>
      </c>
      <c r="H1213" s="6" t="s">
        <v>13032</v>
      </c>
      <c r="I1213" s="6" t="s">
        <v>13033</v>
      </c>
      <c r="J1213" s="6" t="s">
        <v>13034</v>
      </c>
      <c r="K1213" s="6" t="s">
        <v>13035</v>
      </c>
    </row>
    <row r="1214" spans="1:11" x14ac:dyDescent="0.25">
      <c r="A1214" s="31"/>
      <c r="B1214" s="6" t="s">
        <v>13036</v>
      </c>
      <c r="C1214" s="6" t="s">
        <v>13037</v>
      </c>
      <c r="D1214" s="6" t="s">
        <v>13038</v>
      </c>
      <c r="E1214" s="6" t="s">
        <v>13038</v>
      </c>
      <c r="F1214" s="6" t="s">
        <v>13039</v>
      </c>
      <c r="G1214" s="6" t="s">
        <v>13040</v>
      </c>
      <c r="H1214" s="6" t="s">
        <v>13041</v>
      </c>
      <c r="I1214" s="6" t="s">
        <v>13042</v>
      </c>
      <c r="J1214" s="6" t="s">
        <v>13043</v>
      </c>
      <c r="K1214" s="6" t="s">
        <v>13044</v>
      </c>
    </row>
    <row r="1215" spans="1:11" x14ac:dyDescent="0.25">
      <c r="A1215" s="31" t="s">
        <v>540</v>
      </c>
      <c r="B1215" s="6" t="s">
        <v>13045</v>
      </c>
      <c r="C1215" s="6" t="s">
        <v>13046</v>
      </c>
      <c r="D1215" s="6" t="s">
        <v>13047</v>
      </c>
      <c r="E1215" s="6" t="s">
        <v>13048</v>
      </c>
      <c r="F1215" s="6" t="s">
        <v>13049</v>
      </c>
      <c r="G1215" s="6" t="s">
        <v>13050</v>
      </c>
      <c r="H1215" s="6" t="s">
        <v>13051</v>
      </c>
      <c r="I1215" s="6" t="s">
        <v>13052</v>
      </c>
      <c r="J1215" s="6" t="s">
        <v>540</v>
      </c>
      <c r="K1215" s="6" t="s">
        <v>1886</v>
      </c>
    </row>
    <row r="1216" spans="1:11" x14ac:dyDescent="0.25">
      <c r="A1216" s="31"/>
      <c r="B1216" s="6" t="s">
        <v>13053</v>
      </c>
      <c r="C1216" s="6" t="s">
        <v>13054</v>
      </c>
      <c r="D1216" s="6" t="s">
        <v>13055</v>
      </c>
      <c r="E1216" s="6" t="s">
        <v>13056</v>
      </c>
      <c r="F1216" s="6" t="s">
        <v>13057</v>
      </c>
      <c r="G1216" s="6" t="s">
        <v>13058</v>
      </c>
      <c r="H1216" s="6" t="s">
        <v>13059</v>
      </c>
      <c r="I1216" s="6" t="s">
        <v>13060</v>
      </c>
      <c r="J1216" s="6" t="s">
        <v>13061</v>
      </c>
      <c r="K1216" s="6" t="s">
        <v>13062</v>
      </c>
    </row>
    <row r="1217" spans="1:11" x14ac:dyDescent="0.25">
      <c r="A1217" s="31"/>
      <c r="B1217" s="6" t="s">
        <v>13063</v>
      </c>
      <c r="C1217" s="6" t="s">
        <v>13064</v>
      </c>
      <c r="D1217" s="6" t="s">
        <v>13065</v>
      </c>
      <c r="E1217" s="6" t="s">
        <v>13066</v>
      </c>
      <c r="F1217" s="6" t="s">
        <v>13067</v>
      </c>
      <c r="G1217" s="6" t="s">
        <v>13068</v>
      </c>
      <c r="H1217" s="6" t="s">
        <v>13051</v>
      </c>
      <c r="I1217" s="6" t="s">
        <v>13052</v>
      </c>
      <c r="J1217" s="6" t="s">
        <v>540</v>
      </c>
      <c r="K1217" s="6" t="s">
        <v>13069</v>
      </c>
    </row>
    <row r="1218" spans="1:11" x14ac:dyDescent="0.25">
      <c r="A1218" s="31"/>
      <c r="B1218" s="6" t="s">
        <v>13070</v>
      </c>
      <c r="C1218" s="6" t="s">
        <v>13071</v>
      </c>
      <c r="D1218" s="6" t="s">
        <v>13072</v>
      </c>
      <c r="E1218" s="6" t="s">
        <v>13073</v>
      </c>
      <c r="F1218" s="6" t="s">
        <v>13074</v>
      </c>
      <c r="G1218" s="6" t="s">
        <v>13075</v>
      </c>
      <c r="H1218" s="6" t="s">
        <v>13076</v>
      </c>
      <c r="I1218" s="6" t="s">
        <v>13077</v>
      </c>
      <c r="J1218" s="6" t="s">
        <v>13078</v>
      </c>
      <c r="K1218" s="6" t="s">
        <v>13079</v>
      </c>
    </row>
    <row r="1219" spans="1:11" x14ac:dyDescent="0.25">
      <c r="A1219" s="31"/>
      <c r="B1219" s="6" t="s">
        <v>13080</v>
      </c>
      <c r="C1219" s="6" t="s">
        <v>13081</v>
      </c>
      <c r="D1219" s="6" t="s">
        <v>13082</v>
      </c>
      <c r="E1219" s="6" t="s">
        <v>13083</v>
      </c>
      <c r="F1219" s="6" t="s">
        <v>13084</v>
      </c>
      <c r="G1219" s="6" t="s">
        <v>13085</v>
      </c>
      <c r="H1219" s="6" t="s">
        <v>13086</v>
      </c>
      <c r="I1219" s="6" t="s">
        <v>13087</v>
      </c>
      <c r="J1219" s="6" t="s">
        <v>13088</v>
      </c>
      <c r="K1219" s="6" t="s">
        <v>13089</v>
      </c>
    </row>
    <row r="1220" spans="1:11" x14ac:dyDescent="0.25">
      <c r="A1220" s="31"/>
      <c r="B1220" s="6" t="s">
        <v>13090</v>
      </c>
      <c r="C1220" s="6" t="s">
        <v>13091</v>
      </c>
      <c r="D1220" s="6" t="s">
        <v>13092</v>
      </c>
      <c r="E1220" s="6" t="s">
        <v>13092</v>
      </c>
      <c r="F1220" s="6" t="s">
        <v>13093</v>
      </c>
      <c r="G1220" s="6" t="s">
        <v>13094</v>
      </c>
      <c r="H1220" s="6" t="s">
        <v>13095</v>
      </c>
      <c r="I1220" s="6" t="s">
        <v>13096</v>
      </c>
      <c r="J1220" s="6" t="s">
        <v>13097</v>
      </c>
      <c r="K1220" s="6" t="s">
        <v>13098</v>
      </c>
    </row>
    <row r="1221" spans="1:11" x14ac:dyDescent="0.25">
      <c r="A1221" s="31" t="s">
        <v>543</v>
      </c>
      <c r="B1221" s="6" t="s">
        <v>13099</v>
      </c>
      <c r="C1221" s="6" t="s">
        <v>13100</v>
      </c>
      <c r="D1221" s="6" t="s">
        <v>13101</v>
      </c>
      <c r="E1221" s="6" t="s">
        <v>13102</v>
      </c>
      <c r="F1221" s="6" t="s">
        <v>13103</v>
      </c>
      <c r="G1221" s="6" t="s">
        <v>13104</v>
      </c>
      <c r="H1221" s="6" t="s">
        <v>13105</v>
      </c>
      <c r="I1221" s="6" t="s">
        <v>13106</v>
      </c>
      <c r="J1221" s="6" t="s">
        <v>13107</v>
      </c>
      <c r="K1221" s="6" t="s">
        <v>1886</v>
      </c>
    </row>
    <row r="1222" spans="1:11" x14ac:dyDescent="0.25">
      <c r="A1222" s="31"/>
      <c r="B1222" s="6" t="s">
        <v>13108</v>
      </c>
      <c r="C1222" s="6" t="s">
        <v>13109</v>
      </c>
      <c r="D1222" s="6" t="s">
        <v>13110</v>
      </c>
      <c r="E1222" s="6" t="s">
        <v>13111</v>
      </c>
      <c r="F1222" s="6" t="s">
        <v>13112</v>
      </c>
      <c r="G1222" s="6" t="s">
        <v>13113</v>
      </c>
      <c r="H1222" s="6" t="s">
        <v>13114</v>
      </c>
      <c r="I1222" s="6" t="s">
        <v>13115</v>
      </c>
      <c r="J1222" s="6" t="s">
        <v>13116</v>
      </c>
      <c r="K1222" s="6" t="s">
        <v>13117</v>
      </c>
    </row>
    <row r="1223" spans="1:11" x14ac:dyDescent="0.25">
      <c r="A1223" s="31"/>
      <c r="B1223" s="6" t="s">
        <v>13118</v>
      </c>
      <c r="C1223" s="6" t="s">
        <v>13119</v>
      </c>
      <c r="D1223" s="6" t="s">
        <v>13120</v>
      </c>
      <c r="E1223" s="6" t="s">
        <v>13121</v>
      </c>
      <c r="F1223" s="6" t="s">
        <v>13122</v>
      </c>
      <c r="G1223" s="6" t="s">
        <v>13123</v>
      </c>
      <c r="H1223" s="6" t="s">
        <v>13124</v>
      </c>
      <c r="I1223" s="6" t="s">
        <v>13125</v>
      </c>
      <c r="J1223" s="6" t="s">
        <v>13126</v>
      </c>
      <c r="K1223" s="6" t="s">
        <v>13127</v>
      </c>
    </row>
    <row r="1224" spans="1:11" x14ac:dyDescent="0.25">
      <c r="A1224" s="31"/>
      <c r="B1224" s="6" t="s">
        <v>13128</v>
      </c>
      <c r="C1224" s="6" t="s">
        <v>13129</v>
      </c>
      <c r="D1224" s="6" t="s">
        <v>13130</v>
      </c>
      <c r="E1224" s="6" t="s">
        <v>13131</v>
      </c>
      <c r="F1224" s="6" t="s">
        <v>13132</v>
      </c>
      <c r="G1224" s="6" t="s">
        <v>13133</v>
      </c>
      <c r="H1224" s="6" t="s">
        <v>13134</v>
      </c>
      <c r="I1224" s="6" t="s">
        <v>13135</v>
      </c>
      <c r="J1224" s="6" t="s">
        <v>13136</v>
      </c>
      <c r="K1224" s="6" t="s">
        <v>13137</v>
      </c>
    </row>
    <row r="1225" spans="1:11" x14ac:dyDescent="0.25">
      <c r="A1225" s="31"/>
      <c r="B1225" s="6" t="s">
        <v>13138</v>
      </c>
      <c r="C1225" s="6" t="s">
        <v>13139</v>
      </c>
      <c r="D1225" s="6" t="s">
        <v>13140</v>
      </c>
      <c r="E1225" s="6" t="s">
        <v>13141</v>
      </c>
      <c r="F1225" s="6" t="s">
        <v>13142</v>
      </c>
      <c r="G1225" s="6" t="s">
        <v>13143</v>
      </c>
      <c r="H1225" s="6" t="s">
        <v>13144</v>
      </c>
      <c r="I1225" s="6" t="s">
        <v>13145</v>
      </c>
      <c r="J1225" s="6" t="s">
        <v>13146</v>
      </c>
      <c r="K1225" s="6" t="s">
        <v>13147</v>
      </c>
    </row>
    <row r="1226" spans="1:11" x14ac:dyDescent="0.25">
      <c r="A1226" s="31"/>
      <c r="B1226" s="6" t="s">
        <v>13148</v>
      </c>
      <c r="C1226" s="6" t="s">
        <v>13149</v>
      </c>
      <c r="D1226" s="6" t="s">
        <v>13150</v>
      </c>
      <c r="E1226" s="6" t="s">
        <v>13150</v>
      </c>
      <c r="F1226" s="6" t="s">
        <v>13151</v>
      </c>
      <c r="G1226" s="6" t="s">
        <v>13152</v>
      </c>
      <c r="H1226" s="6" t="s">
        <v>13153</v>
      </c>
      <c r="I1226" s="6" t="s">
        <v>13154</v>
      </c>
      <c r="J1226" s="6" t="s">
        <v>13155</v>
      </c>
      <c r="K1226" s="6" t="s">
        <v>13156</v>
      </c>
    </row>
    <row r="1227" spans="1:11" x14ac:dyDescent="0.25">
      <c r="A1227" s="31" t="s">
        <v>545</v>
      </c>
      <c r="B1227" s="6" t="s">
        <v>13157</v>
      </c>
      <c r="C1227" s="6" t="s">
        <v>13158</v>
      </c>
      <c r="D1227" s="6" t="s">
        <v>13159</v>
      </c>
      <c r="E1227" s="6" t="s">
        <v>13160</v>
      </c>
      <c r="F1227" s="6" t="s">
        <v>13161</v>
      </c>
      <c r="G1227" s="6" t="s">
        <v>13162</v>
      </c>
      <c r="H1227" s="6" t="s">
        <v>13163</v>
      </c>
      <c r="I1227" s="6" t="s">
        <v>13164</v>
      </c>
      <c r="J1227" s="6" t="s">
        <v>13165</v>
      </c>
      <c r="K1227" s="6" t="s">
        <v>1886</v>
      </c>
    </row>
    <row r="1228" spans="1:11" x14ac:dyDescent="0.25">
      <c r="A1228" s="31"/>
      <c r="B1228" s="6" t="s">
        <v>13166</v>
      </c>
      <c r="C1228" s="6" t="s">
        <v>13167</v>
      </c>
      <c r="D1228" s="6" t="s">
        <v>13168</v>
      </c>
      <c r="E1228" s="6" t="s">
        <v>13169</v>
      </c>
      <c r="F1228" s="6" t="s">
        <v>13170</v>
      </c>
      <c r="G1228" s="6" t="s">
        <v>13171</v>
      </c>
      <c r="H1228" s="6" t="s">
        <v>13172</v>
      </c>
      <c r="I1228" s="6" t="s">
        <v>13173</v>
      </c>
      <c r="J1228" s="6" t="s">
        <v>13174</v>
      </c>
      <c r="K1228" s="6" t="s">
        <v>13175</v>
      </c>
    </row>
    <row r="1229" spans="1:11" x14ac:dyDescent="0.25">
      <c r="A1229" s="31"/>
      <c r="B1229" s="6" t="s">
        <v>13176</v>
      </c>
      <c r="C1229" s="6" t="s">
        <v>13177</v>
      </c>
      <c r="D1229" s="6" t="s">
        <v>13178</v>
      </c>
      <c r="E1229" s="6" t="s">
        <v>13179</v>
      </c>
      <c r="F1229" s="6" t="s">
        <v>13180</v>
      </c>
      <c r="G1229" s="6" t="s">
        <v>13181</v>
      </c>
      <c r="H1229" s="6" t="s">
        <v>13182</v>
      </c>
      <c r="I1229" s="6" t="s">
        <v>13183</v>
      </c>
      <c r="J1229" s="6" t="s">
        <v>13184</v>
      </c>
      <c r="K1229" s="6" t="s">
        <v>13185</v>
      </c>
    </row>
    <row r="1230" spans="1:11" x14ac:dyDescent="0.25">
      <c r="A1230" s="31"/>
      <c r="B1230" s="6" t="s">
        <v>13186</v>
      </c>
      <c r="C1230" s="6" t="s">
        <v>13187</v>
      </c>
      <c r="D1230" s="6" t="s">
        <v>13188</v>
      </c>
      <c r="E1230" s="6" t="s">
        <v>13189</v>
      </c>
      <c r="F1230" s="6" t="s">
        <v>13190</v>
      </c>
      <c r="G1230" s="6" t="s">
        <v>13191</v>
      </c>
      <c r="H1230" s="6" t="s">
        <v>13192</v>
      </c>
      <c r="I1230" s="6" t="s">
        <v>13193</v>
      </c>
      <c r="J1230" s="6" t="s">
        <v>13194</v>
      </c>
      <c r="K1230" s="6" t="s">
        <v>13195</v>
      </c>
    </row>
    <row r="1231" spans="1:11" x14ac:dyDescent="0.25">
      <c r="A1231" s="31"/>
      <c r="B1231" s="6" t="s">
        <v>13196</v>
      </c>
      <c r="C1231" s="6" t="s">
        <v>13197</v>
      </c>
      <c r="D1231" s="6" t="s">
        <v>13198</v>
      </c>
      <c r="E1231" s="6" t="s">
        <v>13199</v>
      </c>
      <c r="F1231" s="6" t="s">
        <v>13200</v>
      </c>
      <c r="G1231" s="6" t="s">
        <v>13201</v>
      </c>
      <c r="H1231" s="6" t="s">
        <v>13202</v>
      </c>
      <c r="I1231" s="6" t="s">
        <v>13203</v>
      </c>
      <c r="J1231" s="6" t="s">
        <v>13204</v>
      </c>
      <c r="K1231" s="6" t="s">
        <v>13205</v>
      </c>
    </row>
    <row r="1232" spans="1:11" x14ac:dyDescent="0.25">
      <c r="A1232" s="31"/>
      <c r="B1232" s="6" t="s">
        <v>13206</v>
      </c>
      <c r="C1232" s="6" t="s">
        <v>13207</v>
      </c>
      <c r="D1232" s="6" t="s">
        <v>13208</v>
      </c>
      <c r="E1232" s="6" t="s">
        <v>13208</v>
      </c>
      <c r="F1232" s="6" t="s">
        <v>13209</v>
      </c>
      <c r="G1232" s="6" t="s">
        <v>13210</v>
      </c>
      <c r="H1232" s="6" t="s">
        <v>13211</v>
      </c>
      <c r="I1232" s="6" t="s">
        <v>13212</v>
      </c>
      <c r="J1232" s="6" t="s">
        <v>13213</v>
      </c>
      <c r="K1232" s="6" t="s">
        <v>13214</v>
      </c>
    </row>
    <row r="1233" spans="1:11" x14ac:dyDescent="0.25">
      <c r="A1233" s="31" t="s">
        <v>547</v>
      </c>
      <c r="B1233" s="6" t="s">
        <v>13215</v>
      </c>
      <c r="C1233" s="6" t="s">
        <v>13216</v>
      </c>
      <c r="D1233" s="6" t="s">
        <v>13217</v>
      </c>
      <c r="E1233" s="6" t="s">
        <v>13218</v>
      </c>
      <c r="F1233" s="6" t="s">
        <v>13219</v>
      </c>
      <c r="G1233" s="6" t="s">
        <v>13220</v>
      </c>
      <c r="H1233" s="6" t="s">
        <v>13221</v>
      </c>
      <c r="I1233" s="6" t="s">
        <v>13222</v>
      </c>
      <c r="J1233" s="6" t="s">
        <v>13223</v>
      </c>
      <c r="K1233" s="6" t="s">
        <v>1886</v>
      </c>
    </row>
    <row r="1234" spans="1:11" x14ac:dyDescent="0.25">
      <c r="A1234" s="31"/>
      <c r="B1234" s="6" t="s">
        <v>13224</v>
      </c>
      <c r="C1234" s="6" t="s">
        <v>13225</v>
      </c>
      <c r="D1234" s="6" t="s">
        <v>13226</v>
      </c>
      <c r="E1234" s="6" t="s">
        <v>13227</v>
      </c>
      <c r="F1234" s="6" t="s">
        <v>13228</v>
      </c>
      <c r="G1234" s="6" t="s">
        <v>13229</v>
      </c>
      <c r="H1234" s="6" t="s">
        <v>13230</v>
      </c>
      <c r="I1234" s="6" t="s">
        <v>13231</v>
      </c>
      <c r="J1234" s="6" t="s">
        <v>13232</v>
      </c>
      <c r="K1234" s="6" t="s">
        <v>13233</v>
      </c>
    </row>
    <row r="1235" spans="1:11" x14ac:dyDescent="0.25">
      <c r="A1235" s="31"/>
      <c r="B1235" s="6" t="s">
        <v>13234</v>
      </c>
      <c r="C1235" s="6" t="s">
        <v>13235</v>
      </c>
      <c r="D1235" s="6" t="s">
        <v>13236</v>
      </c>
      <c r="E1235" s="6" t="s">
        <v>13237</v>
      </c>
      <c r="F1235" s="6" t="s">
        <v>13238</v>
      </c>
      <c r="G1235" s="6" t="s">
        <v>13239</v>
      </c>
      <c r="H1235" s="6" t="s">
        <v>13240</v>
      </c>
      <c r="I1235" s="6" t="s">
        <v>13241</v>
      </c>
      <c r="J1235" s="6" t="s">
        <v>13242</v>
      </c>
      <c r="K1235" s="6" t="s">
        <v>13243</v>
      </c>
    </row>
    <row r="1236" spans="1:11" x14ac:dyDescent="0.25">
      <c r="A1236" s="31"/>
      <c r="B1236" s="6" t="s">
        <v>13244</v>
      </c>
      <c r="C1236" s="6" t="s">
        <v>13245</v>
      </c>
      <c r="D1236" s="6" t="s">
        <v>13246</v>
      </c>
      <c r="E1236" s="6" t="s">
        <v>13247</v>
      </c>
      <c r="F1236" s="6" t="s">
        <v>13248</v>
      </c>
      <c r="G1236" s="6" t="s">
        <v>13249</v>
      </c>
      <c r="H1236" s="6" t="s">
        <v>13250</v>
      </c>
      <c r="I1236" s="6" t="s">
        <v>13251</v>
      </c>
      <c r="J1236" s="6" t="s">
        <v>13252</v>
      </c>
      <c r="K1236" s="6" t="s">
        <v>13253</v>
      </c>
    </row>
    <row r="1237" spans="1:11" x14ac:dyDescent="0.25">
      <c r="A1237" s="31"/>
      <c r="B1237" s="6" t="s">
        <v>13254</v>
      </c>
      <c r="C1237" s="6" t="s">
        <v>13255</v>
      </c>
      <c r="D1237" s="6" t="s">
        <v>13256</v>
      </c>
      <c r="E1237" s="6" t="s">
        <v>13257</v>
      </c>
      <c r="F1237" s="6" t="s">
        <v>13258</v>
      </c>
      <c r="G1237" s="6" t="s">
        <v>13259</v>
      </c>
      <c r="H1237" s="6" t="s">
        <v>13260</v>
      </c>
      <c r="I1237" s="6" t="s">
        <v>13261</v>
      </c>
      <c r="J1237" s="6" t="s">
        <v>13262</v>
      </c>
      <c r="K1237" s="6" t="s">
        <v>13263</v>
      </c>
    </row>
    <row r="1238" spans="1:11" x14ac:dyDescent="0.25">
      <c r="A1238" s="31"/>
      <c r="B1238" s="6" t="s">
        <v>13264</v>
      </c>
      <c r="C1238" s="6" t="s">
        <v>13265</v>
      </c>
      <c r="D1238" s="6" t="s">
        <v>13266</v>
      </c>
      <c r="E1238" s="6" t="s">
        <v>13266</v>
      </c>
      <c r="F1238" s="6" t="s">
        <v>13267</v>
      </c>
      <c r="G1238" s="6" t="s">
        <v>13268</v>
      </c>
      <c r="H1238" s="6" t="s">
        <v>13269</v>
      </c>
      <c r="I1238" s="6" t="s">
        <v>13270</v>
      </c>
      <c r="J1238" s="6" t="s">
        <v>13271</v>
      </c>
      <c r="K1238" s="6" t="s">
        <v>13272</v>
      </c>
    </row>
    <row r="1239" spans="1:11" x14ac:dyDescent="0.25">
      <c r="A1239" s="31" t="s">
        <v>550</v>
      </c>
      <c r="B1239" s="6" t="s">
        <v>13273</v>
      </c>
      <c r="C1239" s="6" t="s">
        <v>13274</v>
      </c>
      <c r="D1239" s="6" t="s">
        <v>13275</v>
      </c>
      <c r="E1239" s="6" t="s">
        <v>13276</v>
      </c>
      <c r="F1239" s="6" t="s">
        <v>13277</v>
      </c>
      <c r="G1239" s="6" t="s">
        <v>13278</v>
      </c>
      <c r="H1239" s="6" t="s">
        <v>13279</v>
      </c>
      <c r="I1239" s="6" t="s">
        <v>13280</v>
      </c>
      <c r="J1239" s="6" t="s">
        <v>13281</v>
      </c>
      <c r="K1239" s="6" t="s">
        <v>1886</v>
      </c>
    </row>
    <row r="1240" spans="1:11" x14ac:dyDescent="0.25">
      <c r="A1240" s="31"/>
      <c r="B1240" s="6" t="s">
        <v>13282</v>
      </c>
      <c r="C1240" s="6" t="s">
        <v>13283</v>
      </c>
      <c r="D1240" s="6" t="s">
        <v>13284</v>
      </c>
      <c r="E1240" s="6" t="s">
        <v>13285</v>
      </c>
      <c r="F1240" s="6" t="s">
        <v>13286</v>
      </c>
      <c r="G1240" s="6" t="s">
        <v>13287</v>
      </c>
      <c r="H1240" s="6" t="s">
        <v>13288</v>
      </c>
      <c r="I1240" s="6" t="s">
        <v>13289</v>
      </c>
      <c r="J1240" s="6" t="s">
        <v>13290</v>
      </c>
      <c r="K1240" s="6" t="s">
        <v>13291</v>
      </c>
    </row>
    <row r="1241" spans="1:11" x14ac:dyDescent="0.25">
      <c r="A1241" s="31"/>
      <c r="B1241" s="6" t="s">
        <v>13292</v>
      </c>
      <c r="C1241" s="6" t="s">
        <v>13293</v>
      </c>
      <c r="D1241" s="6" t="s">
        <v>13294</v>
      </c>
      <c r="E1241" s="6" t="s">
        <v>13295</v>
      </c>
      <c r="F1241" s="6" t="s">
        <v>13296</v>
      </c>
      <c r="G1241" s="6" t="s">
        <v>13297</v>
      </c>
      <c r="H1241" s="6" t="s">
        <v>13298</v>
      </c>
      <c r="I1241" s="6" t="s">
        <v>13299</v>
      </c>
      <c r="J1241" s="6" t="s">
        <v>13300</v>
      </c>
      <c r="K1241" s="6" t="s">
        <v>13301</v>
      </c>
    </row>
    <row r="1242" spans="1:11" x14ac:dyDescent="0.25">
      <c r="A1242" s="31"/>
      <c r="B1242" s="6" t="s">
        <v>13302</v>
      </c>
      <c r="C1242" s="6" t="s">
        <v>13303</v>
      </c>
      <c r="D1242" s="6" t="s">
        <v>13302</v>
      </c>
      <c r="E1242" s="6" t="s">
        <v>13304</v>
      </c>
      <c r="F1242" s="6" t="s">
        <v>13305</v>
      </c>
      <c r="G1242" s="6" t="s">
        <v>13306</v>
      </c>
      <c r="H1242" s="6" t="s">
        <v>13307</v>
      </c>
      <c r="I1242" s="6" t="s">
        <v>13308</v>
      </c>
      <c r="J1242" s="6" t="s">
        <v>13309</v>
      </c>
      <c r="K1242" s="6" t="s">
        <v>13310</v>
      </c>
    </row>
    <row r="1243" spans="1:11" x14ac:dyDescent="0.25">
      <c r="A1243" s="31"/>
      <c r="B1243" s="6" t="s">
        <v>13311</v>
      </c>
      <c r="C1243" s="6" t="s">
        <v>13312</v>
      </c>
      <c r="D1243" s="6" t="s">
        <v>13313</v>
      </c>
      <c r="E1243" s="6" t="s">
        <v>13314</v>
      </c>
      <c r="F1243" s="6" t="s">
        <v>13315</v>
      </c>
      <c r="G1243" s="6" t="s">
        <v>13316</v>
      </c>
      <c r="H1243" s="6" t="s">
        <v>13317</v>
      </c>
      <c r="I1243" s="6" t="s">
        <v>13318</v>
      </c>
      <c r="J1243" s="6" t="s">
        <v>13319</v>
      </c>
      <c r="K1243" s="6" t="s">
        <v>13320</v>
      </c>
    </row>
    <row r="1244" spans="1:11" x14ac:dyDescent="0.25">
      <c r="A1244" s="31"/>
      <c r="B1244" s="6" t="s">
        <v>13321</v>
      </c>
      <c r="C1244" s="6" t="s">
        <v>13322</v>
      </c>
      <c r="D1244" s="6" t="s">
        <v>13323</v>
      </c>
      <c r="E1244" s="6" t="s">
        <v>13323</v>
      </c>
      <c r="F1244" s="6" t="s">
        <v>13324</v>
      </c>
      <c r="G1244" s="6" t="s">
        <v>13325</v>
      </c>
      <c r="H1244" s="6" t="s">
        <v>13326</v>
      </c>
      <c r="I1244" s="6" t="s">
        <v>13327</v>
      </c>
      <c r="J1244" s="6" t="s">
        <v>13328</v>
      </c>
      <c r="K1244" s="6" t="s">
        <v>13329</v>
      </c>
    </row>
    <row r="1245" spans="1:11" x14ac:dyDescent="0.25">
      <c r="A1245" s="31" t="s">
        <v>553</v>
      </c>
      <c r="B1245" s="6" t="s">
        <v>2214</v>
      </c>
      <c r="C1245" s="6" t="s">
        <v>13330</v>
      </c>
      <c r="D1245" s="6" t="s">
        <v>13331</v>
      </c>
      <c r="E1245" s="6" t="s">
        <v>13332</v>
      </c>
      <c r="F1245" s="6" t="s">
        <v>13333</v>
      </c>
      <c r="G1245" s="6" t="s">
        <v>13334</v>
      </c>
      <c r="H1245" s="6" t="s">
        <v>2220</v>
      </c>
      <c r="I1245" s="6" t="s">
        <v>13335</v>
      </c>
      <c r="J1245" s="6" t="s">
        <v>13336</v>
      </c>
      <c r="K1245" s="6" t="s">
        <v>1886</v>
      </c>
    </row>
    <row r="1246" spans="1:11" x14ac:dyDescent="0.25">
      <c r="A1246" s="31"/>
      <c r="B1246" s="6" t="s">
        <v>2223</v>
      </c>
      <c r="C1246" s="6" t="s">
        <v>13337</v>
      </c>
      <c r="D1246" s="6" t="s">
        <v>13338</v>
      </c>
      <c r="E1246" s="6" t="s">
        <v>13339</v>
      </c>
      <c r="F1246" s="6" t="s">
        <v>13340</v>
      </c>
      <c r="G1246" s="6" t="s">
        <v>13341</v>
      </c>
      <c r="H1246" s="6" t="s">
        <v>2229</v>
      </c>
      <c r="I1246" s="6" t="s">
        <v>13342</v>
      </c>
      <c r="J1246" s="6" t="s">
        <v>13343</v>
      </c>
      <c r="K1246" s="6" t="s">
        <v>2232</v>
      </c>
    </row>
    <row r="1247" spans="1:11" x14ac:dyDescent="0.25">
      <c r="A1247" s="31"/>
      <c r="B1247" s="6" t="s">
        <v>2233</v>
      </c>
      <c r="C1247" s="6" t="s">
        <v>13344</v>
      </c>
      <c r="D1247" s="6" t="s">
        <v>13345</v>
      </c>
      <c r="E1247" s="6" t="s">
        <v>13346</v>
      </c>
      <c r="F1247" s="6" t="s">
        <v>13347</v>
      </c>
      <c r="G1247" s="6" t="s">
        <v>13348</v>
      </c>
      <c r="H1247" s="6" t="s">
        <v>2239</v>
      </c>
      <c r="I1247" s="6" t="s">
        <v>13349</v>
      </c>
      <c r="J1247" s="6" t="s">
        <v>13350</v>
      </c>
      <c r="K1247" s="6" t="s">
        <v>2242</v>
      </c>
    </row>
    <row r="1248" spans="1:11" x14ac:dyDescent="0.25">
      <c r="A1248" s="31"/>
      <c r="B1248" s="6" t="s">
        <v>13351</v>
      </c>
      <c r="C1248" s="6" t="s">
        <v>13352</v>
      </c>
      <c r="D1248" s="6" t="s">
        <v>13353</v>
      </c>
      <c r="E1248" s="6" t="s">
        <v>13354</v>
      </c>
      <c r="F1248" s="6" t="s">
        <v>13355</v>
      </c>
      <c r="G1248" s="6" t="s">
        <v>13356</v>
      </c>
      <c r="H1248" s="6" t="s">
        <v>2598</v>
      </c>
      <c r="I1248" s="6" t="s">
        <v>13357</v>
      </c>
      <c r="J1248" s="6" t="s">
        <v>13358</v>
      </c>
      <c r="K1248" s="6" t="s">
        <v>2601</v>
      </c>
    </row>
    <row r="1249" spans="1:11" x14ac:dyDescent="0.25">
      <c r="A1249" s="31"/>
      <c r="B1249" s="6" t="s">
        <v>13359</v>
      </c>
      <c r="C1249" s="6" t="s">
        <v>13360</v>
      </c>
      <c r="D1249" s="6" t="s">
        <v>13361</v>
      </c>
      <c r="E1249" s="6" t="s">
        <v>13362</v>
      </c>
      <c r="F1249" s="6" t="s">
        <v>13363</v>
      </c>
      <c r="G1249" s="6" t="s">
        <v>13364</v>
      </c>
      <c r="H1249" s="6" t="s">
        <v>2603</v>
      </c>
      <c r="I1249" s="6" t="s">
        <v>13365</v>
      </c>
      <c r="J1249" s="6" t="s">
        <v>13366</v>
      </c>
      <c r="K1249" s="6" t="s">
        <v>13367</v>
      </c>
    </row>
    <row r="1250" spans="1:11" x14ac:dyDescent="0.25">
      <c r="A1250" s="31"/>
      <c r="B1250" s="6" t="s">
        <v>2262</v>
      </c>
      <c r="C1250" s="6" t="s">
        <v>13368</v>
      </c>
      <c r="D1250" s="6" t="s">
        <v>13369</v>
      </c>
      <c r="E1250" s="6" t="s">
        <v>13369</v>
      </c>
      <c r="F1250" s="6" t="s">
        <v>13370</v>
      </c>
      <c r="G1250" s="6" t="s">
        <v>13371</v>
      </c>
      <c r="H1250" s="6" t="s">
        <v>2267</v>
      </c>
      <c r="I1250" s="6" t="s">
        <v>13372</v>
      </c>
      <c r="J1250" s="6" t="s">
        <v>13373</v>
      </c>
      <c r="K1250" s="6" t="s">
        <v>2270</v>
      </c>
    </row>
    <row r="1251" spans="1:11" x14ac:dyDescent="0.25">
      <c r="A1251" s="31" t="s">
        <v>555</v>
      </c>
      <c r="B1251" s="6" t="s">
        <v>13374</v>
      </c>
      <c r="C1251" s="6" t="s">
        <v>13375</v>
      </c>
      <c r="D1251" s="6" t="s">
        <v>13376</v>
      </c>
      <c r="E1251" s="6" t="s">
        <v>13377</v>
      </c>
      <c r="F1251" s="6" t="s">
        <v>13378</v>
      </c>
      <c r="G1251" s="6" t="s">
        <v>13379</v>
      </c>
      <c r="H1251" s="6" t="s">
        <v>13380</v>
      </c>
      <c r="I1251" s="6" t="s">
        <v>13381</v>
      </c>
      <c r="J1251" s="6" t="s">
        <v>555</v>
      </c>
      <c r="K1251" s="6" t="s">
        <v>1886</v>
      </c>
    </row>
    <row r="1252" spans="1:11" x14ac:dyDescent="0.25">
      <c r="A1252" s="31"/>
      <c r="B1252" s="6" t="s">
        <v>13382</v>
      </c>
      <c r="C1252" s="6" t="s">
        <v>13383</v>
      </c>
      <c r="D1252" s="6" t="s">
        <v>13384</v>
      </c>
      <c r="E1252" s="6" t="s">
        <v>13385</v>
      </c>
      <c r="F1252" s="6" t="s">
        <v>13386</v>
      </c>
      <c r="G1252" s="6" t="s">
        <v>13387</v>
      </c>
      <c r="H1252" s="6" t="s">
        <v>13388</v>
      </c>
      <c r="I1252" s="6" t="s">
        <v>13389</v>
      </c>
      <c r="J1252" s="6" t="s">
        <v>13390</v>
      </c>
      <c r="K1252" s="6" t="s">
        <v>13391</v>
      </c>
    </row>
    <row r="1253" spans="1:11" x14ac:dyDescent="0.25">
      <c r="A1253" s="31"/>
      <c r="B1253" s="6" t="s">
        <v>13392</v>
      </c>
      <c r="C1253" s="6" t="s">
        <v>13393</v>
      </c>
      <c r="D1253" s="6" t="s">
        <v>13394</v>
      </c>
      <c r="E1253" s="6" t="s">
        <v>13395</v>
      </c>
      <c r="F1253" s="6" t="s">
        <v>13396</v>
      </c>
      <c r="G1253" s="6" t="s">
        <v>13397</v>
      </c>
      <c r="H1253" s="6" t="s">
        <v>13380</v>
      </c>
      <c r="I1253" s="6" t="s">
        <v>13381</v>
      </c>
      <c r="J1253" s="6" t="s">
        <v>555</v>
      </c>
      <c r="K1253" s="6" t="s">
        <v>13398</v>
      </c>
    </row>
    <row r="1254" spans="1:11" x14ac:dyDescent="0.25">
      <c r="A1254" s="31"/>
      <c r="B1254" s="6" t="s">
        <v>13399</v>
      </c>
      <c r="C1254" s="6" t="s">
        <v>13400</v>
      </c>
      <c r="D1254" s="6" t="s">
        <v>13399</v>
      </c>
      <c r="E1254" s="6" t="s">
        <v>13401</v>
      </c>
      <c r="F1254" s="6" t="s">
        <v>13402</v>
      </c>
      <c r="G1254" s="6" t="s">
        <v>13403</v>
      </c>
      <c r="H1254" s="6" t="s">
        <v>13404</v>
      </c>
      <c r="I1254" s="6" t="s">
        <v>13405</v>
      </c>
      <c r="J1254" s="6" t="s">
        <v>13406</v>
      </c>
      <c r="K1254" s="6" t="s">
        <v>13407</v>
      </c>
    </row>
    <row r="1255" spans="1:11" x14ac:dyDescent="0.25">
      <c r="A1255" s="31"/>
      <c r="B1255" s="6" t="s">
        <v>13408</v>
      </c>
      <c r="C1255" s="6" t="s">
        <v>13409</v>
      </c>
      <c r="D1255" s="6" t="s">
        <v>13410</v>
      </c>
      <c r="E1255" s="6" t="s">
        <v>13411</v>
      </c>
      <c r="F1255" s="6" t="s">
        <v>13412</v>
      </c>
      <c r="G1255" s="6" t="s">
        <v>13413</v>
      </c>
      <c r="H1255" s="6" t="s">
        <v>13414</v>
      </c>
      <c r="I1255" s="6" t="s">
        <v>13415</v>
      </c>
      <c r="J1255" s="6" t="s">
        <v>13416</v>
      </c>
      <c r="K1255" s="6" t="s">
        <v>13417</v>
      </c>
    </row>
    <row r="1256" spans="1:11" x14ac:dyDescent="0.25">
      <c r="A1256" s="31"/>
      <c r="B1256" s="6" t="s">
        <v>13418</v>
      </c>
      <c r="C1256" s="6" t="s">
        <v>13419</v>
      </c>
      <c r="D1256" s="6" t="s">
        <v>13420</v>
      </c>
      <c r="E1256" s="6" t="s">
        <v>13420</v>
      </c>
      <c r="F1256" s="6" t="s">
        <v>13421</v>
      </c>
      <c r="G1256" s="6" t="s">
        <v>13422</v>
      </c>
      <c r="H1256" s="6" t="s">
        <v>13423</v>
      </c>
      <c r="I1256" s="6" t="s">
        <v>13424</v>
      </c>
      <c r="J1256" s="6" t="s">
        <v>13425</v>
      </c>
      <c r="K1256" s="6" t="s">
        <v>13426</v>
      </c>
    </row>
    <row r="1257" spans="1:11" x14ac:dyDescent="0.25">
      <c r="A1257" s="31" t="s">
        <v>556</v>
      </c>
      <c r="B1257" s="6" t="s">
        <v>13427</v>
      </c>
      <c r="C1257" s="6" t="s">
        <v>13428</v>
      </c>
      <c r="D1257" s="6" t="s">
        <v>13429</v>
      </c>
      <c r="E1257" s="6" t="s">
        <v>13430</v>
      </c>
      <c r="F1257" s="6" t="s">
        <v>13431</v>
      </c>
      <c r="G1257" s="6" t="s">
        <v>13432</v>
      </c>
      <c r="H1257" s="6" t="s">
        <v>13433</v>
      </c>
      <c r="I1257" s="6" t="s">
        <v>13434</v>
      </c>
      <c r="J1257" s="6" t="s">
        <v>13435</v>
      </c>
      <c r="K1257" s="6" t="s">
        <v>1886</v>
      </c>
    </row>
    <row r="1258" spans="1:11" x14ac:dyDescent="0.25">
      <c r="A1258" s="31"/>
      <c r="B1258" s="6" t="s">
        <v>13436</v>
      </c>
      <c r="C1258" s="6" t="s">
        <v>13437</v>
      </c>
      <c r="D1258" s="6" t="s">
        <v>13438</v>
      </c>
      <c r="E1258" s="6" t="s">
        <v>13439</v>
      </c>
      <c r="F1258" s="6" t="s">
        <v>13440</v>
      </c>
      <c r="G1258" s="6" t="s">
        <v>13441</v>
      </c>
      <c r="H1258" s="6" t="s">
        <v>13442</v>
      </c>
      <c r="I1258" s="6" t="s">
        <v>13443</v>
      </c>
      <c r="J1258" s="6" t="s">
        <v>13444</v>
      </c>
      <c r="K1258" s="6" t="s">
        <v>13445</v>
      </c>
    </row>
    <row r="1259" spans="1:11" x14ac:dyDescent="0.25">
      <c r="A1259" s="31"/>
      <c r="B1259" s="6" t="s">
        <v>13446</v>
      </c>
      <c r="C1259" s="6" t="s">
        <v>13447</v>
      </c>
      <c r="D1259" s="6" t="s">
        <v>13448</v>
      </c>
      <c r="E1259" s="6" t="s">
        <v>13449</v>
      </c>
      <c r="F1259" s="6" t="s">
        <v>13450</v>
      </c>
      <c r="G1259" s="6" t="s">
        <v>13451</v>
      </c>
      <c r="H1259" s="6" t="s">
        <v>13452</v>
      </c>
      <c r="I1259" s="6" t="s">
        <v>13453</v>
      </c>
      <c r="J1259" s="6" t="s">
        <v>13454</v>
      </c>
      <c r="K1259" s="6" t="s">
        <v>13455</v>
      </c>
    </row>
    <row r="1260" spans="1:11" x14ac:dyDescent="0.25">
      <c r="A1260" s="31"/>
      <c r="B1260" s="6" t="s">
        <v>13456</v>
      </c>
      <c r="C1260" s="6" t="s">
        <v>13457</v>
      </c>
      <c r="D1260" s="6" t="s">
        <v>13458</v>
      </c>
      <c r="E1260" s="6" t="s">
        <v>13459</v>
      </c>
      <c r="F1260" s="6" t="s">
        <v>13460</v>
      </c>
      <c r="G1260" s="6" t="s">
        <v>13461</v>
      </c>
      <c r="H1260" s="6" t="s">
        <v>13462</v>
      </c>
      <c r="I1260" s="6" t="s">
        <v>13463</v>
      </c>
      <c r="J1260" s="6" t="s">
        <v>13464</v>
      </c>
      <c r="K1260" s="6" t="s">
        <v>13465</v>
      </c>
    </row>
    <row r="1261" spans="1:11" x14ac:dyDescent="0.25">
      <c r="A1261" s="31"/>
      <c r="B1261" s="6" t="s">
        <v>13466</v>
      </c>
      <c r="C1261" s="6" t="s">
        <v>13467</v>
      </c>
      <c r="D1261" s="6" t="s">
        <v>13468</v>
      </c>
      <c r="E1261" s="6" t="s">
        <v>13469</v>
      </c>
      <c r="F1261" s="6" t="s">
        <v>13470</v>
      </c>
      <c r="G1261" s="6" t="s">
        <v>13471</v>
      </c>
      <c r="H1261" s="6" t="s">
        <v>13472</v>
      </c>
      <c r="I1261" s="6" t="s">
        <v>13473</v>
      </c>
      <c r="J1261" s="6" t="s">
        <v>13474</v>
      </c>
      <c r="K1261" s="6" t="s">
        <v>13475</v>
      </c>
    </row>
    <row r="1262" spans="1:11" x14ac:dyDescent="0.25">
      <c r="A1262" s="31"/>
      <c r="B1262" s="6" t="s">
        <v>13476</v>
      </c>
      <c r="C1262" s="6" t="s">
        <v>13477</v>
      </c>
      <c r="D1262" s="6" t="s">
        <v>13478</v>
      </c>
      <c r="E1262" s="6" t="s">
        <v>13478</v>
      </c>
      <c r="F1262" s="6" t="s">
        <v>13479</v>
      </c>
      <c r="G1262" s="6" t="s">
        <v>13480</v>
      </c>
      <c r="H1262" s="6" t="s">
        <v>13481</v>
      </c>
      <c r="I1262" s="6" t="s">
        <v>13482</v>
      </c>
      <c r="J1262" s="6" t="s">
        <v>13483</v>
      </c>
      <c r="K1262" s="6" t="s">
        <v>13484</v>
      </c>
    </row>
    <row r="1263" spans="1:11" x14ac:dyDescent="0.25">
      <c r="A1263" s="31" t="s">
        <v>559</v>
      </c>
      <c r="B1263" s="6" t="s">
        <v>13485</v>
      </c>
      <c r="C1263" s="6" t="s">
        <v>13486</v>
      </c>
      <c r="D1263" s="6" t="s">
        <v>13487</v>
      </c>
      <c r="E1263" s="6" t="s">
        <v>13488</v>
      </c>
      <c r="F1263" s="6" t="s">
        <v>13489</v>
      </c>
      <c r="G1263" s="6" t="s">
        <v>13490</v>
      </c>
      <c r="H1263" s="6" t="s">
        <v>13491</v>
      </c>
      <c r="I1263" s="6" t="s">
        <v>13492</v>
      </c>
      <c r="J1263" s="6" t="s">
        <v>13493</v>
      </c>
      <c r="K1263" s="6" t="s">
        <v>1886</v>
      </c>
    </row>
    <row r="1264" spans="1:11" x14ac:dyDescent="0.25">
      <c r="A1264" s="31"/>
      <c r="B1264" s="6" t="s">
        <v>13494</v>
      </c>
      <c r="C1264" s="6" t="s">
        <v>13495</v>
      </c>
      <c r="D1264" s="6" t="s">
        <v>13496</v>
      </c>
      <c r="E1264" s="6" t="s">
        <v>13497</v>
      </c>
      <c r="F1264" s="6" t="s">
        <v>13498</v>
      </c>
      <c r="G1264" s="6" t="s">
        <v>13499</v>
      </c>
      <c r="H1264" s="6" t="s">
        <v>13500</v>
      </c>
      <c r="I1264" s="6" t="s">
        <v>13501</v>
      </c>
      <c r="J1264" s="6" t="s">
        <v>13502</v>
      </c>
      <c r="K1264" s="6" t="s">
        <v>13503</v>
      </c>
    </row>
    <row r="1265" spans="1:11" x14ac:dyDescent="0.25">
      <c r="A1265" s="31"/>
      <c r="B1265" s="6" t="s">
        <v>13504</v>
      </c>
      <c r="C1265" s="6" t="s">
        <v>13505</v>
      </c>
      <c r="D1265" s="6" t="s">
        <v>13506</v>
      </c>
      <c r="E1265" s="6" t="s">
        <v>13507</v>
      </c>
      <c r="F1265" s="6" t="s">
        <v>13508</v>
      </c>
      <c r="G1265" s="6" t="s">
        <v>13509</v>
      </c>
      <c r="H1265" s="6" t="s">
        <v>13510</v>
      </c>
      <c r="I1265" s="6" t="s">
        <v>13511</v>
      </c>
      <c r="J1265" s="6" t="s">
        <v>13512</v>
      </c>
      <c r="K1265" s="6" t="s">
        <v>13513</v>
      </c>
    </row>
    <row r="1266" spans="1:11" x14ac:dyDescent="0.25">
      <c r="A1266" s="31"/>
      <c r="B1266" s="6" t="s">
        <v>13514</v>
      </c>
      <c r="C1266" s="6" t="s">
        <v>13515</v>
      </c>
      <c r="D1266" s="6" t="s">
        <v>13514</v>
      </c>
      <c r="E1266" s="6" t="s">
        <v>13516</v>
      </c>
      <c r="F1266" s="6" t="s">
        <v>13517</v>
      </c>
      <c r="G1266" s="6" t="s">
        <v>13518</v>
      </c>
      <c r="H1266" s="6" t="s">
        <v>13519</v>
      </c>
      <c r="I1266" s="6" t="s">
        <v>13520</v>
      </c>
      <c r="J1266" s="6" t="s">
        <v>13521</v>
      </c>
      <c r="K1266" s="6" t="s">
        <v>13522</v>
      </c>
    </row>
    <row r="1267" spans="1:11" x14ac:dyDescent="0.25">
      <c r="A1267" s="31"/>
      <c r="B1267" s="6" t="s">
        <v>13523</v>
      </c>
      <c r="C1267" s="6" t="s">
        <v>13524</v>
      </c>
      <c r="D1267" s="6" t="s">
        <v>13525</v>
      </c>
      <c r="E1267" s="6" t="s">
        <v>13526</v>
      </c>
      <c r="F1267" s="6" t="s">
        <v>13527</v>
      </c>
      <c r="G1267" s="6" t="s">
        <v>13528</v>
      </c>
      <c r="H1267" s="6" t="s">
        <v>13529</v>
      </c>
      <c r="I1267" s="6" t="s">
        <v>13530</v>
      </c>
      <c r="J1267" s="6" t="s">
        <v>13531</v>
      </c>
      <c r="K1267" s="6" t="s">
        <v>13532</v>
      </c>
    </row>
    <row r="1268" spans="1:11" x14ac:dyDescent="0.25">
      <c r="A1268" s="31"/>
      <c r="B1268" s="6" t="s">
        <v>13533</v>
      </c>
      <c r="C1268" s="6" t="s">
        <v>13534</v>
      </c>
      <c r="D1268" s="6" t="s">
        <v>13535</v>
      </c>
      <c r="E1268" s="6" t="s">
        <v>13535</v>
      </c>
      <c r="F1268" s="6" t="s">
        <v>13536</v>
      </c>
      <c r="G1268" s="6" t="s">
        <v>13537</v>
      </c>
      <c r="H1268" s="6" t="s">
        <v>13538</v>
      </c>
      <c r="I1268" s="6" t="s">
        <v>13539</v>
      </c>
      <c r="J1268" s="6" t="s">
        <v>13540</v>
      </c>
      <c r="K1268" s="6" t="s">
        <v>13541</v>
      </c>
    </row>
    <row r="1269" spans="1:11" x14ac:dyDescent="0.25">
      <c r="A1269" s="31" t="s">
        <v>561</v>
      </c>
      <c r="B1269" s="6" t="s">
        <v>13542</v>
      </c>
      <c r="C1269" s="6" t="s">
        <v>13543</v>
      </c>
      <c r="D1269" s="6" t="s">
        <v>13544</v>
      </c>
      <c r="E1269" s="6" t="s">
        <v>13545</v>
      </c>
      <c r="F1269" s="6" t="s">
        <v>13546</v>
      </c>
      <c r="G1269" s="6" t="s">
        <v>13547</v>
      </c>
      <c r="H1269" s="6" t="s">
        <v>13548</v>
      </c>
      <c r="I1269" s="6" t="s">
        <v>13549</v>
      </c>
      <c r="J1269" s="6" t="s">
        <v>13550</v>
      </c>
      <c r="K1269" s="6" t="s">
        <v>1886</v>
      </c>
    </row>
    <row r="1270" spans="1:11" x14ac:dyDescent="0.25">
      <c r="A1270" s="31"/>
      <c r="B1270" s="6" t="s">
        <v>13551</v>
      </c>
      <c r="C1270" s="6" t="s">
        <v>13552</v>
      </c>
      <c r="D1270" s="6" t="s">
        <v>13553</v>
      </c>
      <c r="E1270" s="6" t="s">
        <v>13554</v>
      </c>
      <c r="F1270" s="6" t="s">
        <v>13555</v>
      </c>
      <c r="G1270" s="6" t="s">
        <v>13556</v>
      </c>
      <c r="H1270" s="6" t="s">
        <v>13557</v>
      </c>
      <c r="I1270" s="6" t="s">
        <v>13558</v>
      </c>
      <c r="J1270" s="6" t="s">
        <v>13559</v>
      </c>
      <c r="K1270" s="6" t="s">
        <v>13560</v>
      </c>
    </row>
    <row r="1271" spans="1:11" x14ac:dyDescent="0.25">
      <c r="A1271" s="31"/>
      <c r="B1271" s="6" t="s">
        <v>13561</v>
      </c>
      <c r="C1271" s="6" t="s">
        <v>13562</v>
      </c>
      <c r="D1271" s="6" t="s">
        <v>13563</v>
      </c>
      <c r="E1271" s="6" t="s">
        <v>13564</v>
      </c>
      <c r="F1271" s="6" t="s">
        <v>13565</v>
      </c>
      <c r="G1271" s="6" t="s">
        <v>13566</v>
      </c>
      <c r="H1271" s="6" t="s">
        <v>13567</v>
      </c>
      <c r="I1271" s="6" t="s">
        <v>13568</v>
      </c>
      <c r="J1271" s="6" t="s">
        <v>13569</v>
      </c>
      <c r="K1271" s="6" t="s">
        <v>13570</v>
      </c>
    </row>
    <row r="1272" spans="1:11" x14ac:dyDescent="0.25">
      <c r="A1272" s="31"/>
      <c r="B1272" s="6" t="s">
        <v>13571</v>
      </c>
      <c r="C1272" s="6" t="s">
        <v>13572</v>
      </c>
      <c r="D1272" s="6" t="s">
        <v>13573</v>
      </c>
      <c r="E1272" s="6" t="s">
        <v>13574</v>
      </c>
      <c r="F1272" s="6" t="s">
        <v>13575</v>
      </c>
      <c r="G1272" s="6" t="s">
        <v>13576</v>
      </c>
      <c r="H1272" s="6" t="s">
        <v>13577</v>
      </c>
      <c r="I1272" s="6" t="s">
        <v>13578</v>
      </c>
      <c r="J1272" s="6" t="s">
        <v>13579</v>
      </c>
      <c r="K1272" s="6" t="s">
        <v>13580</v>
      </c>
    </row>
    <row r="1273" spans="1:11" x14ac:dyDescent="0.25">
      <c r="A1273" s="31"/>
      <c r="B1273" s="6" t="s">
        <v>13581</v>
      </c>
      <c r="C1273" s="6" t="s">
        <v>13582</v>
      </c>
      <c r="D1273" s="6" t="s">
        <v>13583</v>
      </c>
      <c r="E1273" s="6" t="s">
        <v>13584</v>
      </c>
      <c r="F1273" s="6" t="s">
        <v>13585</v>
      </c>
      <c r="G1273" s="6" t="s">
        <v>13586</v>
      </c>
      <c r="H1273" s="6" t="s">
        <v>13587</v>
      </c>
      <c r="I1273" s="6" t="s">
        <v>13588</v>
      </c>
      <c r="J1273" s="6" t="s">
        <v>13589</v>
      </c>
      <c r="K1273" s="6" t="s">
        <v>13590</v>
      </c>
    </row>
    <row r="1274" spans="1:11" x14ac:dyDescent="0.25">
      <c r="A1274" s="31"/>
      <c r="B1274" s="6" t="s">
        <v>13591</v>
      </c>
      <c r="C1274" s="6" t="s">
        <v>13592</v>
      </c>
      <c r="D1274" s="6" t="s">
        <v>13593</v>
      </c>
      <c r="E1274" s="6" t="s">
        <v>13593</v>
      </c>
      <c r="F1274" s="6" t="s">
        <v>13594</v>
      </c>
      <c r="G1274" s="6" t="s">
        <v>13595</v>
      </c>
      <c r="H1274" s="6" t="s">
        <v>13596</v>
      </c>
      <c r="I1274" s="6" t="s">
        <v>13597</v>
      </c>
      <c r="J1274" s="6" t="s">
        <v>13598</v>
      </c>
      <c r="K1274" s="6" t="s">
        <v>13599</v>
      </c>
    </row>
    <row r="1275" spans="1:11" x14ac:dyDescent="0.25">
      <c r="A1275" s="31" t="s">
        <v>564</v>
      </c>
      <c r="B1275" s="6" t="s">
        <v>13600</v>
      </c>
      <c r="C1275" s="6" t="s">
        <v>13601</v>
      </c>
      <c r="D1275" s="6" t="s">
        <v>13602</v>
      </c>
      <c r="E1275" s="6" t="s">
        <v>13603</v>
      </c>
      <c r="F1275" s="6" t="s">
        <v>13604</v>
      </c>
      <c r="G1275" s="6" t="s">
        <v>13605</v>
      </c>
      <c r="H1275" s="6" t="s">
        <v>13606</v>
      </c>
      <c r="I1275" s="6" t="s">
        <v>13607</v>
      </c>
      <c r="J1275" s="6" t="s">
        <v>564</v>
      </c>
      <c r="K1275" s="6" t="s">
        <v>1886</v>
      </c>
    </row>
    <row r="1276" spans="1:11" x14ac:dyDescent="0.25">
      <c r="A1276" s="31"/>
      <c r="B1276" s="6" t="s">
        <v>13608</v>
      </c>
      <c r="C1276" s="6" t="s">
        <v>13609</v>
      </c>
      <c r="D1276" s="6" t="s">
        <v>13610</v>
      </c>
      <c r="E1276" s="6" t="s">
        <v>13611</v>
      </c>
      <c r="F1276" s="6" t="s">
        <v>13612</v>
      </c>
      <c r="G1276" s="6" t="s">
        <v>13613</v>
      </c>
      <c r="H1276" s="6" t="s">
        <v>13614</v>
      </c>
      <c r="I1276" s="6" t="s">
        <v>13615</v>
      </c>
      <c r="J1276" s="6" t="s">
        <v>13616</v>
      </c>
      <c r="K1276" s="6" t="s">
        <v>13617</v>
      </c>
    </row>
    <row r="1277" spans="1:11" x14ac:dyDescent="0.25">
      <c r="A1277" s="31"/>
      <c r="B1277" s="6" t="s">
        <v>13618</v>
      </c>
      <c r="C1277" s="6" t="s">
        <v>13619</v>
      </c>
      <c r="D1277" s="6" t="s">
        <v>13620</v>
      </c>
      <c r="E1277" s="6" t="s">
        <v>13621</v>
      </c>
      <c r="F1277" s="6" t="s">
        <v>13622</v>
      </c>
      <c r="G1277" s="6" t="s">
        <v>13623</v>
      </c>
      <c r="H1277" s="6" t="s">
        <v>13606</v>
      </c>
      <c r="I1277" s="6" t="s">
        <v>13607</v>
      </c>
      <c r="J1277" s="6" t="s">
        <v>564</v>
      </c>
      <c r="K1277" s="6" t="s">
        <v>13624</v>
      </c>
    </row>
    <row r="1278" spans="1:11" x14ac:dyDescent="0.25">
      <c r="A1278" s="31"/>
      <c r="B1278" s="6" t="s">
        <v>13625</v>
      </c>
      <c r="C1278" s="6" t="s">
        <v>13626</v>
      </c>
      <c r="D1278" s="6" t="s">
        <v>13625</v>
      </c>
      <c r="E1278" s="6" t="s">
        <v>13627</v>
      </c>
      <c r="F1278" s="6" t="s">
        <v>13628</v>
      </c>
      <c r="G1278" s="6" t="s">
        <v>13629</v>
      </c>
      <c r="H1278" s="6" t="s">
        <v>13630</v>
      </c>
      <c r="I1278" s="6" t="s">
        <v>13631</v>
      </c>
      <c r="J1278" s="6" t="s">
        <v>13632</v>
      </c>
      <c r="K1278" s="6" t="s">
        <v>13633</v>
      </c>
    </row>
    <row r="1279" spans="1:11" x14ac:dyDescent="0.25">
      <c r="A1279" s="31"/>
      <c r="B1279" s="6" t="s">
        <v>13634</v>
      </c>
      <c r="C1279" s="6" t="s">
        <v>13635</v>
      </c>
      <c r="D1279" s="6" t="s">
        <v>13636</v>
      </c>
      <c r="E1279" s="6" t="s">
        <v>13637</v>
      </c>
      <c r="F1279" s="6" t="s">
        <v>13638</v>
      </c>
      <c r="G1279" s="6" t="s">
        <v>13639</v>
      </c>
      <c r="H1279" s="6" t="s">
        <v>13640</v>
      </c>
      <c r="I1279" s="6" t="s">
        <v>13641</v>
      </c>
      <c r="J1279" s="6" t="s">
        <v>13642</v>
      </c>
      <c r="K1279" s="6" t="s">
        <v>13643</v>
      </c>
    </row>
    <row r="1280" spans="1:11" x14ac:dyDescent="0.25">
      <c r="A1280" s="31"/>
      <c r="B1280" s="6" t="s">
        <v>13644</v>
      </c>
      <c r="C1280" s="6" t="s">
        <v>13645</v>
      </c>
      <c r="D1280" s="6" t="s">
        <v>13646</v>
      </c>
      <c r="E1280" s="6" t="s">
        <v>13646</v>
      </c>
      <c r="F1280" s="6" t="s">
        <v>13647</v>
      </c>
      <c r="G1280" s="6" t="s">
        <v>13648</v>
      </c>
      <c r="H1280" s="6" t="s">
        <v>13649</v>
      </c>
      <c r="I1280" s="6" t="s">
        <v>13650</v>
      </c>
      <c r="J1280" s="6" t="s">
        <v>13651</v>
      </c>
      <c r="K1280" s="6" t="s">
        <v>13652</v>
      </c>
    </row>
    <row r="1281" spans="1:11" x14ac:dyDescent="0.25">
      <c r="A1281" s="31" t="s">
        <v>566</v>
      </c>
      <c r="B1281" s="6" t="s">
        <v>13653</v>
      </c>
      <c r="C1281" s="6" t="s">
        <v>13654</v>
      </c>
      <c r="D1281" s="6" t="s">
        <v>13655</v>
      </c>
      <c r="E1281" s="6" t="s">
        <v>13656</v>
      </c>
      <c r="F1281" s="6" t="s">
        <v>13657</v>
      </c>
      <c r="G1281" s="6" t="s">
        <v>13658</v>
      </c>
      <c r="H1281" s="6" t="s">
        <v>13659</v>
      </c>
      <c r="I1281" s="6" t="s">
        <v>13660</v>
      </c>
      <c r="J1281" s="6" t="s">
        <v>13661</v>
      </c>
      <c r="K1281" s="6" t="s">
        <v>1886</v>
      </c>
    </row>
    <row r="1282" spans="1:11" x14ac:dyDescent="0.25">
      <c r="A1282" s="31"/>
      <c r="B1282" s="6" t="s">
        <v>13662</v>
      </c>
      <c r="C1282" s="6" t="s">
        <v>13663</v>
      </c>
      <c r="D1282" s="6" t="s">
        <v>13664</v>
      </c>
      <c r="E1282" s="6" t="s">
        <v>13665</v>
      </c>
      <c r="F1282" s="6" t="s">
        <v>13666</v>
      </c>
      <c r="G1282" s="6" t="s">
        <v>13667</v>
      </c>
      <c r="H1282" s="6" t="s">
        <v>13668</v>
      </c>
      <c r="I1282" s="6" t="s">
        <v>13669</v>
      </c>
      <c r="J1282" s="6" t="s">
        <v>13670</v>
      </c>
      <c r="K1282" s="6" t="s">
        <v>13671</v>
      </c>
    </row>
    <row r="1283" spans="1:11" x14ac:dyDescent="0.25">
      <c r="A1283" s="31"/>
      <c r="B1283" s="6" t="s">
        <v>13672</v>
      </c>
      <c r="C1283" s="6" t="s">
        <v>13673</v>
      </c>
      <c r="D1283" s="6" t="s">
        <v>13674</v>
      </c>
      <c r="E1283" s="6" t="s">
        <v>13675</v>
      </c>
      <c r="F1283" s="6" t="s">
        <v>13676</v>
      </c>
      <c r="G1283" s="6" t="s">
        <v>13677</v>
      </c>
      <c r="H1283" s="6" t="s">
        <v>13678</v>
      </c>
      <c r="I1283" s="6" t="s">
        <v>13679</v>
      </c>
      <c r="J1283" s="6" t="s">
        <v>13680</v>
      </c>
      <c r="K1283" s="6" t="s">
        <v>13681</v>
      </c>
    </row>
    <row r="1284" spans="1:11" x14ac:dyDescent="0.25">
      <c r="A1284" s="31"/>
      <c r="B1284" s="6" t="s">
        <v>13682</v>
      </c>
      <c r="C1284" s="6" t="s">
        <v>13683</v>
      </c>
      <c r="D1284" s="6" t="s">
        <v>13684</v>
      </c>
      <c r="E1284" s="6" t="s">
        <v>13685</v>
      </c>
      <c r="F1284" s="6" t="s">
        <v>13686</v>
      </c>
      <c r="G1284" s="6" t="s">
        <v>13687</v>
      </c>
      <c r="H1284" s="6" t="s">
        <v>13688</v>
      </c>
      <c r="I1284" s="6" t="s">
        <v>13689</v>
      </c>
      <c r="J1284" s="6" t="s">
        <v>13690</v>
      </c>
      <c r="K1284" s="6" t="s">
        <v>13691</v>
      </c>
    </row>
    <row r="1285" spans="1:11" x14ac:dyDescent="0.25">
      <c r="A1285" s="31"/>
      <c r="B1285" s="6" t="s">
        <v>13692</v>
      </c>
      <c r="C1285" s="6" t="s">
        <v>13693</v>
      </c>
      <c r="D1285" s="6" t="s">
        <v>13694</v>
      </c>
      <c r="E1285" s="6" t="s">
        <v>13695</v>
      </c>
      <c r="F1285" s="6" t="s">
        <v>13696</v>
      </c>
      <c r="G1285" s="6" t="s">
        <v>13697</v>
      </c>
      <c r="H1285" s="6" t="s">
        <v>13698</v>
      </c>
      <c r="I1285" s="6" t="s">
        <v>13699</v>
      </c>
      <c r="J1285" s="6" t="s">
        <v>13700</v>
      </c>
      <c r="K1285" s="6" t="s">
        <v>13701</v>
      </c>
    </row>
    <row r="1286" spans="1:11" x14ac:dyDescent="0.25">
      <c r="A1286" s="31"/>
      <c r="B1286" s="6" t="s">
        <v>13702</v>
      </c>
      <c r="C1286" s="6" t="s">
        <v>13703</v>
      </c>
      <c r="D1286" s="6" t="s">
        <v>13704</v>
      </c>
      <c r="E1286" s="6" t="s">
        <v>13704</v>
      </c>
      <c r="F1286" s="6" t="s">
        <v>13705</v>
      </c>
      <c r="G1286" s="6" t="s">
        <v>13706</v>
      </c>
      <c r="H1286" s="6" t="s">
        <v>13707</v>
      </c>
      <c r="I1286" s="6" t="s">
        <v>13708</v>
      </c>
      <c r="J1286" s="6" t="s">
        <v>13709</v>
      </c>
      <c r="K1286" s="6" t="s">
        <v>13710</v>
      </c>
    </row>
    <row r="1287" spans="1:11" x14ac:dyDescent="0.25">
      <c r="A1287" s="31" t="s">
        <v>568</v>
      </c>
      <c r="B1287" s="6" t="s">
        <v>13711</v>
      </c>
      <c r="C1287" s="6" t="s">
        <v>13712</v>
      </c>
      <c r="D1287" s="6" t="s">
        <v>13713</v>
      </c>
      <c r="E1287" s="6" t="s">
        <v>13714</v>
      </c>
      <c r="F1287" s="6" t="s">
        <v>13715</v>
      </c>
      <c r="G1287" s="6" t="s">
        <v>13716</v>
      </c>
      <c r="H1287" s="6" t="s">
        <v>13717</v>
      </c>
      <c r="I1287" s="6" t="s">
        <v>13718</v>
      </c>
      <c r="J1287" s="6" t="s">
        <v>13719</v>
      </c>
      <c r="K1287" s="6" t="s">
        <v>1886</v>
      </c>
    </row>
    <row r="1288" spans="1:11" x14ac:dyDescent="0.25">
      <c r="A1288" s="31"/>
      <c r="B1288" s="6" t="s">
        <v>13720</v>
      </c>
      <c r="C1288" s="6" t="s">
        <v>13721</v>
      </c>
      <c r="D1288" s="6" t="s">
        <v>13722</v>
      </c>
      <c r="E1288" s="6" t="s">
        <v>13723</v>
      </c>
      <c r="F1288" s="6" t="s">
        <v>13724</v>
      </c>
      <c r="G1288" s="6" t="s">
        <v>13725</v>
      </c>
      <c r="H1288" s="6" t="s">
        <v>13726</v>
      </c>
      <c r="I1288" s="6" t="s">
        <v>13727</v>
      </c>
      <c r="J1288" s="6" t="s">
        <v>13728</v>
      </c>
      <c r="K1288" s="6" t="s">
        <v>13729</v>
      </c>
    </row>
    <row r="1289" spans="1:11" x14ac:dyDescent="0.25">
      <c r="A1289" s="31"/>
      <c r="B1289" s="6" t="s">
        <v>13730</v>
      </c>
      <c r="C1289" s="6" t="s">
        <v>13731</v>
      </c>
      <c r="D1289" s="6" t="s">
        <v>13732</v>
      </c>
      <c r="E1289" s="6" t="s">
        <v>13733</v>
      </c>
      <c r="F1289" s="6" t="s">
        <v>13734</v>
      </c>
      <c r="G1289" s="6" t="s">
        <v>13735</v>
      </c>
      <c r="H1289" s="6" t="s">
        <v>13736</v>
      </c>
      <c r="I1289" s="6" t="s">
        <v>13737</v>
      </c>
      <c r="J1289" s="6" t="s">
        <v>13738</v>
      </c>
      <c r="K1289" s="6" t="s">
        <v>13739</v>
      </c>
    </row>
    <row r="1290" spans="1:11" x14ac:dyDescent="0.25">
      <c r="A1290" s="31"/>
      <c r="B1290" s="6" t="s">
        <v>13740</v>
      </c>
      <c r="C1290" s="6" t="s">
        <v>13741</v>
      </c>
      <c r="D1290" s="6" t="s">
        <v>13742</v>
      </c>
      <c r="E1290" s="6" t="s">
        <v>13743</v>
      </c>
      <c r="F1290" s="6" t="s">
        <v>13744</v>
      </c>
      <c r="G1290" s="6" t="s">
        <v>13745</v>
      </c>
      <c r="H1290" s="6" t="s">
        <v>13746</v>
      </c>
      <c r="I1290" s="6" t="s">
        <v>13747</v>
      </c>
      <c r="J1290" s="6" t="s">
        <v>13748</v>
      </c>
      <c r="K1290" s="6" t="s">
        <v>13749</v>
      </c>
    </row>
    <row r="1291" spans="1:11" x14ac:dyDescent="0.25">
      <c r="A1291" s="31"/>
      <c r="B1291" s="6" t="s">
        <v>13750</v>
      </c>
      <c r="C1291" s="6" t="s">
        <v>13751</v>
      </c>
      <c r="D1291" s="6" t="s">
        <v>13752</v>
      </c>
      <c r="E1291" s="6" t="s">
        <v>13753</v>
      </c>
      <c r="F1291" s="6" t="s">
        <v>13754</v>
      </c>
      <c r="G1291" s="6" t="s">
        <v>13755</v>
      </c>
      <c r="H1291" s="6" t="s">
        <v>13756</v>
      </c>
      <c r="I1291" s="6" t="s">
        <v>13757</v>
      </c>
      <c r="J1291" s="6" t="s">
        <v>13758</v>
      </c>
      <c r="K1291" s="6" t="s">
        <v>13759</v>
      </c>
    </row>
    <row r="1292" spans="1:11" x14ac:dyDescent="0.25">
      <c r="A1292" s="31"/>
      <c r="B1292" s="6" t="s">
        <v>13760</v>
      </c>
      <c r="C1292" s="6" t="s">
        <v>13761</v>
      </c>
      <c r="D1292" s="6" t="s">
        <v>13762</v>
      </c>
      <c r="E1292" s="6" t="s">
        <v>13762</v>
      </c>
      <c r="F1292" s="6" t="s">
        <v>13763</v>
      </c>
      <c r="G1292" s="6" t="s">
        <v>13764</v>
      </c>
      <c r="H1292" s="6" t="s">
        <v>13765</v>
      </c>
      <c r="I1292" s="6" t="s">
        <v>13766</v>
      </c>
      <c r="J1292" s="6" t="s">
        <v>13767</v>
      </c>
      <c r="K1292" s="6" t="s">
        <v>13768</v>
      </c>
    </row>
    <row r="1293" spans="1:11" x14ac:dyDescent="0.25">
      <c r="A1293" s="31" t="s">
        <v>571</v>
      </c>
      <c r="B1293" s="6" t="s">
        <v>13769</v>
      </c>
      <c r="C1293" s="6" t="s">
        <v>13770</v>
      </c>
      <c r="D1293" s="6" t="s">
        <v>13771</v>
      </c>
      <c r="E1293" s="6" t="s">
        <v>13772</v>
      </c>
      <c r="F1293" s="6" t="s">
        <v>13773</v>
      </c>
      <c r="G1293" s="6" t="s">
        <v>13774</v>
      </c>
      <c r="H1293" s="6" t="s">
        <v>13775</v>
      </c>
      <c r="I1293" s="6" t="s">
        <v>13776</v>
      </c>
      <c r="J1293" s="6" t="s">
        <v>571</v>
      </c>
      <c r="K1293" s="6" t="s">
        <v>1886</v>
      </c>
    </row>
    <row r="1294" spans="1:11" x14ac:dyDescent="0.25">
      <c r="A1294" s="31"/>
      <c r="B1294" s="6" t="s">
        <v>13777</v>
      </c>
      <c r="C1294" s="6" t="s">
        <v>13778</v>
      </c>
      <c r="D1294" s="6" t="s">
        <v>13779</v>
      </c>
      <c r="E1294" s="6" t="s">
        <v>13780</v>
      </c>
      <c r="F1294" s="6" t="s">
        <v>13781</v>
      </c>
      <c r="G1294" s="6" t="s">
        <v>13782</v>
      </c>
      <c r="H1294" s="6" t="s">
        <v>13783</v>
      </c>
      <c r="I1294" s="6" t="s">
        <v>13784</v>
      </c>
      <c r="J1294" s="6" t="s">
        <v>13785</v>
      </c>
      <c r="K1294" s="6" t="s">
        <v>13786</v>
      </c>
    </row>
    <row r="1295" spans="1:11" x14ac:dyDescent="0.25">
      <c r="A1295" s="31"/>
      <c r="B1295" s="6" t="s">
        <v>13787</v>
      </c>
      <c r="C1295" s="6" t="s">
        <v>13788</v>
      </c>
      <c r="D1295" s="6" t="s">
        <v>13789</v>
      </c>
      <c r="E1295" s="6" t="s">
        <v>13790</v>
      </c>
      <c r="F1295" s="6" t="s">
        <v>13791</v>
      </c>
      <c r="G1295" s="6" t="s">
        <v>13792</v>
      </c>
      <c r="H1295" s="6" t="s">
        <v>13775</v>
      </c>
      <c r="I1295" s="6" t="s">
        <v>13776</v>
      </c>
      <c r="J1295" s="6" t="s">
        <v>571</v>
      </c>
      <c r="K1295" s="6" t="s">
        <v>13793</v>
      </c>
    </row>
    <row r="1296" spans="1:11" x14ac:dyDescent="0.25">
      <c r="A1296" s="31"/>
      <c r="B1296" s="6" t="s">
        <v>13794</v>
      </c>
      <c r="C1296" s="6" t="s">
        <v>13795</v>
      </c>
      <c r="D1296" s="6" t="s">
        <v>13794</v>
      </c>
      <c r="E1296" s="6" t="s">
        <v>13796</v>
      </c>
      <c r="F1296" s="6" t="s">
        <v>13797</v>
      </c>
      <c r="G1296" s="6" t="s">
        <v>13798</v>
      </c>
      <c r="H1296" s="6" t="s">
        <v>13799</v>
      </c>
      <c r="I1296" s="6" t="s">
        <v>13800</v>
      </c>
      <c r="J1296" s="6" t="s">
        <v>13801</v>
      </c>
      <c r="K1296" s="6" t="s">
        <v>13802</v>
      </c>
    </row>
    <row r="1297" spans="1:11" x14ac:dyDescent="0.25">
      <c r="A1297" s="31"/>
      <c r="B1297" s="6" t="s">
        <v>13803</v>
      </c>
      <c r="C1297" s="6" t="s">
        <v>13804</v>
      </c>
      <c r="D1297" s="6" t="s">
        <v>13805</v>
      </c>
      <c r="E1297" s="6" t="s">
        <v>13806</v>
      </c>
      <c r="F1297" s="6" t="s">
        <v>13807</v>
      </c>
      <c r="G1297" s="6" t="s">
        <v>13808</v>
      </c>
      <c r="H1297" s="6" t="s">
        <v>13809</v>
      </c>
      <c r="I1297" s="6" t="s">
        <v>13810</v>
      </c>
      <c r="J1297" s="6" t="s">
        <v>13811</v>
      </c>
      <c r="K1297" s="6" t="s">
        <v>13812</v>
      </c>
    </row>
    <row r="1298" spans="1:11" x14ac:dyDescent="0.25">
      <c r="A1298" s="31"/>
      <c r="B1298" s="6" t="s">
        <v>13813</v>
      </c>
      <c r="C1298" s="6" t="s">
        <v>13814</v>
      </c>
      <c r="D1298" s="6" t="s">
        <v>13815</v>
      </c>
      <c r="E1298" s="6" t="s">
        <v>13815</v>
      </c>
      <c r="F1298" s="6" t="s">
        <v>13816</v>
      </c>
      <c r="G1298" s="6" t="s">
        <v>13817</v>
      </c>
      <c r="H1298" s="6" t="s">
        <v>13818</v>
      </c>
      <c r="I1298" s="6" t="s">
        <v>13819</v>
      </c>
      <c r="J1298" s="6" t="s">
        <v>13820</v>
      </c>
      <c r="K1298" s="6" t="s">
        <v>13821</v>
      </c>
    </row>
    <row r="1299" spans="1:11" x14ac:dyDescent="0.25">
      <c r="A1299" s="31" t="s">
        <v>573</v>
      </c>
      <c r="B1299" s="6" t="s">
        <v>13822</v>
      </c>
      <c r="C1299" s="6" t="s">
        <v>13823</v>
      </c>
      <c r="D1299" s="6" t="s">
        <v>13824</v>
      </c>
      <c r="E1299" s="6" t="s">
        <v>13825</v>
      </c>
      <c r="F1299" s="6" t="s">
        <v>13826</v>
      </c>
      <c r="G1299" s="6" t="s">
        <v>13827</v>
      </c>
      <c r="H1299" s="6" t="s">
        <v>13828</v>
      </c>
      <c r="I1299" s="6" t="s">
        <v>13829</v>
      </c>
      <c r="J1299" s="6" t="s">
        <v>13830</v>
      </c>
      <c r="K1299" s="6" t="s">
        <v>1886</v>
      </c>
    </row>
    <row r="1300" spans="1:11" x14ac:dyDescent="0.25">
      <c r="A1300" s="31"/>
      <c r="B1300" s="6" t="s">
        <v>13831</v>
      </c>
      <c r="C1300" s="6" t="s">
        <v>13832</v>
      </c>
      <c r="D1300" s="6" t="s">
        <v>13833</v>
      </c>
      <c r="E1300" s="6" t="s">
        <v>13834</v>
      </c>
      <c r="F1300" s="6" t="s">
        <v>13835</v>
      </c>
      <c r="G1300" s="6" t="s">
        <v>13836</v>
      </c>
      <c r="H1300" s="6" t="s">
        <v>13837</v>
      </c>
      <c r="I1300" s="6" t="s">
        <v>13838</v>
      </c>
      <c r="J1300" s="6" t="s">
        <v>13839</v>
      </c>
      <c r="K1300" s="6" t="s">
        <v>13840</v>
      </c>
    </row>
    <row r="1301" spans="1:11" x14ac:dyDescent="0.25">
      <c r="A1301" s="31"/>
      <c r="B1301" s="6" t="s">
        <v>13841</v>
      </c>
      <c r="C1301" s="6" t="s">
        <v>13842</v>
      </c>
      <c r="D1301" s="6" t="s">
        <v>13843</v>
      </c>
      <c r="E1301" s="6" t="s">
        <v>13844</v>
      </c>
      <c r="F1301" s="6" t="s">
        <v>13845</v>
      </c>
      <c r="G1301" s="6" t="s">
        <v>13846</v>
      </c>
      <c r="H1301" s="6" t="s">
        <v>13847</v>
      </c>
      <c r="I1301" s="6" t="s">
        <v>13848</v>
      </c>
      <c r="J1301" s="6" t="s">
        <v>13849</v>
      </c>
      <c r="K1301" s="6" t="s">
        <v>13850</v>
      </c>
    </row>
    <row r="1302" spans="1:11" x14ac:dyDescent="0.25">
      <c r="A1302" s="31"/>
      <c r="B1302" s="6" t="s">
        <v>13851</v>
      </c>
      <c r="C1302" s="6" t="s">
        <v>13852</v>
      </c>
      <c r="D1302" s="6" t="s">
        <v>13853</v>
      </c>
      <c r="E1302" s="6" t="s">
        <v>13854</v>
      </c>
      <c r="F1302" s="6" t="s">
        <v>13855</v>
      </c>
      <c r="G1302" s="6" t="s">
        <v>13856</v>
      </c>
      <c r="H1302" s="6" t="s">
        <v>13857</v>
      </c>
      <c r="I1302" s="6" t="s">
        <v>13858</v>
      </c>
      <c r="J1302" s="6" t="s">
        <v>13859</v>
      </c>
      <c r="K1302" s="6" t="s">
        <v>13860</v>
      </c>
    </row>
    <row r="1303" spans="1:11" x14ac:dyDescent="0.25">
      <c r="A1303" s="31"/>
      <c r="B1303" s="6" t="s">
        <v>13861</v>
      </c>
      <c r="C1303" s="6" t="s">
        <v>13862</v>
      </c>
      <c r="D1303" s="6" t="s">
        <v>13863</v>
      </c>
      <c r="E1303" s="6" t="s">
        <v>13864</v>
      </c>
      <c r="F1303" s="6" t="s">
        <v>13865</v>
      </c>
      <c r="G1303" s="6" t="s">
        <v>13866</v>
      </c>
      <c r="H1303" s="6" t="s">
        <v>13867</v>
      </c>
      <c r="I1303" s="6" t="s">
        <v>13868</v>
      </c>
      <c r="J1303" s="6" t="s">
        <v>13869</v>
      </c>
      <c r="K1303" s="6" t="s">
        <v>13870</v>
      </c>
    </row>
    <row r="1304" spans="1:11" x14ac:dyDescent="0.25">
      <c r="A1304" s="31"/>
      <c r="B1304" s="6" t="s">
        <v>13871</v>
      </c>
      <c r="C1304" s="6" t="s">
        <v>13872</v>
      </c>
      <c r="D1304" s="6" t="s">
        <v>13873</v>
      </c>
      <c r="E1304" s="6" t="s">
        <v>13873</v>
      </c>
      <c r="F1304" s="6" t="s">
        <v>13874</v>
      </c>
      <c r="G1304" s="6" t="s">
        <v>13875</v>
      </c>
      <c r="H1304" s="6" t="s">
        <v>13876</v>
      </c>
      <c r="I1304" s="6" t="s">
        <v>13877</v>
      </c>
      <c r="J1304" s="6" t="s">
        <v>13878</v>
      </c>
      <c r="K1304" s="6" t="s">
        <v>13879</v>
      </c>
    </row>
    <row r="1305" spans="1:11" x14ac:dyDescent="0.25">
      <c r="A1305" s="31" t="s">
        <v>576</v>
      </c>
      <c r="B1305" s="6" t="s">
        <v>13880</v>
      </c>
      <c r="C1305" s="6" t="s">
        <v>13881</v>
      </c>
      <c r="D1305" s="6" t="s">
        <v>13882</v>
      </c>
      <c r="E1305" s="6" t="s">
        <v>13883</v>
      </c>
      <c r="F1305" s="6" t="s">
        <v>13884</v>
      </c>
      <c r="G1305" s="6" t="s">
        <v>13885</v>
      </c>
      <c r="H1305" s="6" t="s">
        <v>13886</v>
      </c>
      <c r="I1305" s="6" t="s">
        <v>13887</v>
      </c>
      <c r="J1305" s="6" t="s">
        <v>13888</v>
      </c>
      <c r="K1305" s="6" t="s">
        <v>1886</v>
      </c>
    </row>
    <row r="1306" spans="1:11" x14ac:dyDescent="0.25">
      <c r="A1306" s="31"/>
      <c r="B1306" s="6" t="s">
        <v>13889</v>
      </c>
      <c r="C1306" s="6" t="s">
        <v>13890</v>
      </c>
      <c r="D1306" s="6" t="s">
        <v>13891</v>
      </c>
      <c r="E1306" s="6" t="s">
        <v>13892</v>
      </c>
      <c r="F1306" s="6" t="s">
        <v>13893</v>
      </c>
      <c r="G1306" s="6" t="s">
        <v>13894</v>
      </c>
      <c r="H1306" s="6" t="s">
        <v>13895</v>
      </c>
      <c r="I1306" s="6" t="s">
        <v>13896</v>
      </c>
      <c r="J1306" s="6" t="s">
        <v>13897</v>
      </c>
      <c r="K1306" s="6" t="s">
        <v>13898</v>
      </c>
    </row>
    <row r="1307" spans="1:11" x14ac:dyDescent="0.25">
      <c r="A1307" s="31"/>
      <c r="B1307" s="6" t="s">
        <v>13899</v>
      </c>
      <c r="C1307" s="6" t="s">
        <v>13900</v>
      </c>
      <c r="D1307" s="6" t="s">
        <v>13901</v>
      </c>
      <c r="E1307" s="6" t="s">
        <v>13902</v>
      </c>
      <c r="F1307" s="6" t="s">
        <v>13903</v>
      </c>
      <c r="G1307" s="6" t="s">
        <v>13904</v>
      </c>
      <c r="H1307" s="6" t="s">
        <v>13905</v>
      </c>
      <c r="I1307" s="6" t="s">
        <v>13906</v>
      </c>
      <c r="J1307" s="6" t="s">
        <v>13907</v>
      </c>
      <c r="K1307" s="6" t="s">
        <v>13908</v>
      </c>
    </row>
    <row r="1308" spans="1:11" x14ac:dyDescent="0.25">
      <c r="A1308" s="31"/>
      <c r="B1308" s="6" t="s">
        <v>13909</v>
      </c>
      <c r="C1308" s="6" t="s">
        <v>13910</v>
      </c>
      <c r="D1308" s="6" t="s">
        <v>13909</v>
      </c>
      <c r="E1308" s="6" t="s">
        <v>13911</v>
      </c>
      <c r="F1308" s="6" t="s">
        <v>13912</v>
      </c>
      <c r="G1308" s="6" t="s">
        <v>13913</v>
      </c>
      <c r="H1308" s="6" t="s">
        <v>13914</v>
      </c>
      <c r="I1308" s="6" t="s">
        <v>13915</v>
      </c>
      <c r="J1308" s="6" t="s">
        <v>13916</v>
      </c>
      <c r="K1308" s="6" t="s">
        <v>13917</v>
      </c>
    </row>
    <row r="1309" spans="1:11" x14ac:dyDescent="0.25">
      <c r="A1309" s="31"/>
      <c r="B1309" s="6" t="s">
        <v>13918</v>
      </c>
      <c r="C1309" s="6" t="s">
        <v>13919</v>
      </c>
      <c r="D1309" s="6" t="s">
        <v>13920</v>
      </c>
      <c r="E1309" s="6" t="s">
        <v>13921</v>
      </c>
      <c r="F1309" s="6" t="s">
        <v>13922</v>
      </c>
      <c r="G1309" s="6" t="s">
        <v>13923</v>
      </c>
      <c r="H1309" s="6" t="s">
        <v>13924</v>
      </c>
      <c r="I1309" s="6" t="s">
        <v>13925</v>
      </c>
      <c r="J1309" s="6" t="s">
        <v>13926</v>
      </c>
      <c r="K1309" s="6" t="s">
        <v>13927</v>
      </c>
    </row>
    <row r="1310" spans="1:11" x14ac:dyDescent="0.25">
      <c r="A1310" s="31"/>
      <c r="B1310" s="6" t="s">
        <v>13928</v>
      </c>
      <c r="C1310" s="6" t="s">
        <v>13929</v>
      </c>
      <c r="D1310" s="6" t="s">
        <v>13930</v>
      </c>
      <c r="E1310" s="6" t="s">
        <v>13930</v>
      </c>
      <c r="F1310" s="6" t="s">
        <v>13931</v>
      </c>
      <c r="G1310" s="6" t="s">
        <v>13932</v>
      </c>
      <c r="H1310" s="6" t="s">
        <v>13933</v>
      </c>
      <c r="I1310" s="6" t="s">
        <v>13934</v>
      </c>
      <c r="J1310" s="6" t="s">
        <v>13935</v>
      </c>
      <c r="K1310" s="6" t="s">
        <v>13936</v>
      </c>
    </row>
    <row r="1311" spans="1:11" x14ac:dyDescent="0.25">
      <c r="A1311" s="31" t="s">
        <v>578</v>
      </c>
      <c r="B1311" s="6" t="s">
        <v>13937</v>
      </c>
      <c r="C1311" s="6" t="s">
        <v>13938</v>
      </c>
      <c r="D1311" s="6" t="s">
        <v>13939</v>
      </c>
      <c r="E1311" s="6" t="s">
        <v>13940</v>
      </c>
      <c r="F1311" s="6" t="s">
        <v>13941</v>
      </c>
      <c r="G1311" s="6" t="s">
        <v>13942</v>
      </c>
      <c r="H1311" s="6" t="s">
        <v>13943</v>
      </c>
      <c r="I1311" s="6" t="s">
        <v>13944</v>
      </c>
      <c r="J1311" s="6" t="s">
        <v>578</v>
      </c>
      <c r="K1311" s="6" t="s">
        <v>1886</v>
      </c>
    </row>
    <row r="1312" spans="1:11" x14ac:dyDescent="0.25">
      <c r="A1312" s="31"/>
      <c r="B1312" s="6" t="s">
        <v>13945</v>
      </c>
      <c r="C1312" s="6" t="s">
        <v>13946</v>
      </c>
      <c r="D1312" s="6" t="s">
        <v>13947</v>
      </c>
      <c r="E1312" s="6" t="s">
        <v>13948</v>
      </c>
      <c r="F1312" s="6" t="s">
        <v>13949</v>
      </c>
      <c r="G1312" s="6" t="s">
        <v>13950</v>
      </c>
      <c r="H1312" s="6" t="s">
        <v>13951</v>
      </c>
      <c r="I1312" s="6" t="s">
        <v>13952</v>
      </c>
      <c r="J1312" s="6" t="s">
        <v>13953</v>
      </c>
      <c r="K1312" s="6" t="s">
        <v>13954</v>
      </c>
    </row>
    <row r="1313" spans="1:11" x14ac:dyDescent="0.25">
      <c r="A1313" s="31"/>
      <c r="B1313" s="6" t="s">
        <v>13955</v>
      </c>
      <c r="C1313" s="6" t="s">
        <v>13956</v>
      </c>
      <c r="D1313" s="6" t="s">
        <v>13957</v>
      </c>
      <c r="E1313" s="6" t="s">
        <v>13958</v>
      </c>
      <c r="F1313" s="6" t="s">
        <v>13959</v>
      </c>
      <c r="G1313" s="6" t="s">
        <v>13960</v>
      </c>
      <c r="H1313" s="6" t="s">
        <v>13943</v>
      </c>
      <c r="I1313" s="6" t="s">
        <v>13944</v>
      </c>
      <c r="J1313" s="6" t="s">
        <v>578</v>
      </c>
      <c r="K1313" s="6" t="s">
        <v>13961</v>
      </c>
    </row>
    <row r="1314" spans="1:11" x14ac:dyDescent="0.25">
      <c r="A1314" s="31"/>
      <c r="B1314" s="6" t="s">
        <v>13962</v>
      </c>
      <c r="C1314" s="6" t="s">
        <v>13963</v>
      </c>
      <c r="D1314" s="6" t="s">
        <v>13962</v>
      </c>
      <c r="E1314" s="6" t="s">
        <v>13964</v>
      </c>
      <c r="F1314" s="6" t="s">
        <v>13965</v>
      </c>
      <c r="G1314" s="6" t="s">
        <v>13966</v>
      </c>
      <c r="H1314" s="6" t="s">
        <v>13967</v>
      </c>
      <c r="I1314" s="6" t="s">
        <v>13968</v>
      </c>
      <c r="J1314" s="6" t="s">
        <v>13969</v>
      </c>
      <c r="K1314" s="6" t="s">
        <v>13970</v>
      </c>
    </row>
    <row r="1315" spans="1:11" x14ac:dyDescent="0.25">
      <c r="A1315" s="31"/>
      <c r="B1315" s="6" t="s">
        <v>13971</v>
      </c>
      <c r="C1315" s="6" t="s">
        <v>13972</v>
      </c>
      <c r="D1315" s="6" t="s">
        <v>13973</v>
      </c>
      <c r="E1315" s="6" t="s">
        <v>13974</v>
      </c>
      <c r="F1315" s="6" t="s">
        <v>13975</v>
      </c>
      <c r="G1315" s="6" t="s">
        <v>13976</v>
      </c>
      <c r="H1315" s="6" t="s">
        <v>13977</v>
      </c>
      <c r="I1315" s="6" t="s">
        <v>13978</v>
      </c>
      <c r="J1315" s="6" t="s">
        <v>13979</v>
      </c>
      <c r="K1315" s="6" t="s">
        <v>13980</v>
      </c>
    </row>
    <row r="1316" spans="1:11" x14ac:dyDescent="0.25">
      <c r="A1316" s="31"/>
      <c r="B1316" s="6" t="s">
        <v>13981</v>
      </c>
      <c r="C1316" s="6" t="s">
        <v>13982</v>
      </c>
      <c r="D1316" s="6" t="s">
        <v>13983</v>
      </c>
      <c r="E1316" s="6" t="s">
        <v>13983</v>
      </c>
      <c r="F1316" s="6" t="s">
        <v>13984</v>
      </c>
      <c r="G1316" s="6" t="s">
        <v>13985</v>
      </c>
      <c r="H1316" s="6" t="s">
        <v>13986</v>
      </c>
      <c r="I1316" s="6" t="s">
        <v>13987</v>
      </c>
      <c r="J1316" s="6" t="s">
        <v>13988</v>
      </c>
      <c r="K1316" s="6" t="s">
        <v>13989</v>
      </c>
    </row>
    <row r="1317" spans="1:11" x14ac:dyDescent="0.25">
      <c r="A1317" s="31" t="s">
        <v>580</v>
      </c>
      <c r="B1317" s="6" t="s">
        <v>13990</v>
      </c>
      <c r="C1317" s="6" t="s">
        <v>13991</v>
      </c>
      <c r="D1317" s="6" t="s">
        <v>13992</v>
      </c>
      <c r="E1317" s="6" t="s">
        <v>13993</v>
      </c>
      <c r="F1317" s="6" t="s">
        <v>13994</v>
      </c>
      <c r="G1317" s="6" t="s">
        <v>13995</v>
      </c>
      <c r="H1317" s="6" t="s">
        <v>13996</v>
      </c>
      <c r="I1317" s="6" t="s">
        <v>13997</v>
      </c>
      <c r="J1317" s="6" t="s">
        <v>13998</v>
      </c>
      <c r="K1317" s="6" t="s">
        <v>1886</v>
      </c>
    </row>
    <row r="1318" spans="1:11" x14ac:dyDescent="0.25">
      <c r="A1318" s="31"/>
      <c r="B1318" s="6" t="s">
        <v>13999</v>
      </c>
      <c r="C1318" s="6" t="s">
        <v>14000</v>
      </c>
      <c r="D1318" s="6" t="s">
        <v>14001</v>
      </c>
      <c r="E1318" s="6" t="s">
        <v>14002</v>
      </c>
      <c r="F1318" s="6" t="s">
        <v>14003</v>
      </c>
      <c r="G1318" s="6" t="s">
        <v>14004</v>
      </c>
      <c r="H1318" s="6" t="s">
        <v>14005</v>
      </c>
      <c r="I1318" s="6" t="s">
        <v>14006</v>
      </c>
      <c r="J1318" s="6" t="s">
        <v>14007</v>
      </c>
      <c r="K1318" s="6" t="s">
        <v>14008</v>
      </c>
    </row>
    <row r="1319" spans="1:11" x14ac:dyDescent="0.25">
      <c r="A1319" s="31"/>
      <c r="B1319" s="6" t="s">
        <v>14009</v>
      </c>
      <c r="C1319" s="6" t="s">
        <v>14010</v>
      </c>
      <c r="D1319" s="6" t="s">
        <v>14011</v>
      </c>
      <c r="E1319" s="6" t="s">
        <v>14012</v>
      </c>
      <c r="F1319" s="6" t="s">
        <v>14013</v>
      </c>
      <c r="G1319" s="6" t="s">
        <v>14014</v>
      </c>
      <c r="H1319" s="6" t="s">
        <v>14015</v>
      </c>
      <c r="I1319" s="6" t="s">
        <v>14016</v>
      </c>
      <c r="J1319" s="6" t="s">
        <v>14017</v>
      </c>
      <c r="K1319" s="6" t="s">
        <v>14018</v>
      </c>
    </row>
    <row r="1320" spans="1:11" x14ac:dyDescent="0.25">
      <c r="A1320" s="31"/>
      <c r="B1320" s="6" t="s">
        <v>14019</v>
      </c>
      <c r="C1320" s="6" t="s">
        <v>14020</v>
      </c>
      <c r="D1320" s="6" t="s">
        <v>14019</v>
      </c>
      <c r="E1320" s="6" t="s">
        <v>14021</v>
      </c>
      <c r="F1320" s="6" t="s">
        <v>14022</v>
      </c>
      <c r="G1320" s="6" t="s">
        <v>14023</v>
      </c>
      <c r="H1320" s="6" t="s">
        <v>14024</v>
      </c>
      <c r="I1320" s="6" t="s">
        <v>14025</v>
      </c>
      <c r="J1320" s="6" t="s">
        <v>14026</v>
      </c>
      <c r="K1320" s="6" t="s">
        <v>14027</v>
      </c>
    </row>
    <row r="1321" spans="1:11" x14ac:dyDescent="0.25">
      <c r="A1321" s="31"/>
      <c r="B1321" s="6" t="s">
        <v>14028</v>
      </c>
      <c r="C1321" s="6" t="s">
        <v>14029</v>
      </c>
      <c r="D1321" s="6" t="s">
        <v>14030</v>
      </c>
      <c r="E1321" s="6" t="s">
        <v>14031</v>
      </c>
      <c r="F1321" s="6" t="s">
        <v>14032</v>
      </c>
      <c r="G1321" s="6" t="s">
        <v>14033</v>
      </c>
      <c r="H1321" s="6" t="s">
        <v>14034</v>
      </c>
      <c r="I1321" s="6" t="s">
        <v>14035</v>
      </c>
      <c r="J1321" s="6" t="s">
        <v>14036</v>
      </c>
      <c r="K1321" s="6" t="s">
        <v>14037</v>
      </c>
    </row>
    <row r="1322" spans="1:11" x14ac:dyDescent="0.25">
      <c r="A1322" s="31"/>
      <c r="B1322" s="6" t="s">
        <v>14038</v>
      </c>
      <c r="C1322" s="6" t="s">
        <v>14039</v>
      </c>
      <c r="D1322" s="6" t="s">
        <v>14040</v>
      </c>
      <c r="E1322" s="6" t="s">
        <v>14040</v>
      </c>
      <c r="F1322" s="6" t="s">
        <v>14041</v>
      </c>
      <c r="G1322" s="6" t="s">
        <v>14042</v>
      </c>
      <c r="H1322" s="6" t="s">
        <v>14043</v>
      </c>
      <c r="I1322" s="6" t="s">
        <v>14044</v>
      </c>
      <c r="J1322" s="6" t="s">
        <v>14045</v>
      </c>
      <c r="K1322" s="6" t="s">
        <v>14046</v>
      </c>
    </row>
    <row r="1323" spans="1:11" x14ac:dyDescent="0.25">
      <c r="A1323" s="31" t="s">
        <v>582</v>
      </c>
      <c r="B1323" s="6" t="s">
        <v>14047</v>
      </c>
      <c r="C1323" s="6" t="s">
        <v>14048</v>
      </c>
      <c r="D1323" s="6" t="s">
        <v>14049</v>
      </c>
      <c r="E1323" s="6" t="s">
        <v>14050</v>
      </c>
      <c r="F1323" s="6" t="s">
        <v>14051</v>
      </c>
      <c r="G1323" s="6" t="s">
        <v>14052</v>
      </c>
      <c r="H1323" s="6" t="s">
        <v>14053</v>
      </c>
      <c r="I1323" s="6" t="s">
        <v>14054</v>
      </c>
      <c r="J1323" s="6" t="s">
        <v>582</v>
      </c>
      <c r="K1323" s="6" t="s">
        <v>1886</v>
      </c>
    </row>
    <row r="1324" spans="1:11" x14ac:dyDescent="0.25">
      <c r="A1324" s="31"/>
      <c r="B1324" s="6" t="s">
        <v>14055</v>
      </c>
      <c r="C1324" s="6" t="s">
        <v>14056</v>
      </c>
      <c r="D1324" s="6" t="s">
        <v>14057</v>
      </c>
      <c r="E1324" s="6" t="s">
        <v>14058</v>
      </c>
      <c r="F1324" s="6" t="s">
        <v>14059</v>
      </c>
      <c r="G1324" s="6" t="s">
        <v>14060</v>
      </c>
      <c r="H1324" s="6" t="s">
        <v>14061</v>
      </c>
      <c r="I1324" s="6" t="s">
        <v>14062</v>
      </c>
      <c r="J1324" s="6" t="s">
        <v>14063</v>
      </c>
      <c r="K1324" s="6" t="s">
        <v>14064</v>
      </c>
    </row>
    <row r="1325" spans="1:11" x14ac:dyDescent="0.25">
      <c r="A1325" s="31"/>
      <c r="B1325" s="6" t="s">
        <v>13345</v>
      </c>
      <c r="C1325" s="6" t="s">
        <v>14065</v>
      </c>
      <c r="D1325" s="6" t="s">
        <v>14066</v>
      </c>
      <c r="E1325" s="6" t="s">
        <v>14067</v>
      </c>
      <c r="F1325" s="6" t="s">
        <v>14068</v>
      </c>
      <c r="G1325" s="6" t="s">
        <v>14069</v>
      </c>
      <c r="H1325" s="6" t="s">
        <v>14053</v>
      </c>
      <c r="I1325" s="6" t="s">
        <v>14054</v>
      </c>
      <c r="J1325" s="6" t="s">
        <v>582</v>
      </c>
      <c r="K1325" s="6" t="s">
        <v>14070</v>
      </c>
    </row>
    <row r="1326" spans="1:11" x14ac:dyDescent="0.25">
      <c r="A1326" s="31"/>
      <c r="B1326" s="6" t="s">
        <v>14071</v>
      </c>
      <c r="C1326" s="6" t="s">
        <v>14072</v>
      </c>
      <c r="D1326" s="6" t="s">
        <v>14071</v>
      </c>
      <c r="E1326" s="6" t="s">
        <v>14073</v>
      </c>
      <c r="F1326" s="6" t="s">
        <v>14074</v>
      </c>
      <c r="G1326" s="6" t="s">
        <v>14075</v>
      </c>
      <c r="H1326" s="6" t="s">
        <v>14076</v>
      </c>
      <c r="I1326" s="6" t="s">
        <v>14077</v>
      </c>
      <c r="J1326" s="6" t="s">
        <v>14078</v>
      </c>
      <c r="K1326" s="6" t="s">
        <v>14079</v>
      </c>
    </row>
    <row r="1327" spans="1:11" x14ac:dyDescent="0.25">
      <c r="A1327" s="31"/>
      <c r="B1327" s="6" t="s">
        <v>14080</v>
      </c>
      <c r="C1327" s="6" t="s">
        <v>14081</v>
      </c>
      <c r="D1327" s="6" t="s">
        <v>14082</v>
      </c>
      <c r="E1327" s="6" t="s">
        <v>14083</v>
      </c>
      <c r="F1327" s="6" t="s">
        <v>14084</v>
      </c>
      <c r="G1327" s="6" t="s">
        <v>14085</v>
      </c>
      <c r="H1327" s="6" t="s">
        <v>14086</v>
      </c>
      <c r="I1327" s="6" t="s">
        <v>14087</v>
      </c>
      <c r="J1327" s="6" t="s">
        <v>14088</v>
      </c>
      <c r="K1327" s="6" t="s">
        <v>14089</v>
      </c>
    </row>
    <row r="1328" spans="1:11" x14ac:dyDescent="0.25">
      <c r="A1328" s="31"/>
      <c r="B1328" s="6" t="s">
        <v>14090</v>
      </c>
      <c r="C1328" s="6" t="s">
        <v>14091</v>
      </c>
      <c r="D1328" s="6" t="s">
        <v>14092</v>
      </c>
      <c r="E1328" s="6" t="s">
        <v>14092</v>
      </c>
      <c r="F1328" s="6" t="s">
        <v>14093</v>
      </c>
      <c r="G1328" s="6" t="s">
        <v>14094</v>
      </c>
      <c r="H1328" s="6" t="s">
        <v>14095</v>
      </c>
      <c r="I1328" s="6" t="s">
        <v>14096</v>
      </c>
      <c r="J1328" s="6" t="s">
        <v>14097</v>
      </c>
      <c r="K1328" s="6" t="s">
        <v>14098</v>
      </c>
    </row>
    <row r="1329" spans="1:11" x14ac:dyDescent="0.25">
      <c r="A1329" s="31" t="s">
        <v>584</v>
      </c>
      <c r="B1329" s="6" t="s">
        <v>14099</v>
      </c>
      <c r="C1329" s="6" t="s">
        <v>14100</v>
      </c>
      <c r="D1329" s="6" t="s">
        <v>14101</v>
      </c>
      <c r="E1329" s="6" t="s">
        <v>14102</v>
      </c>
      <c r="F1329" s="6" t="s">
        <v>14103</v>
      </c>
      <c r="G1329" s="6" t="s">
        <v>14104</v>
      </c>
      <c r="H1329" s="6" t="s">
        <v>14105</v>
      </c>
      <c r="I1329" s="6" t="s">
        <v>14106</v>
      </c>
      <c r="J1329" s="6" t="s">
        <v>584</v>
      </c>
      <c r="K1329" s="6" t="s">
        <v>1886</v>
      </c>
    </row>
    <row r="1330" spans="1:11" x14ac:dyDescent="0.25">
      <c r="A1330" s="31"/>
      <c r="B1330" s="6" t="s">
        <v>14107</v>
      </c>
      <c r="C1330" s="6" t="s">
        <v>14108</v>
      </c>
      <c r="D1330" s="6" t="s">
        <v>14109</v>
      </c>
      <c r="E1330" s="6" t="s">
        <v>14110</v>
      </c>
      <c r="F1330" s="6" t="s">
        <v>14111</v>
      </c>
      <c r="G1330" s="6" t="s">
        <v>14112</v>
      </c>
      <c r="H1330" s="6" t="s">
        <v>14113</v>
      </c>
      <c r="I1330" s="6" t="s">
        <v>14114</v>
      </c>
      <c r="J1330" s="6" t="s">
        <v>14115</v>
      </c>
      <c r="K1330" s="6" t="s">
        <v>14116</v>
      </c>
    </row>
    <row r="1331" spans="1:11" x14ac:dyDescent="0.25">
      <c r="A1331" s="31"/>
      <c r="B1331" s="6" t="s">
        <v>14117</v>
      </c>
      <c r="C1331" s="6" t="s">
        <v>14118</v>
      </c>
      <c r="D1331" s="6" t="s">
        <v>14119</v>
      </c>
      <c r="E1331" s="6" t="s">
        <v>14120</v>
      </c>
      <c r="F1331" s="6" t="s">
        <v>14121</v>
      </c>
      <c r="G1331" s="6" t="s">
        <v>14122</v>
      </c>
      <c r="H1331" s="6" t="s">
        <v>14105</v>
      </c>
      <c r="I1331" s="6" t="s">
        <v>14106</v>
      </c>
      <c r="J1331" s="6" t="s">
        <v>584</v>
      </c>
      <c r="K1331" s="6" t="s">
        <v>14123</v>
      </c>
    </row>
    <row r="1332" spans="1:11" x14ac:dyDescent="0.25">
      <c r="A1332" s="31"/>
      <c r="B1332" s="6" t="s">
        <v>14124</v>
      </c>
      <c r="C1332" s="6" t="s">
        <v>14125</v>
      </c>
      <c r="D1332" s="6" t="s">
        <v>14124</v>
      </c>
      <c r="E1332" s="6" t="s">
        <v>14126</v>
      </c>
      <c r="F1332" s="6" t="s">
        <v>14127</v>
      </c>
      <c r="G1332" s="6" t="s">
        <v>14128</v>
      </c>
      <c r="H1332" s="6" t="s">
        <v>14129</v>
      </c>
      <c r="I1332" s="6" t="s">
        <v>14130</v>
      </c>
      <c r="J1332" s="6" t="s">
        <v>14131</v>
      </c>
      <c r="K1332" s="6" t="s">
        <v>14132</v>
      </c>
    </row>
    <row r="1333" spans="1:11" x14ac:dyDescent="0.25">
      <c r="A1333" s="31"/>
      <c r="B1333" s="6" t="s">
        <v>14133</v>
      </c>
      <c r="C1333" s="6" t="s">
        <v>14134</v>
      </c>
      <c r="D1333" s="6" t="s">
        <v>14135</v>
      </c>
      <c r="E1333" s="6" t="s">
        <v>14136</v>
      </c>
      <c r="F1333" s="6" t="s">
        <v>14137</v>
      </c>
      <c r="G1333" s="6" t="s">
        <v>14138</v>
      </c>
      <c r="H1333" s="6" t="s">
        <v>14139</v>
      </c>
      <c r="I1333" s="6" t="s">
        <v>14140</v>
      </c>
      <c r="J1333" s="6" t="s">
        <v>14141</v>
      </c>
      <c r="K1333" s="6" t="s">
        <v>14142</v>
      </c>
    </row>
    <row r="1334" spans="1:11" x14ac:dyDescent="0.25">
      <c r="A1334" s="31"/>
      <c r="B1334" s="6" t="s">
        <v>14143</v>
      </c>
      <c r="C1334" s="6" t="s">
        <v>14144</v>
      </c>
      <c r="D1334" s="6" t="s">
        <v>14145</v>
      </c>
      <c r="E1334" s="6" t="s">
        <v>14145</v>
      </c>
      <c r="F1334" s="6" t="s">
        <v>14146</v>
      </c>
      <c r="G1334" s="6" t="s">
        <v>14147</v>
      </c>
      <c r="H1334" s="6" t="s">
        <v>14148</v>
      </c>
      <c r="I1334" s="6" t="s">
        <v>14149</v>
      </c>
      <c r="J1334" s="6" t="s">
        <v>14150</v>
      </c>
      <c r="K1334" s="6" t="s">
        <v>14151</v>
      </c>
    </row>
    <row r="1335" spans="1:11" x14ac:dyDescent="0.25">
      <c r="A1335" s="31" t="s">
        <v>587</v>
      </c>
      <c r="B1335" s="6" t="s">
        <v>14152</v>
      </c>
      <c r="C1335" s="6" t="s">
        <v>14153</v>
      </c>
      <c r="D1335" s="6" t="s">
        <v>14154</v>
      </c>
      <c r="E1335" s="6" t="s">
        <v>14155</v>
      </c>
      <c r="F1335" s="6" t="s">
        <v>14156</v>
      </c>
      <c r="G1335" s="6" t="s">
        <v>14157</v>
      </c>
      <c r="H1335" s="6" t="s">
        <v>14158</v>
      </c>
      <c r="I1335" s="6" t="s">
        <v>14159</v>
      </c>
      <c r="J1335" s="6" t="s">
        <v>587</v>
      </c>
      <c r="K1335" s="6" t="s">
        <v>1886</v>
      </c>
    </row>
    <row r="1336" spans="1:11" x14ac:dyDescent="0.25">
      <c r="A1336" s="31"/>
      <c r="B1336" s="6" t="s">
        <v>14160</v>
      </c>
      <c r="C1336" s="6" t="s">
        <v>14161</v>
      </c>
      <c r="D1336" s="6" t="s">
        <v>14162</v>
      </c>
      <c r="E1336" s="6" t="s">
        <v>14163</v>
      </c>
      <c r="F1336" s="6" t="s">
        <v>14164</v>
      </c>
      <c r="G1336" s="6" t="s">
        <v>14165</v>
      </c>
      <c r="H1336" s="6" t="s">
        <v>14166</v>
      </c>
      <c r="I1336" s="6" t="s">
        <v>14167</v>
      </c>
      <c r="J1336" s="6" t="s">
        <v>14168</v>
      </c>
      <c r="K1336" s="6" t="s">
        <v>14169</v>
      </c>
    </row>
    <row r="1337" spans="1:11" x14ac:dyDescent="0.25">
      <c r="A1337" s="31"/>
      <c r="B1337" s="6" t="s">
        <v>14170</v>
      </c>
      <c r="C1337" s="6" t="s">
        <v>14171</v>
      </c>
      <c r="D1337" s="6" t="s">
        <v>14172</v>
      </c>
      <c r="E1337" s="6" t="s">
        <v>14173</v>
      </c>
      <c r="F1337" s="6" t="s">
        <v>14174</v>
      </c>
      <c r="G1337" s="6" t="s">
        <v>14175</v>
      </c>
      <c r="H1337" s="6" t="s">
        <v>14158</v>
      </c>
      <c r="I1337" s="6" t="s">
        <v>14159</v>
      </c>
      <c r="J1337" s="6" t="s">
        <v>587</v>
      </c>
      <c r="K1337" s="6" t="s">
        <v>14176</v>
      </c>
    </row>
    <row r="1338" spans="1:11" x14ac:dyDescent="0.25">
      <c r="A1338" s="31"/>
      <c r="B1338" s="6" t="s">
        <v>14177</v>
      </c>
      <c r="C1338" s="6" t="s">
        <v>14178</v>
      </c>
      <c r="D1338" s="6" t="s">
        <v>14177</v>
      </c>
      <c r="E1338" s="6" t="s">
        <v>14179</v>
      </c>
      <c r="F1338" s="6" t="s">
        <v>14180</v>
      </c>
      <c r="G1338" s="6" t="s">
        <v>14181</v>
      </c>
      <c r="H1338" s="6" t="s">
        <v>14182</v>
      </c>
      <c r="I1338" s="6" t="s">
        <v>14183</v>
      </c>
      <c r="J1338" s="6" t="s">
        <v>14184</v>
      </c>
      <c r="K1338" s="6" t="s">
        <v>14185</v>
      </c>
    </row>
    <row r="1339" spans="1:11" x14ac:dyDescent="0.25">
      <c r="A1339" s="31"/>
      <c r="B1339" s="6" t="s">
        <v>14186</v>
      </c>
      <c r="C1339" s="6" t="s">
        <v>14187</v>
      </c>
      <c r="D1339" s="6" t="s">
        <v>14188</v>
      </c>
      <c r="E1339" s="6" t="s">
        <v>14189</v>
      </c>
      <c r="F1339" s="6" t="s">
        <v>14190</v>
      </c>
      <c r="G1339" s="6" t="s">
        <v>14191</v>
      </c>
      <c r="H1339" s="6" t="s">
        <v>14192</v>
      </c>
      <c r="I1339" s="6" t="s">
        <v>14193</v>
      </c>
      <c r="J1339" s="6" t="s">
        <v>14194</v>
      </c>
      <c r="K1339" s="6" t="s">
        <v>14195</v>
      </c>
    </row>
    <row r="1340" spans="1:11" x14ac:dyDescent="0.25">
      <c r="A1340" s="31"/>
      <c r="B1340" s="6" t="s">
        <v>14196</v>
      </c>
      <c r="C1340" s="6" t="s">
        <v>14197</v>
      </c>
      <c r="D1340" s="6" t="s">
        <v>14198</v>
      </c>
      <c r="E1340" s="6" t="s">
        <v>14198</v>
      </c>
      <c r="F1340" s="6" t="s">
        <v>14199</v>
      </c>
      <c r="G1340" s="6" t="s">
        <v>14200</v>
      </c>
      <c r="H1340" s="6" t="s">
        <v>14201</v>
      </c>
      <c r="I1340" s="6" t="s">
        <v>14202</v>
      </c>
      <c r="J1340" s="6" t="s">
        <v>14203</v>
      </c>
      <c r="K1340" s="6" t="s">
        <v>14204</v>
      </c>
    </row>
    <row r="1341" spans="1:11" x14ac:dyDescent="0.25">
      <c r="A1341" s="31" t="s">
        <v>590</v>
      </c>
      <c r="B1341" s="6" t="s">
        <v>14205</v>
      </c>
      <c r="C1341" s="6" t="s">
        <v>14206</v>
      </c>
      <c r="D1341" s="6" t="s">
        <v>14207</v>
      </c>
      <c r="E1341" s="6" t="s">
        <v>14208</v>
      </c>
      <c r="F1341" s="6" t="s">
        <v>14209</v>
      </c>
      <c r="G1341" s="6" t="s">
        <v>14210</v>
      </c>
      <c r="H1341" s="6" t="s">
        <v>14211</v>
      </c>
      <c r="I1341" s="6" t="s">
        <v>14212</v>
      </c>
      <c r="J1341" s="6" t="s">
        <v>14213</v>
      </c>
      <c r="K1341" s="6" t="s">
        <v>1886</v>
      </c>
    </row>
    <row r="1342" spans="1:11" x14ac:dyDescent="0.25">
      <c r="A1342" s="31"/>
      <c r="B1342" s="6" t="s">
        <v>14214</v>
      </c>
      <c r="C1342" s="6" t="s">
        <v>14215</v>
      </c>
      <c r="D1342" s="6" t="s">
        <v>14216</v>
      </c>
      <c r="E1342" s="6" t="s">
        <v>14217</v>
      </c>
      <c r="F1342" s="6" t="s">
        <v>14218</v>
      </c>
      <c r="G1342" s="6" t="s">
        <v>14219</v>
      </c>
      <c r="H1342" s="6" t="s">
        <v>14220</v>
      </c>
      <c r="I1342" s="6" t="s">
        <v>14221</v>
      </c>
      <c r="J1342" s="6" t="s">
        <v>14222</v>
      </c>
      <c r="K1342" s="6" t="s">
        <v>14223</v>
      </c>
    </row>
    <row r="1343" spans="1:11" x14ac:dyDescent="0.25">
      <c r="A1343" s="31"/>
      <c r="B1343" s="6" t="s">
        <v>14224</v>
      </c>
      <c r="C1343" s="6" t="s">
        <v>14225</v>
      </c>
      <c r="D1343" s="6" t="s">
        <v>14226</v>
      </c>
      <c r="E1343" s="6" t="s">
        <v>14227</v>
      </c>
      <c r="F1343" s="6" t="s">
        <v>14228</v>
      </c>
      <c r="G1343" s="6" t="s">
        <v>14229</v>
      </c>
      <c r="H1343" s="6" t="s">
        <v>14230</v>
      </c>
      <c r="I1343" s="6" t="s">
        <v>14231</v>
      </c>
      <c r="J1343" s="6" t="s">
        <v>14232</v>
      </c>
      <c r="K1343" s="6" t="s">
        <v>14233</v>
      </c>
    </row>
    <row r="1344" spans="1:11" x14ac:dyDescent="0.25">
      <c r="A1344" s="31"/>
      <c r="B1344" s="6" t="s">
        <v>14234</v>
      </c>
      <c r="C1344" s="6" t="s">
        <v>14235</v>
      </c>
      <c r="D1344" s="6" t="s">
        <v>14236</v>
      </c>
      <c r="E1344" s="6" t="s">
        <v>14237</v>
      </c>
      <c r="F1344" s="6" t="s">
        <v>14238</v>
      </c>
      <c r="G1344" s="6" t="s">
        <v>14239</v>
      </c>
      <c r="H1344" s="6" t="s">
        <v>14240</v>
      </c>
      <c r="I1344" s="6" t="s">
        <v>14241</v>
      </c>
      <c r="J1344" s="6" t="s">
        <v>14242</v>
      </c>
      <c r="K1344" s="6" t="s">
        <v>14243</v>
      </c>
    </row>
    <row r="1345" spans="1:11" x14ac:dyDescent="0.25">
      <c r="A1345" s="31"/>
      <c r="B1345" s="6" t="s">
        <v>14244</v>
      </c>
      <c r="C1345" s="6" t="s">
        <v>14245</v>
      </c>
      <c r="D1345" s="6" t="s">
        <v>14246</v>
      </c>
      <c r="E1345" s="6" t="s">
        <v>14247</v>
      </c>
      <c r="F1345" s="6" t="s">
        <v>14248</v>
      </c>
      <c r="G1345" s="6" t="s">
        <v>14249</v>
      </c>
      <c r="H1345" s="6" t="s">
        <v>14250</v>
      </c>
      <c r="I1345" s="6" t="s">
        <v>14251</v>
      </c>
      <c r="J1345" s="6" t="s">
        <v>14252</v>
      </c>
      <c r="K1345" s="6" t="s">
        <v>14253</v>
      </c>
    </row>
    <row r="1346" spans="1:11" x14ac:dyDescent="0.25">
      <c r="A1346" s="31"/>
      <c r="B1346" s="6" t="s">
        <v>14254</v>
      </c>
      <c r="C1346" s="6" t="s">
        <v>14255</v>
      </c>
      <c r="D1346" s="6" t="s">
        <v>14256</v>
      </c>
      <c r="E1346" s="6" t="s">
        <v>14256</v>
      </c>
      <c r="F1346" s="6" t="s">
        <v>14257</v>
      </c>
      <c r="G1346" s="6" t="s">
        <v>14258</v>
      </c>
      <c r="H1346" s="6" t="s">
        <v>14259</v>
      </c>
      <c r="I1346" s="6" t="s">
        <v>14260</v>
      </c>
      <c r="J1346" s="6" t="s">
        <v>14261</v>
      </c>
      <c r="K1346" s="6" t="s">
        <v>14262</v>
      </c>
    </row>
    <row r="1347" spans="1:11" x14ac:dyDescent="0.25">
      <c r="A1347" s="31" t="s">
        <v>593</v>
      </c>
      <c r="B1347" s="6" t="s">
        <v>14263</v>
      </c>
      <c r="C1347" s="6" t="s">
        <v>14264</v>
      </c>
      <c r="D1347" s="6" t="s">
        <v>14265</v>
      </c>
      <c r="E1347" s="6" t="s">
        <v>14266</v>
      </c>
      <c r="F1347" s="6" t="s">
        <v>14267</v>
      </c>
      <c r="G1347" s="6" t="s">
        <v>14268</v>
      </c>
      <c r="H1347" s="6" t="s">
        <v>14269</v>
      </c>
      <c r="I1347" s="6" t="s">
        <v>14270</v>
      </c>
      <c r="J1347" s="6" t="s">
        <v>14271</v>
      </c>
      <c r="K1347" s="6" t="s">
        <v>1886</v>
      </c>
    </row>
    <row r="1348" spans="1:11" x14ac:dyDescent="0.25">
      <c r="A1348" s="31"/>
      <c r="B1348" s="6" t="s">
        <v>14272</v>
      </c>
      <c r="C1348" s="6" t="s">
        <v>14273</v>
      </c>
      <c r="D1348" s="6" t="s">
        <v>14274</v>
      </c>
      <c r="E1348" s="6" t="s">
        <v>14275</v>
      </c>
      <c r="F1348" s="6" t="s">
        <v>14276</v>
      </c>
      <c r="G1348" s="6" t="s">
        <v>14277</v>
      </c>
      <c r="H1348" s="6" t="s">
        <v>14278</v>
      </c>
      <c r="I1348" s="6" t="s">
        <v>14279</v>
      </c>
      <c r="J1348" s="6" t="s">
        <v>14280</v>
      </c>
      <c r="K1348" s="6" t="s">
        <v>14281</v>
      </c>
    </row>
    <row r="1349" spans="1:11" x14ac:dyDescent="0.25">
      <c r="A1349" s="31"/>
      <c r="B1349" s="6" t="s">
        <v>14282</v>
      </c>
      <c r="C1349" s="6" t="s">
        <v>14283</v>
      </c>
      <c r="D1349" s="6" t="s">
        <v>14284</v>
      </c>
      <c r="E1349" s="6" t="s">
        <v>14285</v>
      </c>
      <c r="F1349" s="6" t="s">
        <v>14286</v>
      </c>
      <c r="G1349" s="6" t="s">
        <v>14287</v>
      </c>
      <c r="H1349" s="6" t="s">
        <v>14288</v>
      </c>
      <c r="I1349" s="6" t="s">
        <v>14289</v>
      </c>
      <c r="J1349" s="6" t="s">
        <v>14290</v>
      </c>
      <c r="K1349" s="6" t="s">
        <v>14291</v>
      </c>
    </row>
    <row r="1350" spans="1:11" x14ac:dyDescent="0.25">
      <c r="A1350" s="31"/>
      <c r="B1350" s="6" t="s">
        <v>14292</v>
      </c>
      <c r="C1350" s="6" t="s">
        <v>14293</v>
      </c>
      <c r="D1350" s="6" t="s">
        <v>14294</v>
      </c>
      <c r="E1350" s="6" t="s">
        <v>14295</v>
      </c>
      <c r="F1350" s="6" t="s">
        <v>14296</v>
      </c>
      <c r="G1350" s="6" t="s">
        <v>14297</v>
      </c>
      <c r="H1350" s="6" t="s">
        <v>14298</v>
      </c>
      <c r="I1350" s="6" t="s">
        <v>14299</v>
      </c>
      <c r="J1350" s="6" t="s">
        <v>14300</v>
      </c>
      <c r="K1350" s="6" t="s">
        <v>14301</v>
      </c>
    </row>
    <row r="1351" spans="1:11" x14ac:dyDescent="0.25">
      <c r="A1351" s="31"/>
      <c r="B1351" s="6" t="s">
        <v>14302</v>
      </c>
      <c r="C1351" s="6" t="s">
        <v>14303</v>
      </c>
      <c r="D1351" s="6" t="s">
        <v>14304</v>
      </c>
      <c r="E1351" s="6" t="s">
        <v>14305</v>
      </c>
      <c r="F1351" s="6" t="s">
        <v>14306</v>
      </c>
      <c r="G1351" s="6" t="s">
        <v>14307</v>
      </c>
      <c r="H1351" s="6" t="s">
        <v>14308</v>
      </c>
      <c r="I1351" s="6" t="s">
        <v>14309</v>
      </c>
      <c r="J1351" s="6" t="s">
        <v>14310</v>
      </c>
      <c r="K1351" s="6" t="s">
        <v>14311</v>
      </c>
    </row>
    <row r="1352" spans="1:11" x14ac:dyDescent="0.25">
      <c r="A1352" s="31"/>
      <c r="B1352" s="6" t="s">
        <v>14312</v>
      </c>
      <c r="C1352" s="6" t="s">
        <v>14313</v>
      </c>
      <c r="D1352" s="6" t="s">
        <v>14314</v>
      </c>
      <c r="E1352" s="6" t="s">
        <v>14314</v>
      </c>
      <c r="F1352" s="6" t="s">
        <v>14315</v>
      </c>
      <c r="G1352" s="6" t="s">
        <v>14316</v>
      </c>
      <c r="H1352" s="6" t="s">
        <v>14317</v>
      </c>
      <c r="I1352" s="6" t="s">
        <v>14318</v>
      </c>
      <c r="J1352" s="6" t="s">
        <v>14319</v>
      </c>
      <c r="K1352" s="6" t="s">
        <v>14320</v>
      </c>
    </row>
    <row r="1353" spans="1:11" x14ac:dyDescent="0.25">
      <c r="A1353" s="31" t="s">
        <v>596</v>
      </c>
      <c r="B1353" s="6" t="s">
        <v>14321</v>
      </c>
      <c r="C1353" s="6" t="s">
        <v>14322</v>
      </c>
      <c r="D1353" s="6" t="s">
        <v>14323</v>
      </c>
      <c r="E1353" s="6" t="s">
        <v>14324</v>
      </c>
      <c r="F1353" s="6" t="s">
        <v>14325</v>
      </c>
      <c r="G1353" s="6" t="s">
        <v>14326</v>
      </c>
      <c r="H1353" s="6" t="s">
        <v>14327</v>
      </c>
      <c r="I1353" s="6" t="s">
        <v>14328</v>
      </c>
      <c r="J1353" s="6" t="s">
        <v>14329</v>
      </c>
      <c r="K1353" s="6" t="s">
        <v>1886</v>
      </c>
    </row>
    <row r="1354" spans="1:11" x14ac:dyDescent="0.25">
      <c r="A1354" s="31"/>
      <c r="B1354" s="6" t="s">
        <v>14330</v>
      </c>
      <c r="C1354" s="6" t="s">
        <v>14331</v>
      </c>
      <c r="D1354" s="6" t="s">
        <v>14332</v>
      </c>
      <c r="E1354" s="6" t="s">
        <v>14333</v>
      </c>
      <c r="F1354" s="6" t="s">
        <v>14334</v>
      </c>
      <c r="G1354" s="6" t="s">
        <v>14335</v>
      </c>
      <c r="H1354" s="6" t="s">
        <v>14336</v>
      </c>
      <c r="I1354" s="6" t="s">
        <v>14337</v>
      </c>
      <c r="J1354" s="6" t="s">
        <v>14338</v>
      </c>
      <c r="K1354" s="6" t="s">
        <v>14339</v>
      </c>
    </row>
    <row r="1355" spans="1:11" x14ac:dyDescent="0.25">
      <c r="A1355" s="31"/>
      <c r="B1355" s="6" t="s">
        <v>14340</v>
      </c>
      <c r="C1355" s="6" t="s">
        <v>14341</v>
      </c>
      <c r="D1355" s="6" t="s">
        <v>14342</v>
      </c>
      <c r="E1355" s="6" t="s">
        <v>14343</v>
      </c>
      <c r="F1355" s="6" t="s">
        <v>14344</v>
      </c>
      <c r="G1355" s="6" t="s">
        <v>14345</v>
      </c>
      <c r="H1355" s="6" t="s">
        <v>14346</v>
      </c>
      <c r="I1355" s="6" t="s">
        <v>14347</v>
      </c>
      <c r="J1355" s="6" t="s">
        <v>14348</v>
      </c>
      <c r="K1355" s="6" t="s">
        <v>14349</v>
      </c>
    </row>
    <row r="1356" spans="1:11" x14ac:dyDescent="0.25">
      <c r="A1356" s="31"/>
      <c r="B1356" s="6" t="s">
        <v>14350</v>
      </c>
      <c r="C1356" s="6" t="s">
        <v>14351</v>
      </c>
      <c r="D1356" s="6" t="s">
        <v>14350</v>
      </c>
      <c r="E1356" s="6" t="s">
        <v>14352</v>
      </c>
      <c r="F1356" s="6" t="s">
        <v>14353</v>
      </c>
      <c r="G1356" s="6" t="s">
        <v>14354</v>
      </c>
      <c r="H1356" s="6" t="s">
        <v>14355</v>
      </c>
      <c r="I1356" s="6" t="s">
        <v>14356</v>
      </c>
      <c r="J1356" s="6" t="s">
        <v>14357</v>
      </c>
      <c r="K1356" s="6" t="s">
        <v>14358</v>
      </c>
    </row>
    <row r="1357" spans="1:11" x14ac:dyDescent="0.25">
      <c r="A1357" s="31"/>
      <c r="B1357" s="6" t="s">
        <v>14359</v>
      </c>
      <c r="C1357" s="6" t="s">
        <v>14360</v>
      </c>
      <c r="D1357" s="6" t="s">
        <v>14361</v>
      </c>
      <c r="E1357" s="6" t="s">
        <v>14362</v>
      </c>
      <c r="F1357" s="6" t="s">
        <v>14363</v>
      </c>
      <c r="G1357" s="6" t="s">
        <v>14364</v>
      </c>
      <c r="H1357" s="6" t="s">
        <v>14365</v>
      </c>
      <c r="I1357" s="6" t="s">
        <v>14366</v>
      </c>
      <c r="J1357" s="6" t="s">
        <v>14367</v>
      </c>
      <c r="K1357" s="6" t="s">
        <v>14368</v>
      </c>
    </row>
    <row r="1358" spans="1:11" x14ac:dyDescent="0.25">
      <c r="A1358" s="31"/>
      <c r="B1358" s="6" t="s">
        <v>14369</v>
      </c>
      <c r="C1358" s="6" t="s">
        <v>14370</v>
      </c>
      <c r="D1358" s="6" t="s">
        <v>14371</v>
      </c>
      <c r="E1358" s="6" t="s">
        <v>14371</v>
      </c>
      <c r="F1358" s="6" t="s">
        <v>14372</v>
      </c>
      <c r="G1358" s="6" t="s">
        <v>14373</v>
      </c>
      <c r="H1358" s="6" t="s">
        <v>14374</v>
      </c>
      <c r="I1358" s="6" t="s">
        <v>14375</v>
      </c>
      <c r="J1358" s="6" t="s">
        <v>14376</v>
      </c>
      <c r="K1358" s="6" t="s">
        <v>14377</v>
      </c>
    </row>
    <row r="1359" spans="1:11" x14ac:dyDescent="0.25">
      <c r="A1359" s="31" t="s">
        <v>599</v>
      </c>
      <c r="B1359" s="6" t="s">
        <v>14378</v>
      </c>
      <c r="C1359" s="6" t="s">
        <v>14379</v>
      </c>
      <c r="D1359" s="6" t="s">
        <v>14380</v>
      </c>
      <c r="E1359" s="6" t="s">
        <v>14381</v>
      </c>
      <c r="F1359" s="6" t="s">
        <v>14382</v>
      </c>
      <c r="G1359" s="6" t="s">
        <v>14383</v>
      </c>
      <c r="H1359" s="6" t="s">
        <v>14384</v>
      </c>
      <c r="I1359" s="6" t="s">
        <v>14385</v>
      </c>
      <c r="J1359" s="6" t="s">
        <v>599</v>
      </c>
      <c r="K1359" s="6" t="s">
        <v>1886</v>
      </c>
    </row>
    <row r="1360" spans="1:11" x14ac:dyDescent="0.25">
      <c r="A1360" s="31"/>
      <c r="B1360" s="6" t="s">
        <v>14386</v>
      </c>
      <c r="C1360" s="6" t="s">
        <v>14387</v>
      </c>
      <c r="D1360" s="6" t="s">
        <v>14388</v>
      </c>
      <c r="E1360" s="6" t="s">
        <v>14389</v>
      </c>
      <c r="F1360" s="6" t="s">
        <v>14390</v>
      </c>
      <c r="G1360" s="6" t="s">
        <v>14391</v>
      </c>
      <c r="H1360" s="6" t="s">
        <v>14392</v>
      </c>
      <c r="I1360" s="6" t="s">
        <v>14393</v>
      </c>
      <c r="J1360" s="6" t="s">
        <v>14394</v>
      </c>
      <c r="K1360" s="6" t="s">
        <v>14395</v>
      </c>
    </row>
    <row r="1361" spans="1:11" x14ac:dyDescent="0.25">
      <c r="A1361" s="31"/>
      <c r="B1361" s="6" t="s">
        <v>14396</v>
      </c>
      <c r="C1361" s="6" t="s">
        <v>14397</v>
      </c>
      <c r="D1361" s="6" t="s">
        <v>14398</v>
      </c>
      <c r="E1361" s="6" t="s">
        <v>14399</v>
      </c>
      <c r="F1361" s="6" t="s">
        <v>14400</v>
      </c>
      <c r="G1361" s="6" t="s">
        <v>14401</v>
      </c>
      <c r="H1361" s="6" t="s">
        <v>14384</v>
      </c>
      <c r="I1361" s="6" t="s">
        <v>14385</v>
      </c>
      <c r="J1361" s="6" t="s">
        <v>599</v>
      </c>
      <c r="K1361" s="6" t="s">
        <v>14402</v>
      </c>
    </row>
    <row r="1362" spans="1:11" x14ac:dyDescent="0.25">
      <c r="A1362" s="31"/>
      <c r="B1362" s="6" t="s">
        <v>14403</v>
      </c>
      <c r="C1362" s="6" t="s">
        <v>14404</v>
      </c>
      <c r="D1362" s="6" t="s">
        <v>14403</v>
      </c>
      <c r="E1362" s="6" t="s">
        <v>14405</v>
      </c>
      <c r="F1362" s="6" t="s">
        <v>14406</v>
      </c>
      <c r="G1362" s="6" t="s">
        <v>14407</v>
      </c>
      <c r="H1362" s="6" t="s">
        <v>14408</v>
      </c>
      <c r="I1362" s="6" t="s">
        <v>14409</v>
      </c>
      <c r="J1362" s="6" t="s">
        <v>14410</v>
      </c>
      <c r="K1362" s="6" t="s">
        <v>14411</v>
      </c>
    </row>
    <row r="1363" spans="1:11" x14ac:dyDescent="0.25">
      <c r="A1363" s="31"/>
      <c r="B1363" s="6" t="s">
        <v>14412</v>
      </c>
      <c r="C1363" s="6" t="s">
        <v>14413</v>
      </c>
      <c r="D1363" s="6" t="s">
        <v>14414</v>
      </c>
      <c r="E1363" s="6" t="s">
        <v>14415</v>
      </c>
      <c r="F1363" s="6" t="s">
        <v>14416</v>
      </c>
      <c r="G1363" s="6" t="s">
        <v>14417</v>
      </c>
      <c r="H1363" s="6" t="s">
        <v>14418</v>
      </c>
      <c r="I1363" s="6" t="s">
        <v>14419</v>
      </c>
      <c r="J1363" s="6" t="s">
        <v>14420</v>
      </c>
      <c r="K1363" s="6" t="s">
        <v>14421</v>
      </c>
    </row>
    <row r="1364" spans="1:11" x14ac:dyDescent="0.25">
      <c r="A1364" s="31"/>
      <c r="B1364" s="6" t="s">
        <v>14422</v>
      </c>
      <c r="C1364" s="6" t="s">
        <v>14423</v>
      </c>
      <c r="D1364" s="6" t="s">
        <v>14424</v>
      </c>
      <c r="E1364" s="6" t="s">
        <v>14424</v>
      </c>
      <c r="F1364" s="6" t="s">
        <v>14425</v>
      </c>
      <c r="G1364" s="6" t="s">
        <v>14426</v>
      </c>
      <c r="H1364" s="6" t="s">
        <v>14427</v>
      </c>
      <c r="I1364" s="6" t="s">
        <v>14428</v>
      </c>
      <c r="J1364" s="6" t="s">
        <v>14429</v>
      </c>
      <c r="K1364" s="6" t="s">
        <v>14430</v>
      </c>
    </row>
    <row r="1365" spans="1:11" x14ac:dyDescent="0.25">
      <c r="A1365" s="31" t="s">
        <v>602</v>
      </c>
      <c r="B1365" s="6" t="s">
        <v>14431</v>
      </c>
      <c r="C1365" s="6" t="s">
        <v>14432</v>
      </c>
      <c r="D1365" s="6" t="s">
        <v>14433</v>
      </c>
      <c r="E1365" s="6" t="s">
        <v>14434</v>
      </c>
      <c r="F1365" s="6" t="s">
        <v>14435</v>
      </c>
      <c r="G1365" s="6" t="s">
        <v>14436</v>
      </c>
      <c r="H1365" s="6" t="s">
        <v>14437</v>
      </c>
      <c r="I1365" s="6" t="s">
        <v>14438</v>
      </c>
      <c r="J1365" s="6" t="s">
        <v>14439</v>
      </c>
      <c r="K1365" s="6" t="s">
        <v>1886</v>
      </c>
    </row>
    <row r="1366" spans="1:11" x14ac:dyDescent="0.25">
      <c r="A1366" s="31"/>
      <c r="B1366" s="6" t="s">
        <v>14440</v>
      </c>
      <c r="C1366" s="6" t="s">
        <v>14441</v>
      </c>
      <c r="D1366" s="6" t="s">
        <v>14442</v>
      </c>
      <c r="E1366" s="6" t="s">
        <v>14443</v>
      </c>
      <c r="F1366" s="6" t="s">
        <v>14444</v>
      </c>
      <c r="G1366" s="6" t="s">
        <v>14445</v>
      </c>
      <c r="H1366" s="6" t="s">
        <v>14446</v>
      </c>
      <c r="I1366" s="6" t="s">
        <v>14447</v>
      </c>
      <c r="J1366" s="6" t="s">
        <v>14448</v>
      </c>
      <c r="K1366" s="6" t="s">
        <v>14449</v>
      </c>
    </row>
    <row r="1367" spans="1:11" x14ac:dyDescent="0.25">
      <c r="A1367" s="31"/>
      <c r="B1367" s="6" t="s">
        <v>14450</v>
      </c>
      <c r="C1367" s="6" t="s">
        <v>14451</v>
      </c>
      <c r="D1367" s="6" t="s">
        <v>14452</v>
      </c>
      <c r="E1367" s="6" t="s">
        <v>14453</v>
      </c>
      <c r="F1367" s="6" t="s">
        <v>14454</v>
      </c>
      <c r="G1367" s="6" t="s">
        <v>14455</v>
      </c>
      <c r="H1367" s="6" t="s">
        <v>14456</v>
      </c>
      <c r="I1367" s="6" t="s">
        <v>14457</v>
      </c>
      <c r="J1367" s="6" t="s">
        <v>14458</v>
      </c>
      <c r="K1367" s="6" t="s">
        <v>14459</v>
      </c>
    </row>
    <row r="1368" spans="1:11" x14ac:dyDescent="0.25">
      <c r="A1368" s="31"/>
      <c r="B1368" s="6" t="s">
        <v>14460</v>
      </c>
      <c r="C1368" s="6" t="s">
        <v>14461</v>
      </c>
      <c r="D1368" s="6" t="s">
        <v>14462</v>
      </c>
      <c r="E1368" s="6" t="s">
        <v>14463</v>
      </c>
      <c r="F1368" s="6" t="s">
        <v>14464</v>
      </c>
      <c r="G1368" s="6" t="s">
        <v>14465</v>
      </c>
      <c r="H1368" s="6" t="s">
        <v>14466</v>
      </c>
      <c r="I1368" s="6" t="s">
        <v>14467</v>
      </c>
      <c r="J1368" s="6" t="s">
        <v>14468</v>
      </c>
      <c r="K1368" s="6" t="s">
        <v>14469</v>
      </c>
    </row>
    <row r="1369" spans="1:11" x14ac:dyDescent="0.25">
      <c r="A1369" s="31"/>
      <c r="B1369" s="6" t="s">
        <v>14470</v>
      </c>
      <c r="C1369" s="6" t="s">
        <v>14471</v>
      </c>
      <c r="D1369" s="6" t="s">
        <v>14472</v>
      </c>
      <c r="E1369" s="6" t="s">
        <v>14473</v>
      </c>
      <c r="F1369" s="6" t="s">
        <v>14474</v>
      </c>
      <c r="G1369" s="6" t="s">
        <v>14475</v>
      </c>
      <c r="H1369" s="6" t="s">
        <v>14476</v>
      </c>
      <c r="I1369" s="6" t="s">
        <v>14477</v>
      </c>
      <c r="J1369" s="6" t="s">
        <v>14478</v>
      </c>
      <c r="K1369" s="6" t="s">
        <v>14479</v>
      </c>
    </row>
    <row r="1370" spans="1:11" x14ac:dyDescent="0.25">
      <c r="A1370" s="31"/>
      <c r="B1370" s="6" t="s">
        <v>14480</v>
      </c>
      <c r="C1370" s="6" t="s">
        <v>14481</v>
      </c>
      <c r="D1370" s="6" t="s">
        <v>14482</v>
      </c>
      <c r="E1370" s="6" t="s">
        <v>14482</v>
      </c>
      <c r="F1370" s="6" t="s">
        <v>14483</v>
      </c>
      <c r="G1370" s="6" t="s">
        <v>14484</v>
      </c>
      <c r="H1370" s="6" t="s">
        <v>14485</v>
      </c>
      <c r="I1370" s="6" t="s">
        <v>14486</v>
      </c>
      <c r="J1370" s="6" t="s">
        <v>14487</v>
      </c>
      <c r="K1370" s="6" t="s">
        <v>14488</v>
      </c>
    </row>
    <row r="1371" spans="1:11" x14ac:dyDescent="0.25">
      <c r="A1371" s="31" t="s">
        <v>605</v>
      </c>
      <c r="B1371" s="6" t="s">
        <v>14489</v>
      </c>
      <c r="C1371" s="6" t="s">
        <v>14490</v>
      </c>
      <c r="D1371" s="6" t="s">
        <v>14491</v>
      </c>
      <c r="E1371" s="6" t="s">
        <v>14492</v>
      </c>
      <c r="F1371" s="6" t="s">
        <v>14493</v>
      </c>
      <c r="G1371" s="6" t="s">
        <v>14494</v>
      </c>
      <c r="H1371" s="6" t="s">
        <v>14495</v>
      </c>
      <c r="I1371" s="6" t="s">
        <v>14496</v>
      </c>
      <c r="J1371" s="6" t="s">
        <v>605</v>
      </c>
      <c r="K1371" s="6" t="s">
        <v>1886</v>
      </c>
    </row>
    <row r="1372" spans="1:11" x14ac:dyDescent="0.25">
      <c r="A1372" s="31"/>
      <c r="B1372" s="6" t="s">
        <v>14497</v>
      </c>
      <c r="C1372" s="6" t="s">
        <v>14498</v>
      </c>
      <c r="D1372" s="6" t="s">
        <v>14499</v>
      </c>
      <c r="E1372" s="6" t="s">
        <v>14500</v>
      </c>
      <c r="F1372" s="6" t="s">
        <v>14501</v>
      </c>
      <c r="G1372" s="6" t="s">
        <v>14502</v>
      </c>
      <c r="H1372" s="6" t="s">
        <v>14503</v>
      </c>
      <c r="I1372" s="6" t="s">
        <v>14504</v>
      </c>
      <c r="J1372" s="6" t="s">
        <v>14505</v>
      </c>
      <c r="K1372" s="6" t="s">
        <v>14506</v>
      </c>
    </row>
    <row r="1373" spans="1:11" x14ac:dyDescent="0.25">
      <c r="A1373" s="31"/>
      <c r="B1373" s="6" t="s">
        <v>14507</v>
      </c>
      <c r="C1373" s="6" t="s">
        <v>14508</v>
      </c>
      <c r="D1373" s="6" t="s">
        <v>14509</v>
      </c>
      <c r="E1373" s="6" t="s">
        <v>14510</v>
      </c>
      <c r="F1373" s="6" t="s">
        <v>14511</v>
      </c>
      <c r="G1373" s="6" t="s">
        <v>14512</v>
      </c>
      <c r="H1373" s="6" t="s">
        <v>14495</v>
      </c>
      <c r="I1373" s="6" t="s">
        <v>14496</v>
      </c>
      <c r="J1373" s="6" t="s">
        <v>605</v>
      </c>
      <c r="K1373" s="6" t="s">
        <v>14513</v>
      </c>
    </row>
    <row r="1374" spans="1:11" x14ac:dyDescent="0.25">
      <c r="A1374" s="31"/>
      <c r="B1374" s="6" t="s">
        <v>14514</v>
      </c>
      <c r="C1374" s="6" t="s">
        <v>14515</v>
      </c>
      <c r="D1374" s="6" t="s">
        <v>14514</v>
      </c>
      <c r="E1374" s="6" t="s">
        <v>14516</v>
      </c>
      <c r="F1374" s="6" t="s">
        <v>14517</v>
      </c>
      <c r="G1374" s="6" t="s">
        <v>14518</v>
      </c>
      <c r="H1374" s="6" t="s">
        <v>14519</v>
      </c>
      <c r="I1374" s="6" t="s">
        <v>14520</v>
      </c>
      <c r="J1374" s="6" t="s">
        <v>14521</v>
      </c>
      <c r="K1374" s="6" t="s">
        <v>14522</v>
      </c>
    </row>
    <row r="1375" spans="1:11" x14ac:dyDescent="0.25">
      <c r="A1375" s="31"/>
      <c r="B1375" s="6" t="s">
        <v>14523</v>
      </c>
      <c r="C1375" s="6" t="s">
        <v>14524</v>
      </c>
      <c r="D1375" s="6" t="s">
        <v>14525</v>
      </c>
      <c r="E1375" s="6" t="s">
        <v>14526</v>
      </c>
      <c r="F1375" s="6" t="s">
        <v>14527</v>
      </c>
      <c r="G1375" s="6" t="s">
        <v>14528</v>
      </c>
      <c r="H1375" s="6" t="s">
        <v>14529</v>
      </c>
      <c r="I1375" s="6" t="s">
        <v>14530</v>
      </c>
      <c r="J1375" s="6" t="s">
        <v>14531</v>
      </c>
      <c r="K1375" s="6" t="s">
        <v>14532</v>
      </c>
    </row>
    <row r="1376" spans="1:11" x14ac:dyDescent="0.25">
      <c r="A1376" s="31"/>
      <c r="B1376" s="6" t="s">
        <v>14533</v>
      </c>
      <c r="C1376" s="6" t="s">
        <v>14534</v>
      </c>
      <c r="D1376" s="6" t="s">
        <v>14535</v>
      </c>
      <c r="E1376" s="6" t="s">
        <v>14535</v>
      </c>
      <c r="F1376" s="6" t="s">
        <v>14536</v>
      </c>
      <c r="G1376" s="6" t="s">
        <v>14537</v>
      </c>
      <c r="H1376" s="6" t="s">
        <v>14538</v>
      </c>
      <c r="I1376" s="6" t="s">
        <v>14539</v>
      </c>
      <c r="J1376" s="6" t="s">
        <v>14540</v>
      </c>
      <c r="K1376" s="6" t="s">
        <v>14541</v>
      </c>
    </row>
    <row r="1377" spans="1:11" x14ac:dyDescent="0.25">
      <c r="A1377" s="31" t="s">
        <v>608</v>
      </c>
      <c r="B1377" s="6" t="s">
        <v>14542</v>
      </c>
      <c r="C1377" s="6" t="s">
        <v>14543</v>
      </c>
      <c r="D1377" s="6" t="s">
        <v>14544</v>
      </c>
      <c r="E1377" s="6" t="s">
        <v>14545</v>
      </c>
      <c r="F1377" s="6" t="s">
        <v>14546</v>
      </c>
      <c r="G1377" s="6" t="s">
        <v>14547</v>
      </c>
      <c r="H1377" s="6" t="s">
        <v>14548</v>
      </c>
      <c r="I1377" s="6" t="s">
        <v>14549</v>
      </c>
      <c r="J1377" s="6" t="s">
        <v>14550</v>
      </c>
      <c r="K1377" s="6" t="s">
        <v>1886</v>
      </c>
    </row>
    <row r="1378" spans="1:11" x14ac:dyDescent="0.25">
      <c r="A1378" s="31"/>
      <c r="B1378" s="6" t="s">
        <v>14551</v>
      </c>
      <c r="C1378" s="6" t="s">
        <v>14552</v>
      </c>
      <c r="D1378" s="6" t="s">
        <v>14553</v>
      </c>
      <c r="E1378" s="6" t="s">
        <v>14554</v>
      </c>
      <c r="F1378" s="6" t="s">
        <v>14555</v>
      </c>
      <c r="G1378" s="6" t="s">
        <v>14556</v>
      </c>
      <c r="H1378" s="6" t="s">
        <v>14557</v>
      </c>
      <c r="I1378" s="6" t="s">
        <v>14558</v>
      </c>
      <c r="J1378" s="6" t="s">
        <v>14559</v>
      </c>
      <c r="K1378" s="6" t="s">
        <v>14560</v>
      </c>
    </row>
    <row r="1379" spans="1:11" x14ac:dyDescent="0.25">
      <c r="A1379" s="31"/>
      <c r="B1379" s="6" t="s">
        <v>14561</v>
      </c>
      <c r="C1379" s="6" t="s">
        <v>14562</v>
      </c>
      <c r="D1379" s="6" t="s">
        <v>14563</v>
      </c>
      <c r="E1379" s="6" t="s">
        <v>14564</v>
      </c>
      <c r="F1379" s="6" t="s">
        <v>14565</v>
      </c>
      <c r="G1379" s="6" t="s">
        <v>14566</v>
      </c>
      <c r="H1379" s="6" t="s">
        <v>14567</v>
      </c>
      <c r="I1379" s="6" t="s">
        <v>14568</v>
      </c>
      <c r="J1379" s="6" t="s">
        <v>14569</v>
      </c>
      <c r="K1379" s="6" t="s">
        <v>14570</v>
      </c>
    </row>
    <row r="1380" spans="1:11" x14ac:dyDescent="0.25">
      <c r="A1380" s="31"/>
      <c r="B1380" s="6" t="s">
        <v>14571</v>
      </c>
      <c r="C1380" s="6" t="s">
        <v>14572</v>
      </c>
      <c r="D1380" s="6" t="s">
        <v>14573</v>
      </c>
      <c r="E1380" s="6" t="s">
        <v>14574</v>
      </c>
      <c r="F1380" s="6" t="s">
        <v>14575</v>
      </c>
      <c r="G1380" s="6" t="s">
        <v>14576</v>
      </c>
      <c r="H1380" s="6" t="s">
        <v>14577</v>
      </c>
      <c r="I1380" s="6" t="s">
        <v>14578</v>
      </c>
      <c r="J1380" s="6" t="s">
        <v>14579</v>
      </c>
      <c r="K1380" s="6" t="s">
        <v>14580</v>
      </c>
    </row>
    <row r="1381" spans="1:11" x14ac:dyDescent="0.25">
      <c r="A1381" s="31"/>
      <c r="B1381" s="6" t="s">
        <v>14581</v>
      </c>
      <c r="C1381" s="6" t="s">
        <v>14582</v>
      </c>
      <c r="D1381" s="6" t="s">
        <v>14583</v>
      </c>
      <c r="E1381" s="6" t="s">
        <v>14584</v>
      </c>
      <c r="F1381" s="6" t="s">
        <v>14585</v>
      </c>
      <c r="G1381" s="6" t="s">
        <v>14586</v>
      </c>
      <c r="H1381" s="6" t="s">
        <v>14587</v>
      </c>
      <c r="I1381" s="6" t="s">
        <v>14588</v>
      </c>
      <c r="J1381" s="6" t="s">
        <v>14589</v>
      </c>
      <c r="K1381" s="6" t="s">
        <v>14590</v>
      </c>
    </row>
    <row r="1382" spans="1:11" x14ac:dyDescent="0.25">
      <c r="A1382" s="31"/>
      <c r="B1382" s="6" t="s">
        <v>14591</v>
      </c>
      <c r="C1382" s="6" t="s">
        <v>14592</v>
      </c>
      <c r="D1382" s="6" t="s">
        <v>14593</v>
      </c>
      <c r="E1382" s="6" t="s">
        <v>14593</v>
      </c>
      <c r="F1382" s="6" t="s">
        <v>14594</v>
      </c>
      <c r="G1382" s="6" t="s">
        <v>14595</v>
      </c>
      <c r="H1382" s="6" t="s">
        <v>14596</v>
      </c>
      <c r="I1382" s="6" t="s">
        <v>14597</v>
      </c>
      <c r="J1382" s="6" t="s">
        <v>14598</v>
      </c>
      <c r="K1382" s="6" t="s">
        <v>14599</v>
      </c>
    </row>
    <row r="1383" spans="1:11" x14ac:dyDescent="0.25">
      <c r="A1383" s="31" t="s">
        <v>610</v>
      </c>
      <c r="B1383" s="6" t="s">
        <v>14600</v>
      </c>
      <c r="C1383" s="6" t="s">
        <v>14601</v>
      </c>
      <c r="D1383" s="6" t="s">
        <v>14602</v>
      </c>
      <c r="E1383" s="6" t="s">
        <v>14603</v>
      </c>
      <c r="F1383" s="6" t="s">
        <v>14604</v>
      </c>
      <c r="G1383" s="6" t="s">
        <v>14605</v>
      </c>
      <c r="H1383" s="6" t="s">
        <v>14606</v>
      </c>
      <c r="I1383" s="6" t="s">
        <v>14607</v>
      </c>
      <c r="J1383" s="6" t="s">
        <v>14608</v>
      </c>
      <c r="K1383" s="6" t="s">
        <v>1886</v>
      </c>
    </row>
    <row r="1384" spans="1:11" x14ac:dyDescent="0.25">
      <c r="A1384" s="31"/>
      <c r="B1384" s="6" t="s">
        <v>14609</v>
      </c>
      <c r="C1384" s="6" t="s">
        <v>14610</v>
      </c>
      <c r="D1384" s="6" t="s">
        <v>14611</v>
      </c>
      <c r="E1384" s="6" t="s">
        <v>14612</v>
      </c>
      <c r="F1384" s="6" t="s">
        <v>14613</v>
      </c>
      <c r="G1384" s="6" t="s">
        <v>14614</v>
      </c>
      <c r="H1384" s="6" t="s">
        <v>14615</v>
      </c>
      <c r="I1384" s="6" t="s">
        <v>14616</v>
      </c>
      <c r="J1384" s="6" t="s">
        <v>14617</v>
      </c>
      <c r="K1384" s="6" t="s">
        <v>14618</v>
      </c>
    </row>
    <row r="1385" spans="1:11" x14ac:dyDescent="0.25">
      <c r="A1385" s="31"/>
      <c r="B1385" s="6" t="s">
        <v>14619</v>
      </c>
      <c r="C1385" s="6" t="s">
        <v>14620</v>
      </c>
      <c r="D1385" s="6" t="s">
        <v>14621</v>
      </c>
      <c r="E1385" s="6" t="s">
        <v>14622</v>
      </c>
      <c r="F1385" s="6" t="s">
        <v>14623</v>
      </c>
      <c r="G1385" s="6" t="s">
        <v>14624</v>
      </c>
      <c r="H1385" s="6" t="s">
        <v>14625</v>
      </c>
      <c r="I1385" s="6" t="s">
        <v>14626</v>
      </c>
      <c r="J1385" s="6" t="s">
        <v>14627</v>
      </c>
      <c r="K1385" s="6" t="s">
        <v>14628</v>
      </c>
    </row>
    <row r="1386" spans="1:11" x14ac:dyDescent="0.25">
      <c r="A1386" s="31"/>
      <c r="B1386" s="6" t="s">
        <v>14629</v>
      </c>
      <c r="C1386" s="6" t="s">
        <v>14630</v>
      </c>
      <c r="D1386" s="6" t="s">
        <v>14629</v>
      </c>
      <c r="E1386" s="6" t="s">
        <v>14631</v>
      </c>
      <c r="F1386" s="6" t="s">
        <v>14632</v>
      </c>
      <c r="G1386" s="6" t="s">
        <v>14633</v>
      </c>
      <c r="H1386" s="6" t="s">
        <v>14634</v>
      </c>
      <c r="I1386" s="6" t="s">
        <v>14635</v>
      </c>
      <c r="J1386" s="6" t="s">
        <v>14636</v>
      </c>
      <c r="K1386" s="6" t="s">
        <v>14637</v>
      </c>
    </row>
    <row r="1387" spans="1:11" x14ac:dyDescent="0.25">
      <c r="A1387" s="31"/>
      <c r="B1387" s="6" t="s">
        <v>14638</v>
      </c>
      <c r="C1387" s="6" t="s">
        <v>14639</v>
      </c>
      <c r="D1387" s="6" t="s">
        <v>14640</v>
      </c>
      <c r="E1387" s="6" t="s">
        <v>14641</v>
      </c>
      <c r="F1387" s="6" t="s">
        <v>14642</v>
      </c>
      <c r="G1387" s="6" t="s">
        <v>14643</v>
      </c>
      <c r="H1387" s="6" t="s">
        <v>14644</v>
      </c>
      <c r="I1387" s="6" t="s">
        <v>14645</v>
      </c>
      <c r="J1387" s="6" t="s">
        <v>14646</v>
      </c>
      <c r="K1387" s="6" t="s">
        <v>14647</v>
      </c>
    </row>
    <row r="1388" spans="1:11" x14ac:dyDescent="0.25">
      <c r="A1388" s="31"/>
      <c r="B1388" s="6" t="s">
        <v>14648</v>
      </c>
      <c r="C1388" s="6" t="s">
        <v>14649</v>
      </c>
      <c r="D1388" s="6" t="s">
        <v>14650</v>
      </c>
      <c r="E1388" s="6" t="s">
        <v>14650</v>
      </c>
      <c r="F1388" s="6" t="s">
        <v>14651</v>
      </c>
      <c r="G1388" s="6" t="s">
        <v>14652</v>
      </c>
      <c r="H1388" s="6" t="s">
        <v>14653</v>
      </c>
      <c r="I1388" s="6" t="s">
        <v>14654</v>
      </c>
      <c r="J1388" s="6" t="s">
        <v>14655</v>
      </c>
      <c r="K1388" s="6" t="s">
        <v>14656</v>
      </c>
    </row>
    <row r="1389" spans="1:11" x14ac:dyDescent="0.25">
      <c r="A1389" s="31" t="s">
        <v>613</v>
      </c>
      <c r="B1389" s="6" t="s">
        <v>14657</v>
      </c>
      <c r="C1389" s="6" t="s">
        <v>14658</v>
      </c>
      <c r="D1389" s="6" t="s">
        <v>14659</v>
      </c>
      <c r="E1389" s="6" t="s">
        <v>14660</v>
      </c>
      <c r="F1389" s="6" t="s">
        <v>14661</v>
      </c>
      <c r="G1389" s="6" t="s">
        <v>14662</v>
      </c>
      <c r="H1389" s="6" t="s">
        <v>14663</v>
      </c>
      <c r="I1389" s="6" t="s">
        <v>14664</v>
      </c>
      <c r="J1389" s="6" t="s">
        <v>613</v>
      </c>
      <c r="K1389" s="6" t="s">
        <v>1886</v>
      </c>
    </row>
    <row r="1390" spans="1:11" x14ac:dyDescent="0.25">
      <c r="A1390" s="31"/>
      <c r="B1390" s="6" t="s">
        <v>14665</v>
      </c>
      <c r="C1390" s="6" t="s">
        <v>14666</v>
      </c>
      <c r="D1390" s="6" t="s">
        <v>14667</v>
      </c>
      <c r="E1390" s="6" t="s">
        <v>14668</v>
      </c>
      <c r="F1390" s="6" t="s">
        <v>14669</v>
      </c>
      <c r="G1390" s="6" t="s">
        <v>14670</v>
      </c>
      <c r="H1390" s="6" t="s">
        <v>14671</v>
      </c>
      <c r="I1390" s="6" t="s">
        <v>14672</v>
      </c>
      <c r="J1390" s="6" t="s">
        <v>14673</v>
      </c>
      <c r="K1390" s="6" t="s">
        <v>14674</v>
      </c>
    </row>
    <row r="1391" spans="1:11" x14ac:dyDescent="0.25">
      <c r="A1391" s="31"/>
      <c r="B1391" s="6" t="s">
        <v>14675</v>
      </c>
      <c r="C1391" s="6" t="s">
        <v>14676</v>
      </c>
      <c r="D1391" s="6" t="s">
        <v>14677</v>
      </c>
      <c r="E1391" s="6" t="s">
        <v>14678</v>
      </c>
      <c r="F1391" s="6" t="s">
        <v>14679</v>
      </c>
      <c r="G1391" s="6" t="s">
        <v>14680</v>
      </c>
      <c r="H1391" s="6" t="s">
        <v>14663</v>
      </c>
      <c r="I1391" s="6" t="s">
        <v>14664</v>
      </c>
      <c r="J1391" s="6" t="s">
        <v>613</v>
      </c>
      <c r="K1391" s="6" t="s">
        <v>14681</v>
      </c>
    </row>
    <row r="1392" spans="1:11" x14ac:dyDescent="0.25">
      <c r="A1392" s="31"/>
      <c r="B1392" s="6" t="s">
        <v>14682</v>
      </c>
      <c r="C1392" s="6" t="s">
        <v>14683</v>
      </c>
      <c r="D1392" s="6" t="s">
        <v>14682</v>
      </c>
      <c r="E1392" s="6" t="s">
        <v>14684</v>
      </c>
      <c r="F1392" s="6" t="s">
        <v>14685</v>
      </c>
      <c r="G1392" s="6" t="s">
        <v>14686</v>
      </c>
      <c r="H1392" s="6" t="s">
        <v>14687</v>
      </c>
      <c r="I1392" s="6" t="s">
        <v>14688</v>
      </c>
      <c r="J1392" s="6" t="s">
        <v>14689</v>
      </c>
      <c r="K1392" s="6" t="s">
        <v>14690</v>
      </c>
    </row>
    <row r="1393" spans="1:11" x14ac:dyDescent="0.25">
      <c r="A1393" s="31"/>
      <c r="B1393" s="6" t="s">
        <v>14691</v>
      </c>
      <c r="C1393" s="6" t="s">
        <v>14692</v>
      </c>
      <c r="D1393" s="6" t="s">
        <v>14693</v>
      </c>
      <c r="E1393" s="6" t="s">
        <v>14694</v>
      </c>
      <c r="F1393" s="6" t="s">
        <v>14695</v>
      </c>
      <c r="G1393" s="6" t="s">
        <v>14696</v>
      </c>
      <c r="H1393" s="6" t="s">
        <v>14697</v>
      </c>
      <c r="I1393" s="6" t="s">
        <v>14698</v>
      </c>
      <c r="J1393" s="6" t="s">
        <v>14699</v>
      </c>
      <c r="K1393" s="6" t="s">
        <v>14700</v>
      </c>
    </row>
    <row r="1394" spans="1:11" x14ac:dyDescent="0.25">
      <c r="A1394" s="31"/>
      <c r="B1394" s="6" t="s">
        <v>14701</v>
      </c>
      <c r="C1394" s="6" t="s">
        <v>14702</v>
      </c>
      <c r="D1394" s="6" t="s">
        <v>14703</v>
      </c>
      <c r="E1394" s="6" t="s">
        <v>14703</v>
      </c>
      <c r="F1394" s="6" t="s">
        <v>14704</v>
      </c>
      <c r="G1394" s="6" t="s">
        <v>14705</v>
      </c>
      <c r="H1394" s="6" t="s">
        <v>14706</v>
      </c>
      <c r="I1394" s="6" t="s">
        <v>14707</v>
      </c>
      <c r="J1394" s="6" t="s">
        <v>14708</v>
      </c>
      <c r="K1394" s="6" t="s">
        <v>14709</v>
      </c>
    </row>
    <row r="1395" spans="1:11" x14ac:dyDescent="0.25">
      <c r="A1395" s="31" t="s">
        <v>616</v>
      </c>
      <c r="B1395" s="6" t="s">
        <v>14710</v>
      </c>
      <c r="C1395" s="6" t="s">
        <v>14711</v>
      </c>
      <c r="D1395" s="6" t="s">
        <v>14712</v>
      </c>
      <c r="E1395" s="6" t="s">
        <v>14713</v>
      </c>
      <c r="F1395" s="6" t="s">
        <v>14714</v>
      </c>
      <c r="G1395" s="6" t="s">
        <v>14715</v>
      </c>
      <c r="H1395" s="6" t="s">
        <v>14716</v>
      </c>
      <c r="I1395" s="6" t="s">
        <v>14717</v>
      </c>
      <c r="J1395" s="6" t="s">
        <v>14718</v>
      </c>
      <c r="K1395" s="6" t="s">
        <v>1886</v>
      </c>
    </row>
    <row r="1396" spans="1:11" x14ac:dyDescent="0.25">
      <c r="A1396" s="31"/>
      <c r="B1396" s="6" t="s">
        <v>14719</v>
      </c>
      <c r="C1396" s="6" t="s">
        <v>14720</v>
      </c>
      <c r="D1396" s="6" t="s">
        <v>14721</v>
      </c>
      <c r="E1396" s="6" t="s">
        <v>14722</v>
      </c>
      <c r="F1396" s="6" t="s">
        <v>14723</v>
      </c>
      <c r="G1396" s="6" t="s">
        <v>14724</v>
      </c>
      <c r="H1396" s="6" t="s">
        <v>14725</v>
      </c>
      <c r="I1396" s="6" t="s">
        <v>14726</v>
      </c>
      <c r="J1396" s="6" t="s">
        <v>14727</v>
      </c>
      <c r="K1396" s="6" t="s">
        <v>14728</v>
      </c>
    </row>
    <row r="1397" spans="1:11" x14ac:dyDescent="0.25">
      <c r="A1397" s="31"/>
      <c r="B1397" s="6" t="s">
        <v>14729</v>
      </c>
      <c r="C1397" s="6" t="s">
        <v>14730</v>
      </c>
      <c r="D1397" s="6" t="s">
        <v>14731</v>
      </c>
      <c r="E1397" s="6" t="s">
        <v>14732</v>
      </c>
      <c r="F1397" s="6" t="s">
        <v>14733</v>
      </c>
      <c r="G1397" s="6" t="s">
        <v>14734</v>
      </c>
      <c r="H1397" s="6" t="s">
        <v>14735</v>
      </c>
      <c r="I1397" s="6" t="s">
        <v>14736</v>
      </c>
      <c r="J1397" s="6" t="s">
        <v>14737</v>
      </c>
      <c r="K1397" s="6" t="s">
        <v>14738</v>
      </c>
    </row>
    <row r="1398" spans="1:11" x14ac:dyDescent="0.25">
      <c r="A1398" s="31"/>
      <c r="B1398" s="6" t="s">
        <v>14739</v>
      </c>
      <c r="C1398" s="6" t="s">
        <v>14740</v>
      </c>
      <c r="D1398" s="6" t="s">
        <v>14739</v>
      </c>
      <c r="E1398" s="6" t="s">
        <v>14741</v>
      </c>
      <c r="F1398" s="6" t="s">
        <v>14742</v>
      </c>
      <c r="G1398" s="6" t="s">
        <v>14743</v>
      </c>
      <c r="H1398" s="6" t="s">
        <v>14744</v>
      </c>
      <c r="I1398" s="6" t="s">
        <v>14745</v>
      </c>
      <c r="J1398" s="6" t="s">
        <v>14746</v>
      </c>
      <c r="K1398" s="6" t="s">
        <v>14747</v>
      </c>
    </row>
    <row r="1399" spans="1:11" x14ac:dyDescent="0.25">
      <c r="A1399" s="31"/>
      <c r="B1399" s="6" t="s">
        <v>14748</v>
      </c>
      <c r="C1399" s="6" t="s">
        <v>14749</v>
      </c>
      <c r="D1399" s="6" t="s">
        <v>14750</v>
      </c>
      <c r="E1399" s="6" t="s">
        <v>14751</v>
      </c>
      <c r="F1399" s="6" t="s">
        <v>14752</v>
      </c>
      <c r="G1399" s="6" t="s">
        <v>14753</v>
      </c>
      <c r="H1399" s="6" t="s">
        <v>14754</v>
      </c>
      <c r="I1399" s="6" t="s">
        <v>14755</v>
      </c>
      <c r="J1399" s="6" t="s">
        <v>14756</v>
      </c>
      <c r="K1399" s="6" t="s">
        <v>14757</v>
      </c>
    </row>
    <row r="1400" spans="1:11" x14ac:dyDescent="0.25">
      <c r="A1400" s="31"/>
      <c r="B1400" s="6" t="s">
        <v>14758</v>
      </c>
      <c r="C1400" s="6" t="s">
        <v>14759</v>
      </c>
      <c r="D1400" s="6" t="s">
        <v>14760</v>
      </c>
      <c r="E1400" s="6" t="s">
        <v>14760</v>
      </c>
      <c r="F1400" s="6" t="s">
        <v>14761</v>
      </c>
      <c r="G1400" s="6" t="s">
        <v>14762</v>
      </c>
      <c r="H1400" s="6" t="s">
        <v>14763</v>
      </c>
      <c r="I1400" s="6" t="s">
        <v>14764</v>
      </c>
      <c r="J1400" s="6" t="s">
        <v>14765</v>
      </c>
      <c r="K1400" s="6" t="s">
        <v>14766</v>
      </c>
    </row>
    <row r="1401" spans="1:11" x14ac:dyDescent="0.25">
      <c r="A1401" s="31" t="s">
        <v>618</v>
      </c>
      <c r="B1401" s="6" t="s">
        <v>2214</v>
      </c>
      <c r="C1401" s="6" t="s">
        <v>14767</v>
      </c>
      <c r="D1401" s="6" t="s">
        <v>14768</v>
      </c>
      <c r="E1401" s="6" t="s">
        <v>14769</v>
      </c>
      <c r="F1401" s="6" t="s">
        <v>14770</v>
      </c>
      <c r="G1401" s="6" t="s">
        <v>14771</v>
      </c>
      <c r="H1401" s="6" t="s">
        <v>1886</v>
      </c>
      <c r="I1401" s="6" t="s">
        <v>14772</v>
      </c>
      <c r="J1401" s="6" t="s">
        <v>618</v>
      </c>
      <c r="K1401" s="6" t="s">
        <v>1886</v>
      </c>
    </row>
    <row r="1402" spans="1:11" x14ac:dyDescent="0.25">
      <c r="A1402" s="31"/>
      <c r="B1402" s="6" t="s">
        <v>14773</v>
      </c>
      <c r="C1402" s="6" t="s">
        <v>14774</v>
      </c>
      <c r="D1402" s="6" t="s">
        <v>14775</v>
      </c>
      <c r="E1402" s="6" t="s">
        <v>14776</v>
      </c>
      <c r="F1402" s="6" t="s">
        <v>14777</v>
      </c>
      <c r="G1402" s="6" t="s">
        <v>14778</v>
      </c>
      <c r="H1402" s="6" t="s">
        <v>1886</v>
      </c>
      <c r="I1402" s="6" t="s">
        <v>14779</v>
      </c>
      <c r="J1402" s="6" t="s">
        <v>14780</v>
      </c>
      <c r="K1402" s="6" t="s">
        <v>14781</v>
      </c>
    </row>
    <row r="1403" spans="1:11" x14ac:dyDescent="0.25">
      <c r="A1403" s="31"/>
      <c r="B1403" s="6" t="s">
        <v>14782</v>
      </c>
      <c r="C1403" s="6" t="s">
        <v>14783</v>
      </c>
      <c r="D1403" s="6" t="s">
        <v>14784</v>
      </c>
      <c r="E1403" s="6" t="s">
        <v>14785</v>
      </c>
      <c r="F1403" s="6" t="s">
        <v>14786</v>
      </c>
      <c r="G1403" s="6" t="s">
        <v>14787</v>
      </c>
      <c r="H1403" s="6" t="s">
        <v>1886</v>
      </c>
      <c r="I1403" s="6" t="s">
        <v>14772</v>
      </c>
      <c r="J1403" s="6" t="s">
        <v>618</v>
      </c>
      <c r="K1403" s="6" t="s">
        <v>2242</v>
      </c>
    </row>
    <row r="1404" spans="1:11" x14ac:dyDescent="0.25">
      <c r="A1404" s="31"/>
      <c r="B1404" s="6" t="s">
        <v>14788</v>
      </c>
      <c r="C1404" s="6" t="s">
        <v>14789</v>
      </c>
      <c r="D1404" s="6" t="s">
        <v>14790</v>
      </c>
      <c r="E1404" s="6" t="s">
        <v>14791</v>
      </c>
      <c r="F1404" s="6" t="s">
        <v>14792</v>
      </c>
      <c r="G1404" s="6" t="s">
        <v>14793</v>
      </c>
      <c r="H1404" s="6" t="s">
        <v>1886</v>
      </c>
      <c r="I1404" s="6" t="s">
        <v>14794</v>
      </c>
      <c r="J1404" s="6" t="s">
        <v>14795</v>
      </c>
      <c r="K1404" s="6" t="s">
        <v>2601</v>
      </c>
    </row>
    <row r="1405" spans="1:11" x14ac:dyDescent="0.25">
      <c r="A1405" s="31"/>
      <c r="B1405" s="6" t="s">
        <v>14796</v>
      </c>
      <c r="C1405" s="6" t="s">
        <v>14797</v>
      </c>
      <c r="D1405" s="6" t="s">
        <v>14798</v>
      </c>
      <c r="E1405" s="6" t="s">
        <v>14799</v>
      </c>
      <c r="F1405" s="6" t="s">
        <v>14800</v>
      </c>
      <c r="G1405" s="6" t="s">
        <v>14801</v>
      </c>
      <c r="H1405" s="6" t="s">
        <v>1886</v>
      </c>
      <c r="I1405" s="6" t="s">
        <v>14802</v>
      </c>
      <c r="J1405" s="6" t="s">
        <v>14803</v>
      </c>
      <c r="K1405" s="6" t="s">
        <v>14804</v>
      </c>
    </row>
    <row r="1406" spans="1:11" x14ac:dyDescent="0.25">
      <c r="A1406" s="31"/>
      <c r="B1406" s="6" t="s">
        <v>14805</v>
      </c>
      <c r="C1406" s="6" t="s">
        <v>14806</v>
      </c>
      <c r="D1406" s="6" t="s">
        <v>14807</v>
      </c>
      <c r="E1406" s="6" t="s">
        <v>14808</v>
      </c>
      <c r="F1406" s="6" t="s">
        <v>14809</v>
      </c>
      <c r="G1406" s="6" t="s">
        <v>14810</v>
      </c>
      <c r="H1406" s="6" t="s">
        <v>1886</v>
      </c>
      <c r="I1406" s="6" t="s">
        <v>14811</v>
      </c>
      <c r="J1406" s="6" t="s">
        <v>14812</v>
      </c>
      <c r="K1406" s="6" t="s">
        <v>2270</v>
      </c>
    </row>
    <row r="1407" spans="1:11" x14ac:dyDescent="0.25">
      <c r="A1407" s="31" t="s">
        <v>620</v>
      </c>
      <c r="B1407" s="6" t="s">
        <v>14813</v>
      </c>
      <c r="C1407" s="6" t="s">
        <v>14814</v>
      </c>
      <c r="D1407" s="6" t="s">
        <v>14815</v>
      </c>
      <c r="E1407" s="6" t="s">
        <v>14816</v>
      </c>
      <c r="F1407" s="6" t="s">
        <v>14817</v>
      </c>
      <c r="G1407" s="6" t="s">
        <v>14818</v>
      </c>
      <c r="H1407" s="6" t="s">
        <v>14819</v>
      </c>
      <c r="I1407" s="6" t="s">
        <v>14820</v>
      </c>
      <c r="J1407" s="6" t="s">
        <v>14821</v>
      </c>
      <c r="K1407" s="6" t="s">
        <v>1886</v>
      </c>
    </row>
    <row r="1408" spans="1:11" x14ac:dyDescent="0.25">
      <c r="A1408" s="31"/>
      <c r="B1408" s="6" t="s">
        <v>14822</v>
      </c>
      <c r="C1408" s="6" t="s">
        <v>14823</v>
      </c>
      <c r="D1408" s="6" t="s">
        <v>14824</v>
      </c>
      <c r="E1408" s="6" t="s">
        <v>14825</v>
      </c>
      <c r="F1408" s="6" t="s">
        <v>14826</v>
      </c>
      <c r="G1408" s="6" t="s">
        <v>14827</v>
      </c>
      <c r="H1408" s="6" t="s">
        <v>14828</v>
      </c>
      <c r="I1408" s="6" t="s">
        <v>14829</v>
      </c>
      <c r="J1408" s="6" t="s">
        <v>14830</v>
      </c>
      <c r="K1408" s="6" t="s">
        <v>14831</v>
      </c>
    </row>
    <row r="1409" spans="1:11" x14ac:dyDescent="0.25">
      <c r="A1409" s="31"/>
      <c r="B1409" s="6" t="s">
        <v>14832</v>
      </c>
      <c r="C1409" s="6" t="s">
        <v>14833</v>
      </c>
      <c r="D1409" s="6" t="s">
        <v>14834</v>
      </c>
      <c r="E1409" s="6" t="s">
        <v>14835</v>
      </c>
      <c r="F1409" s="6" t="s">
        <v>14836</v>
      </c>
      <c r="G1409" s="6" t="s">
        <v>14837</v>
      </c>
      <c r="H1409" s="6" t="s">
        <v>14838</v>
      </c>
      <c r="I1409" s="6" t="s">
        <v>14839</v>
      </c>
      <c r="J1409" s="6" t="s">
        <v>14840</v>
      </c>
      <c r="K1409" s="6" t="s">
        <v>14841</v>
      </c>
    </row>
    <row r="1410" spans="1:11" x14ac:dyDescent="0.25">
      <c r="A1410" s="31"/>
      <c r="B1410" s="6" t="s">
        <v>14842</v>
      </c>
      <c r="C1410" s="6" t="s">
        <v>14843</v>
      </c>
      <c r="D1410" s="6" t="s">
        <v>14844</v>
      </c>
      <c r="E1410" s="6" t="s">
        <v>14845</v>
      </c>
      <c r="F1410" s="6" t="s">
        <v>14846</v>
      </c>
      <c r="G1410" s="6" t="s">
        <v>14847</v>
      </c>
      <c r="H1410" s="6" t="s">
        <v>14848</v>
      </c>
      <c r="I1410" s="6" t="s">
        <v>14849</v>
      </c>
      <c r="J1410" s="6" t="s">
        <v>14850</v>
      </c>
      <c r="K1410" s="6" t="s">
        <v>14851</v>
      </c>
    </row>
    <row r="1411" spans="1:11" x14ac:dyDescent="0.25">
      <c r="A1411" s="31"/>
      <c r="B1411" s="6" t="s">
        <v>14852</v>
      </c>
      <c r="C1411" s="6" t="s">
        <v>14853</v>
      </c>
      <c r="D1411" s="6" t="s">
        <v>14854</v>
      </c>
      <c r="E1411" s="6" t="s">
        <v>14855</v>
      </c>
      <c r="F1411" s="6" t="s">
        <v>14856</v>
      </c>
      <c r="G1411" s="6" t="s">
        <v>14857</v>
      </c>
      <c r="H1411" s="6" t="s">
        <v>14858</v>
      </c>
      <c r="I1411" s="6" t="s">
        <v>14859</v>
      </c>
      <c r="J1411" s="6" t="s">
        <v>14860</v>
      </c>
      <c r="K1411" s="6" t="s">
        <v>14861</v>
      </c>
    </row>
    <row r="1412" spans="1:11" x14ac:dyDescent="0.25">
      <c r="A1412" s="31"/>
      <c r="B1412" s="6" t="s">
        <v>14862</v>
      </c>
      <c r="C1412" s="6" t="s">
        <v>14863</v>
      </c>
      <c r="D1412" s="6" t="s">
        <v>14864</v>
      </c>
      <c r="E1412" s="6" t="s">
        <v>14864</v>
      </c>
      <c r="F1412" s="6" t="s">
        <v>14865</v>
      </c>
      <c r="G1412" s="6" t="s">
        <v>14866</v>
      </c>
      <c r="H1412" s="6" t="s">
        <v>14867</v>
      </c>
      <c r="I1412" s="6" t="s">
        <v>14868</v>
      </c>
      <c r="J1412" s="6" t="s">
        <v>14869</v>
      </c>
      <c r="K1412" s="6" t="s">
        <v>14870</v>
      </c>
    </row>
    <row r="1413" spans="1:11" x14ac:dyDescent="0.25">
      <c r="A1413" s="31" t="s">
        <v>622</v>
      </c>
      <c r="B1413" s="6" t="s">
        <v>14871</v>
      </c>
      <c r="C1413" s="6" t="s">
        <v>14872</v>
      </c>
      <c r="D1413" s="6" t="s">
        <v>14873</v>
      </c>
      <c r="E1413" s="6" t="s">
        <v>14874</v>
      </c>
      <c r="F1413" s="6" t="s">
        <v>14875</v>
      </c>
      <c r="G1413" s="6" t="s">
        <v>14876</v>
      </c>
      <c r="H1413" s="6" t="s">
        <v>14877</v>
      </c>
      <c r="I1413" s="6" t="s">
        <v>14878</v>
      </c>
      <c r="J1413" s="6" t="s">
        <v>622</v>
      </c>
      <c r="K1413" s="6" t="s">
        <v>1886</v>
      </c>
    </row>
    <row r="1414" spans="1:11" x14ac:dyDescent="0.25">
      <c r="A1414" s="31"/>
      <c r="B1414" s="6" t="s">
        <v>14879</v>
      </c>
      <c r="C1414" s="6" t="s">
        <v>14880</v>
      </c>
      <c r="D1414" s="6" t="s">
        <v>14881</v>
      </c>
      <c r="E1414" s="6" t="s">
        <v>14882</v>
      </c>
      <c r="F1414" s="6" t="s">
        <v>14883</v>
      </c>
      <c r="G1414" s="6" t="s">
        <v>14884</v>
      </c>
      <c r="H1414" s="6" t="s">
        <v>14885</v>
      </c>
      <c r="I1414" s="6" t="s">
        <v>14886</v>
      </c>
      <c r="J1414" s="6" t="s">
        <v>14887</v>
      </c>
      <c r="K1414" s="6" t="s">
        <v>14888</v>
      </c>
    </row>
    <row r="1415" spans="1:11" x14ac:dyDescent="0.25">
      <c r="A1415" s="31"/>
      <c r="B1415" s="6" t="s">
        <v>14889</v>
      </c>
      <c r="C1415" s="6" t="s">
        <v>14890</v>
      </c>
      <c r="D1415" s="6" t="s">
        <v>14891</v>
      </c>
      <c r="E1415" s="6" t="s">
        <v>14892</v>
      </c>
      <c r="F1415" s="6" t="s">
        <v>14893</v>
      </c>
      <c r="G1415" s="6" t="s">
        <v>14894</v>
      </c>
      <c r="H1415" s="6" t="s">
        <v>14877</v>
      </c>
      <c r="I1415" s="6" t="s">
        <v>14878</v>
      </c>
      <c r="J1415" s="6" t="s">
        <v>622</v>
      </c>
      <c r="K1415" s="6" t="s">
        <v>14895</v>
      </c>
    </row>
    <row r="1416" spans="1:11" x14ac:dyDescent="0.25">
      <c r="A1416" s="31"/>
      <c r="B1416" s="6" t="s">
        <v>14896</v>
      </c>
      <c r="C1416" s="6" t="s">
        <v>14897</v>
      </c>
      <c r="D1416" s="6" t="s">
        <v>14896</v>
      </c>
      <c r="E1416" s="6" t="s">
        <v>14898</v>
      </c>
      <c r="F1416" s="6" t="s">
        <v>14899</v>
      </c>
      <c r="G1416" s="6" t="s">
        <v>14900</v>
      </c>
      <c r="H1416" s="6" t="s">
        <v>14901</v>
      </c>
      <c r="I1416" s="6" t="s">
        <v>14902</v>
      </c>
      <c r="J1416" s="6" t="s">
        <v>14903</v>
      </c>
      <c r="K1416" s="6" t="s">
        <v>14904</v>
      </c>
    </row>
    <row r="1417" spans="1:11" x14ac:dyDescent="0.25">
      <c r="A1417" s="31"/>
      <c r="B1417" s="6" t="s">
        <v>14905</v>
      </c>
      <c r="C1417" s="6" t="s">
        <v>14906</v>
      </c>
      <c r="D1417" s="6" t="s">
        <v>14907</v>
      </c>
      <c r="E1417" s="6" t="s">
        <v>14908</v>
      </c>
      <c r="F1417" s="6" t="s">
        <v>14909</v>
      </c>
      <c r="G1417" s="6" t="s">
        <v>14910</v>
      </c>
      <c r="H1417" s="6" t="s">
        <v>14911</v>
      </c>
      <c r="I1417" s="6" t="s">
        <v>14912</v>
      </c>
      <c r="J1417" s="6" t="s">
        <v>14913</v>
      </c>
      <c r="K1417" s="6" t="s">
        <v>14914</v>
      </c>
    </row>
    <row r="1418" spans="1:11" x14ac:dyDescent="0.25">
      <c r="A1418" s="31"/>
      <c r="B1418" s="6" t="s">
        <v>14915</v>
      </c>
      <c r="C1418" s="6" t="s">
        <v>14916</v>
      </c>
      <c r="D1418" s="6" t="s">
        <v>14917</v>
      </c>
      <c r="E1418" s="6" t="s">
        <v>14917</v>
      </c>
      <c r="F1418" s="6" t="s">
        <v>14918</v>
      </c>
      <c r="G1418" s="6" t="s">
        <v>14919</v>
      </c>
      <c r="H1418" s="6" t="s">
        <v>14920</v>
      </c>
      <c r="I1418" s="6" t="s">
        <v>14921</v>
      </c>
      <c r="J1418" s="6" t="s">
        <v>14922</v>
      </c>
      <c r="K1418" s="6" t="s">
        <v>14923</v>
      </c>
    </row>
    <row r="1419" spans="1:11" x14ac:dyDescent="0.25">
      <c r="A1419" s="31" t="s">
        <v>625</v>
      </c>
      <c r="B1419" s="6" t="s">
        <v>14924</v>
      </c>
      <c r="C1419" s="6" t="s">
        <v>14925</v>
      </c>
      <c r="D1419" s="6" t="s">
        <v>14926</v>
      </c>
      <c r="E1419" s="6" t="s">
        <v>14927</v>
      </c>
      <c r="F1419" s="6" t="s">
        <v>14928</v>
      </c>
      <c r="G1419" s="6" t="s">
        <v>14929</v>
      </c>
      <c r="H1419" s="6" t="s">
        <v>14930</v>
      </c>
      <c r="I1419" s="6" t="s">
        <v>14931</v>
      </c>
      <c r="J1419" s="6" t="s">
        <v>625</v>
      </c>
      <c r="K1419" s="6" t="s">
        <v>1886</v>
      </c>
    </row>
    <row r="1420" spans="1:11" x14ac:dyDescent="0.25">
      <c r="A1420" s="31"/>
      <c r="B1420" s="6" t="s">
        <v>14932</v>
      </c>
      <c r="C1420" s="6" t="s">
        <v>14933</v>
      </c>
      <c r="D1420" s="6" t="s">
        <v>14934</v>
      </c>
      <c r="E1420" s="6" t="s">
        <v>14935</v>
      </c>
      <c r="F1420" s="6" t="s">
        <v>14936</v>
      </c>
      <c r="G1420" s="6" t="s">
        <v>14937</v>
      </c>
      <c r="H1420" s="6" t="s">
        <v>14938</v>
      </c>
      <c r="I1420" s="6" t="s">
        <v>14939</v>
      </c>
      <c r="J1420" s="6" t="s">
        <v>14940</v>
      </c>
      <c r="K1420" s="6" t="s">
        <v>14941</v>
      </c>
    </row>
    <row r="1421" spans="1:11" x14ac:dyDescent="0.25">
      <c r="A1421" s="31"/>
      <c r="B1421" s="6" t="s">
        <v>14942</v>
      </c>
      <c r="C1421" s="6" t="s">
        <v>14943</v>
      </c>
      <c r="D1421" s="6" t="s">
        <v>14944</v>
      </c>
      <c r="E1421" s="6" t="s">
        <v>14945</v>
      </c>
      <c r="F1421" s="6" t="s">
        <v>14946</v>
      </c>
      <c r="G1421" s="6" t="s">
        <v>14947</v>
      </c>
      <c r="H1421" s="6" t="s">
        <v>14930</v>
      </c>
      <c r="I1421" s="6" t="s">
        <v>14931</v>
      </c>
      <c r="J1421" s="6" t="s">
        <v>625</v>
      </c>
      <c r="K1421" s="6" t="s">
        <v>14948</v>
      </c>
    </row>
    <row r="1422" spans="1:11" x14ac:dyDescent="0.25">
      <c r="A1422" s="31"/>
      <c r="B1422" s="6" t="s">
        <v>14949</v>
      </c>
      <c r="C1422" s="6" t="s">
        <v>14950</v>
      </c>
      <c r="D1422" s="6" t="s">
        <v>14949</v>
      </c>
      <c r="E1422" s="6" t="s">
        <v>14951</v>
      </c>
      <c r="F1422" s="6" t="s">
        <v>14952</v>
      </c>
      <c r="G1422" s="6" t="s">
        <v>14953</v>
      </c>
      <c r="H1422" s="6" t="s">
        <v>14954</v>
      </c>
      <c r="I1422" s="6" t="s">
        <v>14955</v>
      </c>
      <c r="J1422" s="6" t="s">
        <v>14956</v>
      </c>
      <c r="K1422" s="6" t="s">
        <v>14957</v>
      </c>
    </row>
    <row r="1423" spans="1:11" x14ac:dyDescent="0.25">
      <c r="A1423" s="31"/>
      <c r="B1423" s="6" t="s">
        <v>14958</v>
      </c>
      <c r="C1423" s="6" t="s">
        <v>14959</v>
      </c>
      <c r="D1423" s="6" t="s">
        <v>14960</v>
      </c>
      <c r="E1423" s="6" t="s">
        <v>14961</v>
      </c>
      <c r="F1423" s="6" t="s">
        <v>14962</v>
      </c>
      <c r="G1423" s="6" t="s">
        <v>14963</v>
      </c>
      <c r="H1423" s="6" t="s">
        <v>14964</v>
      </c>
      <c r="I1423" s="6" t="s">
        <v>14965</v>
      </c>
      <c r="J1423" s="6" t="s">
        <v>14966</v>
      </c>
      <c r="K1423" s="6" t="s">
        <v>14967</v>
      </c>
    </row>
    <row r="1424" spans="1:11" x14ac:dyDescent="0.25">
      <c r="A1424" s="31"/>
      <c r="B1424" s="6" t="s">
        <v>14968</v>
      </c>
      <c r="C1424" s="6" t="s">
        <v>14969</v>
      </c>
      <c r="D1424" s="6" t="s">
        <v>14970</v>
      </c>
      <c r="E1424" s="6" t="s">
        <v>14970</v>
      </c>
      <c r="F1424" s="6" t="s">
        <v>14971</v>
      </c>
      <c r="G1424" s="6" t="s">
        <v>14972</v>
      </c>
      <c r="H1424" s="6" t="s">
        <v>14973</v>
      </c>
      <c r="I1424" s="6" t="s">
        <v>14974</v>
      </c>
      <c r="J1424" s="6" t="s">
        <v>14975</v>
      </c>
      <c r="K1424" s="6" t="s">
        <v>14976</v>
      </c>
    </row>
    <row r="1425" spans="1:11" x14ac:dyDescent="0.25">
      <c r="A1425" s="31" t="s">
        <v>628</v>
      </c>
      <c r="B1425" s="6" t="s">
        <v>14977</v>
      </c>
      <c r="C1425" s="6" t="s">
        <v>14978</v>
      </c>
      <c r="D1425" s="6" t="s">
        <v>14979</v>
      </c>
      <c r="E1425" s="6" t="s">
        <v>14980</v>
      </c>
      <c r="F1425" s="6" t="s">
        <v>14981</v>
      </c>
      <c r="G1425" s="6" t="s">
        <v>14982</v>
      </c>
      <c r="H1425" s="6" t="s">
        <v>14983</v>
      </c>
      <c r="I1425" s="6" t="s">
        <v>14984</v>
      </c>
      <c r="J1425" s="6" t="s">
        <v>14985</v>
      </c>
      <c r="K1425" s="6" t="s">
        <v>1886</v>
      </c>
    </row>
    <row r="1426" spans="1:11" x14ac:dyDescent="0.25">
      <c r="A1426" s="31"/>
      <c r="B1426" s="6" t="s">
        <v>14986</v>
      </c>
      <c r="C1426" s="6" t="s">
        <v>14987</v>
      </c>
      <c r="D1426" s="6" t="s">
        <v>14988</v>
      </c>
      <c r="E1426" s="6" t="s">
        <v>14989</v>
      </c>
      <c r="F1426" s="6" t="s">
        <v>14990</v>
      </c>
      <c r="G1426" s="6" t="s">
        <v>14991</v>
      </c>
      <c r="H1426" s="6" t="s">
        <v>14992</v>
      </c>
      <c r="I1426" s="6" t="s">
        <v>14993</v>
      </c>
      <c r="J1426" s="6" t="s">
        <v>14994</v>
      </c>
      <c r="K1426" s="6" t="s">
        <v>14995</v>
      </c>
    </row>
    <row r="1427" spans="1:11" x14ac:dyDescent="0.25">
      <c r="A1427" s="31"/>
      <c r="B1427" s="6" t="s">
        <v>14996</v>
      </c>
      <c r="C1427" s="6" t="s">
        <v>14997</v>
      </c>
      <c r="D1427" s="6" t="s">
        <v>14998</v>
      </c>
      <c r="E1427" s="6" t="s">
        <v>14999</v>
      </c>
      <c r="F1427" s="6" t="s">
        <v>15000</v>
      </c>
      <c r="G1427" s="6" t="s">
        <v>15001</v>
      </c>
      <c r="H1427" s="6" t="s">
        <v>15002</v>
      </c>
      <c r="I1427" s="6" t="s">
        <v>15003</v>
      </c>
      <c r="J1427" s="6" t="s">
        <v>15004</v>
      </c>
      <c r="K1427" s="6" t="s">
        <v>15005</v>
      </c>
    </row>
    <row r="1428" spans="1:11" x14ac:dyDescent="0.25">
      <c r="A1428" s="31"/>
      <c r="B1428" s="6" t="s">
        <v>15006</v>
      </c>
      <c r="C1428" s="6" t="s">
        <v>15007</v>
      </c>
      <c r="D1428" s="6" t="s">
        <v>15006</v>
      </c>
      <c r="E1428" s="6" t="s">
        <v>15008</v>
      </c>
      <c r="F1428" s="6" t="s">
        <v>15009</v>
      </c>
      <c r="G1428" s="6" t="s">
        <v>15010</v>
      </c>
      <c r="H1428" s="6" t="s">
        <v>15011</v>
      </c>
      <c r="I1428" s="6" t="s">
        <v>15012</v>
      </c>
      <c r="J1428" s="6" t="s">
        <v>15013</v>
      </c>
      <c r="K1428" s="6" t="s">
        <v>15014</v>
      </c>
    </row>
    <row r="1429" spans="1:11" x14ac:dyDescent="0.25">
      <c r="A1429" s="31"/>
      <c r="B1429" s="6" t="s">
        <v>15015</v>
      </c>
      <c r="C1429" s="6" t="s">
        <v>15016</v>
      </c>
      <c r="D1429" s="6" t="s">
        <v>15017</v>
      </c>
      <c r="E1429" s="6" t="s">
        <v>15018</v>
      </c>
      <c r="F1429" s="6" t="s">
        <v>15019</v>
      </c>
      <c r="G1429" s="6" t="s">
        <v>15020</v>
      </c>
      <c r="H1429" s="6" t="s">
        <v>15021</v>
      </c>
      <c r="I1429" s="6" t="s">
        <v>15022</v>
      </c>
      <c r="J1429" s="6" t="s">
        <v>15023</v>
      </c>
      <c r="K1429" s="6" t="s">
        <v>15024</v>
      </c>
    </row>
    <row r="1430" spans="1:11" x14ac:dyDescent="0.25">
      <c r="A1430" s="31"/>
      <c r="B1430" s="6" t="s">
        <v>15025</v>
      </c>
      <c r="C1430" s="6" t="s">
        <v>15026</v>
      </c>
      <c r="D1430" s="6" t="s">
        <v>15027</v>
      </c>
      <c r="E1430" s="6" t="s">
        <v>15027</v>
      </c>
      <c r="F1430" s="6" t="s">
        <v>15028</v>
      </c>
      <c r="G1430" s="6" t="s">
        <v>15029</v>
      </c>
      <c r="H1430" s="6" t="s">
        <v>15030</v>
      </c>
      <c r="I1430" s="6" t="s">
        <v>15031</v>
      </c>
      <c r="J1430" s="6" t="s">
        <v>15032</v>
      </c>
      <c r="K1430" s="6" t="s">
        <v>15033</v>
      </c>
    </row>
    <row r="1431" spans="1:11" x14ac:dyDescent="0.25">
      <c r="A1431" s="31" t="s">
        <v>631</v>
      </c>
      <c r="B1431" s="6" t="s">
        <v>15034</v>
      </c>
      <c r="C1431" s="6" t="s">
        <v>15035</v>
      </c>
      <c r="D1431" s="6" t="s">
        <v>15036</v>
      </c>
      <c r="E1431" s="6" t="s">
        <v>15037</v>
      </c>
      <c r="F1431" s="6" t="s">
        <v>15038</v>
      </c>
      <c r="G1431" s="6" t="s">
        <v>15039</v>
      </c>
      <c r="H1431" s="6" t="s">
        <v>15040</v>
      </c>
      <c r="I1431" s="6" t="s">
        <v>15041</v>
      </c>
      <c r="J1431" s="6" t="s">
        <v>15042</v>
      </c>
      <c r="K1431" s="6" t="s">
        <v>1886</v>
      </c>
    </row>
    <row r="1432" spans="1:11" x14ac:dyDescent="0.25">
      <c r="A1432" s="31"/>
      <c r="B1432" s="6" t="s">
        <v>15043</v>
      </c>
      <c r="C1432" s="6" t="s">
        <v>15044</v>
      </c>
      <c r="D1432" s="6" t="s">
        <v>15045</v>
      </c>
      <c r="E1432" s="6" t="s">
        <v>15046</v>
      </c>
      <c r="F1432" s="6" t="s">
        <v>15047</v>
      </c>
      <c r="G1432" s="6" t="s">
        <v>15048</v>
      </c>
      <c r="H1432" s="6" t="s">
        <v>15049</v>
      </c>
      <c r="I1432" s="6" t="s">
        <v>15050</v>
      </c>
      <c r="J1432" s="6" t="s">
        <v>15051</v>
      </c>
      <c r="K1432" s="6" t="s">
        <v>15052</v>
      </c>
    </row>
    <row r="1433" spans="1:11" x14ac:dyDescent="0.25">
      <c r="A1433" s="31"/>
      <c r="B1433" s="6" t="s">
        <v>15053</v>
      </c>
      <c r="C1433" s="6" t="s">
        <v>15054</v>
      </c>
      <c r="D1433" s="6" t="s">
        <v>15055</v>
      </c>
      <c r="E1433" s="6" t="s">
        <v>15056</v>
      </c>
      <c r="F1433" s="6" t="s">
        <v>15057</v>
      </c>
      <c r="G1433" s="6" t="s">
        <v>15058</v>
      </c>
      <c r="H1433" s="6" t="s">
        <v>15059</v>
      </c>
      <c r="I1433" s="6" t="s">
        <v>15060</v>
      </c>
      <c r="J1433" s="6" t="s">
        <v>15061</v>
      </c>
      <c r="K1433" s="6" t="s">
        <v>15062</v>
      </c>
    </row>
    <row r="1434" spans="1:11" x14ac:dyDescent="0.25">
      <c r="A1434" s="31"/>
      <c r="B1434" s="6" t="s">
        <v>15063</v>
      </c>
      <c r="C1434" s="6" t="s">
        <v>15064</v>
      </c>
      <c r="D1434" s="6" t="s">
        <v>15065</v>
      </c>
      <c r="E1434" s="6" t="s">
        <v>15066</v>
      </c>
      <c r="F1434" s="6" t="s">
        <v>15067</v>
      </c>
      <c r="G1434" s="6" t="s">
        <v>15068</v>
      </c>
      <c r="H1434" s="6" t="s">
        <v>15069</v>
      </c>
      <c r="I1434" s="6" t="s">
        <v>15070</v>
      </c>
      <c r="J1434" s="6" t="s">
        <v>15071</v>
      </c>
      <c r="K1434" s="6" t="s">
        <v>15072</v>
      </c>
    </row>
    <row r="1435" spans="1:11" x14ac:dyDescent="0.25">
      <c r="A1435" s="31"/>
      <c r="B1435" s="6" t="s">
        <v>15073</v>
      </c>
      <c r="C1435" s="6" t="s">
        <v>15074</v>
      </c>
      <c r="D1435" s="6" t="s">
        <v>15075</v>
      </c>
      <c r="E1435" s="6" t="s">
        <v>15076</v>
      </c>
      <c r="F1435" s="6" t="s">
        <v>15077</v>
      </c>
      <c r="G1435" s="6" t="s">
        <v>15078</v>
      </c>
      <c r="H1435" s="6" t="s">
        <v>15079</v>
      </c>
      <c r="I1435" s="6" t="s">
        <v>15080</v>
      </c>
      <c r="J1435" s="6" t="s">
        <v>15081</v>
      </c>
      <c r="K1435" s="6" t="s">
        <v>15082</v>
      </c>
    </row>
    <row r="1436" spans="1:11" x14ac:dyDescent="0.25">
      <c r="A1436" s="31"/>
      <c r="B1436" s="6" t="s">
        <v>15083</v>
      </c>
      <c r="C1436" s="6" t="s">
        <v>15084</v>
      </c>
      <c r="D1436" s="6" t="s">
        <v>15085</v>
      </c>
      <c r="E1436" s="6" t="s">
        <v>15085</v>
      </c>
      <c r="F1436" s="6" t="s">
        <v>15086</v>
      </c>
      <c r="G1436" s="6" t="s">
        <v>15087</v>
      </c>
      <c r="H1436" s="6" t="s">
        <v>15088</v>
      </c>
      <c r="I1436" s="6" t="s">
        <v>15089</v>
      </c>
      <c r="J1436" s="6" t="s">
        <v>15090</v>
      </c>
      <c r="K1436" s="6" t="s">
        <v>15091</v>
      </c>
    </row>
    <row r="1437" spans="1:11" x14ac:dyDescent="0.25">
      <c r="A1437" s="31" t="s">
        <v>287</v>
      </c>
      <c r="B1437" s="6" t="s">
        <v>15092</v>
      </c>
      <c r="C1437" s="6" t="s">
        <v>15093</v>
      </c>
      <c r="D1437" s="6" t="s">
        <v>15094</v>
      </c>
      <c r="E1437" s="6" t="s">
        <v>15095</v>
      </c>
      <c r="F1437" s="6" t="s">
        <v>15096</v>
      </c>
      <c r="G1437" s="6" t="s">
        <v>15097</v>
      </c>
      <c r="H1437" s="6" t="s">
        <v>15098</v>
      </c>
      <c r="I1437" s="6" t="s">
        <v>15099</v>
      </c>
      <c r="J1437" s="6" t="s">
        <v>15100</v>
      </c>
      <c r="K1437" s="6" t="s">
        <v>1886</v>
      </c>
    </row>
    <row r="1438" spans="1:11" x14ac:dyDescent="0.25">
      <c r="A1438" s="31"/>
      <c r="B1438" s="6" t="s">
        <v>15101</v>
      </c>
      <c r="C1438" s="6" t="s">
        <v>15102</v>
      </c>
      <c r="D1438" s="6" t="s">
        <v>15103</v>
      </c>
      <c r="E1438" s="6" t="s">
        <v>15104</v>
      </c>
      <c r="F1438" s="6" t="s">
        <v>15105</v>
      </c>
      <c r="G1438" s="6" t="s">
        <v>15106</v>
      </c>
      <c r="H1438" s="6" t="s">
        <v>15107</v>
      </c>
      <c r="I1438" s="6" t="s">
        <v>15108</v>
      </c>
      <c r="J1438" s="6" t="s">
        <v>15109</v>
      </c>
      <c r="K1438" s="6" t="s">
        <v>15110</v>
      </c>
    </row>
    <row r="1439" spans="1:11" x14ac:dyDescent="0.25">
      <c r="A1439" s="31"/>
      <c r="B1439" s="6" t="s">
        <v>15111</v>
      </c>
      <c r="C1439" s="6" t="s">
        <v>15112</v>
      </c>
      <c r="D1439" s="6" t="s">
        <v>15113</v>
      </c>
      <c r="E1439" s="6" t="s">
        <v>15114</v>
      </c>
      <c r="F1439" s="6" t="s">
        <v>15115</v>
      </c>
      <c r="G1439" s="6" t="s">
        <v>15116</v>
      </c>
      <c r="H1439" s="6" t="s">
        <v>15117</v>
      </c>
      <c r="I1439" s="6" t="s">
        <v>15118</v>
      </c>
      <c r="J1439" s="6" t="s">
        <v>15119</v>
      </c>
      <c r="K1439" s="6" t="s">
        <v>15120</v>
      </c>
    </row>
    <row r="1440" spans="1:11" x14ac:dyDescent="0.25">
      <c r="A1440" s="31"/>
      <c r="B1440" s="6" t="s">
        <v>15121</v>
      </c>
      <c r="C1440" s="6" t="s">
        <v>15122</v>
      </c>
      <c r="D1440" s="6" t="s">
        <v>15121</v>
      </c>
      <c r="E1440" s="6" t="s">
        <v>15123</v>
      </c>
      <c r="F1440" s="6" t="s">
        <v>15124</v>
      </c>
      <c r="G1440" s="6" t="s">
        <v>15125</v>
      </c>
      <c r="H1440" s="6" t="s">
        <v>15126</v>
      </c>
      <c r="I1440" s="6" t="s">
        <v>15127</v>
      </c>
      <c r="J1440" s="6" t="s">
        <v>15128</v>
      </c>
      <c r="K1440" s="6" t="s">
        <v>15129</v>
      </c>
    </row>
    <row r="1441" spans="1:11" x14ac:dyDescent="0.25">
      <c r="A1441" s="31"/>
      <c r="B1441" s="6" t="s">
        <v>15130</v>
      </c>
      <c r="C1441" s="6" t="s">
        <v>15131</v>
      </c>
      <c r="D1441" s="6" t="s">
        <v>15132</v>
      </c>
      <c r="E1441" s="6" t="s">
        <v>15133</v>
      </c>
      <c r="F1441" s="6" t="s">
        <v>15134</v>
      </c>
      <c r="G1441" s="6" t="s">
        <v>15135</v>
      </c>
      <c r="H1441" s="6" t="s">
        <v>15136</v>
      </c>
      <c r="I1441" s="6" t="s">
        <v>15137</v>
      </c>
      <c r="J1441" s="6" t="s">
        <v>15138</v>
      </c>
      <c r="K1441" s="6" t="s">
        <v>15139</v>
      </c>
    </row>
    <row r="1442" spans="1:11" x14ac:dyDescent="0.25">
      <c r="A1442" s="31"/>
      <c r="B1442" s="6" t="s">
        <v>15140</v>
      </c>
      <c r="C1442" s="6" t="s">
        <v>15141</v>
      </c>
      <c r="D1442" s="6" t="s">
        <v>15142</v>
      </c>
      <c r="E1442" s="6" t="s">
        <v>15142</v>
      </c>
      <c r="F1442" s="6" t="s">
        <v>15143</v>
      </c>
      <c r="G1442" s="6" t="s">
        <v>15144</v>
      </c>
      <c r="H1442" s="6" t="s">
        <v>15145</v>
      </c>
      <c r="I1442" s="6" t="s">
        <v>15146</v>
      </c>
      <c r="J1442" s="6" t="s">
        <v>15147</v>
      </c>
      <c r="K1442" s="6" t="s">
        <v>15148</v>
      </c>
    </row>
    <row r="1443" spans="1:11" x14ac:dyDescent="0.25">
      <c r="A1443" s="31" t="s">
        <v>634</v>
      </c>
      <c r="B1443" s="6" t="s">
        <v>15149</v>
      </c>
      <c r="C1443" s="6" t="s">
        <v>15150</v>
      </c>
      <c r="D1443" s="6" t="s">
        <v>15151</v>
      </c>
      <c r="E1443" s="6" t="s">
        <v>15152</v>
      </c>
      <c r="F1443" s="6" t="s">
        <v>15153</v>
      </c>
      <c r="G1443" s="6" t="s">
        <v>15154</v>
      </c>
      <c r="H1443" s="6" t="s">
        <v>15155</v>
      </c>
      <c r="I1443" s="6" t="s">
        <v>15156</v>
      </c>
      <c r="J1443" s="6" t="s">
        <v>634</v>
      </c>
      <c r="K1443" s="6" t="s">
        <v>1886</v>
      </c>
    </row>
    <row r="1444" spans="1:11" x14ac:dyDescent="0.25">
      <c r="A1444" s="31"/>
      <c r="B1444" s="6" t="s">
        <v>15157</v>
      </c>
      <c r="C1444" s="6" t="s">
        <v>15158</v>
      </c>
      <c r="D1444" s="6" t="s">
        <v>15159</v>
      </c>
      <c r="E1444" s="6" t="s">
        <v>15160</v>
      </c>
      <c r="F1444" s="6" t="s">
        <v>15161</v>
      </c>
      <c r="G1444" s="6" t="s">
        <v>15162</v>
      </c>
      <c r="H1444" s="6" t="s">
        <v>15163</v>
      </c>
      <c r="I1444" s="6" t="s">
        <v>15164</v>
      </c>
      <c r="J1444" s="6" t="s">
        <v>15165</v>
      </c>
      <c r="K1444" s="6" t="s">
        <v>15166</v>
      </c>
    </row>
    <row r="1445" spans="1:11" x14ac:dyDescent="0.25">
      <c r="A1445" s="31"/>
      <c r="B1445" s="6" t="s">
        <v>15167</v>
      </c>
      <c r="C1445" s="6" t="s">
        <v>15168</v>
      </c>
      <c r="D1445" s="6" t="s">
        <v>15169</v>
      </c>
      <c r="E1445" s="6" t="s">
        <v>15170</v>
      </c>
      <c r="F1445" s="6" t="s">
        <v>15171</v>
      </c>
      <c r="G1445" s="6" t="s">
        <v>15172</v>
      </c>
      <c r="H1445" s="6" t="s">
        <v>15155</v>
      </c>
      <c r="I1445" s="6" t="s">
        <v>15156</v>
      </c>
      <c r="J1445" s="6" t="s">
        <v>634</v>
      </c>
      <c r="K1445" s="6" t="s">
        <v>15173</v>
      </c>
    </row>
    <row r="1446" spans="1:11" x14ac:dyDescent="0.25">
      <c r="A1446" s="31"/>
      <c r="B1446" s="6" t="s">
        <v>15174</v>
      </c>
      <c r="C1446" s="6" t="s">
        <v>15175</v>
      </c>
      <c r="D1446" s="6" t="s">
        <v>15174</v>
      </c>
      <c r="E1446" s="6" t="s">
        <v>15176</v>
      </c>
      <c r="F1446" s="6" t="s">
        <v>15177</v>
      </c>
      <c r="G1446" s="6" t="s">
        <v>15178</v>
      </c>
      <c r="H1446" s="6" t="s">
        <v>15179</v>
      </c>
      <c r="I1446" s="6" t="s">
        <v>15180</v>
      </c>
      <c r="J1446" s="6" t="s">
        <v>15181</v>
      </c>
      <c r="K1446" s="6" t="s">
        <v>15182</v>
      </c>
    </row>
    <row r="1447" spans="1:11" x14ac:dyDescent="0.25">
      <c r="A1447" s="31"/>
      <c r="B1447" s="6" t="s">
        <v>15183</v>
      </c>
      <c r="C1447" s="6" t="s">
        <v>15184</v>
      </c>
      <c r="D1447" s="6" t="s">
        <v>15185</v>
      </c>
      <c r="E1447" s="6" t="s">
        <v>15186</v>
      </c>
      <c r="F1447" s="6" t="s">
        <v>15187</v>
      </c>
      <c r="G1447" s="6" t="s">
        <v>15188</v>
      </c>
      <c r="H1447" s="6" t="s">
        <v>15189</v>
      </c>
      <c r="I1447" s="6" t="s">
        <v>15190</v>
      </c>
      <c r="J1447" s="6" t="s">
        <v>15191</v>
      </c>
      <c r="K1447" s="6" t="s">
        <v>15192</v>
      </c>
    </row>
    <row r="1448" spans="1:11" x14ac:dyDescent="0.25">
      <c r="A1448" s="31"/>
      <c r="B1448" s="6" t="s">
        <v>15193</v>
      </c>
      <c r="C1448" s="6" t="s">
        <v>15194</v>
      </c>
      <c r="D1448" s="6" t="s">
        <v>15195</v>
      </c>
      <c r="E1448" s="6" t="s">
        <v>15195</v>
      </c>
      <c r="F1448" s="6" t="s">
        <v>15196</v>
      </c>
      <c r="G1448" s="6" t="s">
        <v>15197</v>
      </c>
      <c r="H1448" s="6" t="s">
        <v>15198</v>
      </c>
      <c r="I1448" s="6" t="s">
        <v>15199</v>
      </c>
      <c r="J1448" s="6" t="s">
        <v>15200</v>
      </c>
      <c r="K1448" s="6" t="s">
        <v>15201</v>
      </c>
    </row>
    <row r="1449" spans="1:11" x14ac:dyDescent="0.25">
      <c r="A1449" s="31" t="s">
        <v>636</v>
      </c>
      <c r="B1449" s="6" t="s">
        <v>15202</v>
      </c>
      <c r="C1449" s="6" t="s">
        <v>15203</v>
      </c>
      <c r="D1449" s="6" t="s">
        <v>15204</v>
      </c>
      <c r="E1449" s="6" t="s">
        <v>15205</v>
      </c>
      <c r="F1449" s="6" t="s">
        <v>15206</v>
      </c>
      <c r="G1449" s="6" t="s">
        <v>15207</v>
      </c>
      <c r="H1449" s="6" t="s">
        <v>15208</v>
      </c>
      <c r="I1449" s="6" t="s">
        <v>15209</v>
      </c>
      <c r="J1449" s="6" t="s">
        <v>15210</v>
      </c>
      <c r="K1449" s="6" t="s">
        <v>1886</v>
      </c>
    </row>
    <row r="1450" spans="1:11" x14ac:dyDescent="0.25">
      <c r="A1450" s="31"/>
      <c r="B1450" s="6" t="s">
        <v>15211</v>
      </c>
      <c r="C1450" s="6" t="s">
        <v>15212</v>
      </c>
      <c r="D1450" s="6" t="s">
        <v>15213</v>
      </c>
      <c r="E1450" s="6" t="s">
        <v>15214</v>
      </c>
      <c r="F1450" s="6" t="s">
        <v>15215</v>
      </c>
      <c r="G1450" s="6" t="s">
        <v>15216</v>
      </c>
      <c r="H1450" s="6" t="s">
        <v>15217</v>
      </c>
      <c r="I1450" s="6" t="s">
        <v>15218</v>
      </c>
      <c r="J1450" s="6" t="s">
        <v>15219</v>
      </c>
      <c r="K1450" s="6" t="s">
        <v>15220</v>
      </c>
    </row>
    <row r="1451" spans="1:11" x14ac:dyDescent="0.25">
      <c r="A1451" s="31"/>
      <c r="B1451" s="6" t="s">
        <v>15221</v>
      </c>
      <c r="C1451" s="6" t="s">
        <v>15222</v>
      </c>
      <c r="D1451" s="6" t="s">
        <v>15223</v>
      </c>
      <c r="E1451" s="6" t="s">
        <v>15224</v>
      </c>
      <c r="F1451" s="6" t="s">
        <v>15225</v>
      </c>
      <c r="G1451" s="6" t="s">
        <v>15226</v>
      </c>
      <c r="H1451" s="6" t="s">
        <v>15227</v>
      </c>
      <c r="I1451" s="6" t="s">
        <v>15228</v>
      </c>
      <c r="J1451" s="6" t="s">
        <v>15229</v>
      </c>
      <c r="K1451" s="6" t="s">
        <v>15230</v>
      </c>
    </row>
    <row r="1452" spans="1:11" x14ac:dyDescent="0.25">
      <c r="A1452" s="31"/>
      <c r="B1452" s="6" t="s">
        <v>15231</v>
      </c>
      <c r="C1452" s="6" t="s">
        <v>15232</v>
      </c>
      <c r="D1452" s="6" t="s">
        <v>15231</v>
      </c>
      <c r="E1452" s="6" t="s">
        <v>15233</v>
      </c>
      <c r="F1452" s="6" t="s">
        <v>15234</v>
      </c>
      <c r="G1452" s="6" t="s">
        <v>15235</v>
      </c>
      <c r="H1452" s="6" t="s">
        <v>15236</v>
      </c>
      <c r="I1452" s="6" t="s">
        <v>15237</v>
      </c>
      <c r="J1452" s="6" t="s">
        <v>15238</v>
      </c>
      <c r="K1452" s="6" t="s">
        <v>15239</v>
      </c>
    </row>
    <row r="1453" spans="1:11" x14ac:dyDescent="0.25">
      <c r="A1453" s="31"/>
      <c r="B1453" s="6" t="s">
        <v>15240</v>
      </c>
      <c r="C1453" s="6" t="s">
        <v>15241</v>
      </c>
      <c r="D1453" s="6" t="s">
        <v>15242</v>
      </c>
      <c r="E1453" s="6" t="s">
        <v>15243</v>
      </c>
      <c r="F1453" s="6" t="s">
        <v>15244</v>
      </c>
      <c r="G1453" s="6" t="s">
        <v>15245</v>
      </c>
      <c r="H1453" s="6" t="s">
        <v>15246</v>
      </c>
      <c r="I1453" s="6" t="s">
        <v>15247</v>
      </c>
      <c r="J1453" s="6" t="s">
        <v>15248</v>
      </c>
      <c r="K1453" s="6" t="s">
        <v>15249</v>
      </c>
    </row>
    <row r="1454" spans="1:11" x14ac:dyDescent="0.25">
      <c r="A1454" s="31"/>
      <c r="B1454" s="6" t="s">
        <v>15250</v>
      </c>
      <c r="C1454" s="6" t="s">
        <v>15251</v>
      </c>
      <c r="D1454" s="6" t="s">
        <v>15252</v>
      </c>
      <c r="E1454" s="6" t="s">
        <v>15252</v>
      </c>
      <c r="F1454" s="6" t="s">
        <v>15253</v>
      </c>
      <c r="G1454" s="6" t="s">
        <v>15254</v>
      </c>
      <c r="H1454" s="6" t="s">
        <v>15255</v>
      </c>
      <c r="I1454" s="6" t="s">
        <v>15256</v>
      </c>
      <c r="J1454" s="6" t="s">
        <v>15257</v>
      </c>
      <c r="K1454" s="6" t="s">
        <v>15258</v>
      </c>
    </row>
    <row r="1455" spans="1:11" x14ac:dyDescent="0.25">
      <c r="A1455" s="31" t="s">
        <v>484</v>
      </c>
      <c r="B1455" s="6" t="s">
        <v>15259</v>
      </c>
      <c r="C1455" s="6" t="s">
        <v>15260</v>
      </c>
      <c r="D1455" s="6" t="s">
        <v>15261</v>
      </c>
      <c r="E1455" s="6" t="s">
        <v>15262</v>
      </c>
      <c r="F1455" s="6" t="s">
        <v>15263</v>
      </c>
      <c r="G1455" s="6" t="s">
        <v>15264</v>
      </c>
      <c r="H1455" s="6" t="s">
        <v>15265</v>
      </c>
      <c r="I1455" s="6" t="s">
        <v>15266</v>
      </c>
      <c r="J1455" s="6" t="s">
        <v>484</v>
      </c>
      <c r="K1455" s="6" t="s">
        <v>1886</v>
      </c>
    </row>
    <row r="1456" spans="1:11" x14ac:dyDescent="0.25">
      <c r="A1456" s="31"/>
      <c r="B1456" s="6" t="s">
        <v>15267</v>
      </c>
      <c r="C1456" s="6" t="s">
        <v>15268</v>
      </c>
      <c r="D1456" s="6" t="s">
        <v>15269</v>
      </c>
      <c r="E1456" s="6" t="s">
        <v>15270</v>
      </c>
      <c r="F1456" s="6" t="s">
        <v>15271</v>
      </c>
      <c r="G1456" s="6" t="s">
        <v>15272</v>
      </c>
      <c r="H1456" s="6" t="s">
        <v>15273</v>
      </c>
      <c r="I1456" s="6" t="s">
        <v>15274</v>
      </c>
      <c r="J1456" s="6" t="s">
        <v>15275</v>
      </c>
      <c r="K1456" s="6" t="s">
        <v>15276</v>
      </c>
    </row>
    <row r="1457" spans="1:11" x14ac:dyDescent="0.25">
      <c r="A1457" s="31"/>
      <c r="B1457" s="6" t="s">
        <v>15277</v>
      </c>
      <c r="C1457" s="6" t="s">
        <v>15278</v>
      </c>
      <c r="D1457" s="6" t="s">
        <v>15279</v>
      </c>
      <c r="E1457" s="6" t="s">
        <v>15280</v>
      </c>
      <c r="F1457" s="6" t="s">
        <v>15281</v>
      </c>
      <c r="G1457" s="6" t="s">
        <v>15282</v>
      </c>
      <c r="H1457" s="6" t="s">
        <v>15265</v>
      </c>
      <c r="I1457" s="6" t="s">
        <v>15266</v>
      </c>
      <c r="J1457" s="6" t="s">
        <v>484</v>
      </c>
      <c r="K1457" s="6" t="s">
        <v>15283</v>
      </c>
    </row>
    <row r="1458" spans="1:11" x14ac:dyDescent="0.25">
      <c r="A1458" s="31"/>
      <c r="B1458" s="6" t="s">
        <v>15284</v>
      </c>
      <c r="C1458" s="6" t="s">
        <v>15285</v>
      </c>
      <c r="D1458" s="6" t="s">
        <v>15284</v>
      </c>
      <c r="E1458" s="6" t="s">
        <v>15286</v>
      </c>
      <c r="F1458" s="6" t="s">
        <v>15287</v>
      </c>
      <c r="G1458" s="6" t="s">
        <v>15288</v>
      </c>
      <c r="H1458" s="6" t="s">
        <v>15289</v>
      </c>
      <c r="I1458" s="6" t="s">
        <v>15290</v>
      </c>
      <c r="J1458" s="6" t="s">
        <v>15291</v>
      </c>
      <c r="K1458" s="6" t="s">
        <v>15292</v>
      </c>
    </row>
    <row r="1459" spans="1:11" x14ac:dyDescent="0.25">
      <c r="A1459" s="31"/>
      <c r="B1459" s="6" t="s">
        <v>15293</v>
      </c>
      <c r="C1459" s="6" t="s">
        <v>15294</v>
      </c>
      <c r="D1459" s="6" t="s">
        <v>15295</v>
      </c>
      <c r="E1459" s="6" t="s">
        <v>15296</v>
      </c>
      <c r="F1459" s="6" t="s">
        <v>15297</v>
      </c>
      <c r="G1459" s="6" t="s">
        <v>15298</v>
      </c>
      <c r="H1459" s="6" t="s">
        <v>15299</v>
      </c>
      <c r="I1459" s="6" t="s">
        <v>15300</v>
      </c>
      <c r="J1459" s="6" t="s">
        <v>15301</v>
      </c>
      <c r="K1459" s="6" t="s">
        <v>15302</v>
      </c>
    </row>
    <row r="1460" spans="1:11" x14ac:dyDescent="0.25">
      <c r="A1460" s="31"/>
      <c r="B1460" s="6" t="s">
        <v>15303</v>
      </c>
      <c r="C1460" s="6" t="s">
        <v>15304</v>
      </c>
      <c r="D1460" s="6" t="s">
        <v>15305</v>
      </c>
      <c r="E1460" s="6" t="s">
        <v>15305</v>
      </c>
      <c r="F1460" s="6" t="s">
        <v>15306</v>
      </c>
      <c r="G1460" s="6" t="s">
        <v>15307</v>
      </c>
      <c r="H1460" s="6" t="s">
        <v>15308</v>
      </c>
      <c r="I1460" s="6" t="s">
        <v>15309</v>
      </c>
      <c r="J1460" s="6" t="s">
        <v>15310</v>
      </c>
      <c r="K1460" s="6" t="s">
        <v>15311</v>
      </c>
    </row>
    <row r="1461" spans="1:11" x14ac:dyDescent="0.25">
      <c r="A1461" s="31" t="s">
        <v>639</v>
      </c>
      <c r="B1461" s="6" t="s">
        <v>15312</v>
      </c>
      <c r="C1461" s="6" t="s">
        <v>15313</v>
      </c>
      <c r="D1461" s="6" t="s">
        <v>9778</v>
      </c>
      <c r="E1461" s="6" t="s">
        <v>9779</v>
      </c>
      <c r="F1461" s="6" t="s">
        <v>15314</v>
      </c>
      <c r="G1461" s="6" t="s">
        <v>15315</v>
      </c>
      <c r="H1461" s="6" t="s">
        <v>15316</v>
      </c>
      <c r="I1461" s="6" t="s">
        <v>15317</v>
      </c>
      <c r="J1461" s="6" t="s">
        <v>15318</v>
      </c>
      <c r="K1461" s="6" t="s">
        <v>1886</v>
      </c>
    </row>
    <row r="1462" spans="1:11" x14ac:dyDescent="0.25">
      <c r="A1462" s="31"/>
      <c r="B1462" s="6" t="s">
        <v>15319</v>
      </c>
      <c r="C1462" s="6" t="s">
        <v>15320</v>
      </c>
      <c r="D1462" s="6" t="s">
        <v>9787</v>
      </c>
      <c r="E1462" s="6" t="s">
        <v>9788</v>
      </c>
      <c r="F1462" s="6" t="s">
        <v>15321</v>
      </c>
      <c r="G1462" s="6" t="s">
        <v>15322</v>
      </c>
      <c r="H1462" s="6" t="s">
        <v>15323</v>
      </c>
      <c r="I1462" s="6" t="s">
        <v>15324</v>
      </c>
      <c r="J1462" s="6" t="s">
        <v>15325</v>
      </c>
      <c r="K1462" s="6" t="s">
        <v>15326</v>
      </c>
    </row>
    <row r="1463" spans="1:11" x14ac:dyDescent="0.25">
      <c r="A1463" s="31"/>
      <c r="B1463" s="6" t="s">
        <v>15327</v>
      </c>
      <c r="C1463" s="6" t="s">
        <v>15328</v>
      </c>
      <c r="D1463" s="6" t="s">
        <v>9797</v>
      </c>
      <c r="E1463" s="6" t="s">
        <v>9798</v>
      </c>
      <c r="F1463" s="6" t="s">
        <v>15329</v>
      </c>
      <c r="G1463" s="6" t="s">
        <v>15330</v>
      </c>
      <c r="H1463" s="6" t="s">
        <v>15331</v>
      </c>
      <c r="I1463" s="6" t="s">
        <v>15332</v>
      </c>
      <c r="J1463" s="6" t="s">
        <v>15333</v>
      </c>
      <c r="K1463" s="6" t="s">
        <v>15334</v>
      </c>
    </row>
    <row r="1464" spans="1:11" x14ac:dyDescent="0.25">
      <c r="A1464" s="31"/>
      <c r="B1464" s="6" t="s">
        <v>15335</v>
      </c>
      <c r="C1464" s="6" t="s">
        <v>15336</v>
      </c>
      <c r="D1464" s="6" t="s">
        <v>9804</v>
      </c>
      <c r="E1464" s="6" t="s">
        <v>9805</v>
      </c>
      <c r="F1464" s="6" t="s">
        <v>15337</v>
      </c>
      <c r="G1464" s="6" t="s">
        <v>15338</v>
      </c>
      <c r="H1464" s="6" t="s">
        <v>15339</v>
      </c>
      <c r="I1464" s="6" t="s">
        <v>15340</v>
      </c>
      <c r="J1464" s="6" t="s">
        <v>15341</v>
      </c>
      <c r="K1464" s="6" t="s">
        <v>15342</v>
      </c>
    </row>
    <row r="1465" spans="1:11" x14ac:dyDescent="0.25">
      <c r="A1465" s="31"/>
      <c r="B1465" s="6" t="s">
        <v>15343</v>
      </c>
      <c r="C1465" s="6" t="s">
        <v>15344</v>
      </c>
      <c r="D1465" s="6" t="s">
        <v>9814</v>
      </c>
      <c r="E1465" s="6" t="s">
        <v>9815</v>
      </c>
      <c r="F1465" s="6" t="s">
        <v>15345</v>
      </c>
      <c r="G1465" s="6" t="s">
        <v>15346</v>
      </c>
      <c r="H1465" s="6" t="s">
        <v>15347</v>
      </c>
      <c r="I1465" s="6" t="s">
        <v>15348</v>
      </c>
      <c r="J1465" s="6" t="s">
        <v>15349</v>
      </c>
      <c r="K1465" s="6" t="s">
        <v>15350</v>
      </c>
    </row>
    <row r="1466" spans="1:11" x14ac:dyDescent="0.25">
      <c r="A1466" s="31"/>
      <c r="B1466" s="6" t="s">
        <v>15351</v>
      </c>
      <c r="C1466" s="6" t="s">
        <v>15352</v>
      </c>
      <c r="D1466" s="6" t="s">
        <v>9824</v>
      </c>
      <c r="E1466" s="6" t="s">
        <v>9824</v>
      </c>
      <c r="F1466" s="6" t="s">
        <v>15353</v>
      </c>
      <c r="G1466" s="6" t="s">
        <v>15354</v>
      </c>
      <c r="H1466" s="6" t="s">
        <v>15355</v>
      </c>
      <c r="I1466" s="6" t="s">
        <v>15356</v>
      </c>
      <c r="J1466" s="6" t="s">
        <v>15357</v>
      </c>
      <c r="K1466" s="6" t="s">
        <v>15358</v>
      </c>
    </row>
    <row r="1467" spans="1:11" x14ac:dyDescent="0.25">
      <c r="A1467" s="31" t="s">
        <v>640</v>
      </c>
      <c r="B1467" s="6" t="s">
        <v>15359</v>
      </c>
      <c r="C1467" s="6" t="s">
        <v>15360</v>
      </c>
      <c r="D1467" s="6" t="s">
        <v>15361</v>
      </c>
      <c r="E1467" s="6" t="s">
        <v>15362</v>
      </c>
      <c r="F1467" s="6" t="s">
        <v>15363</v>
      </c>
      <c r="G1467" s="6" t="s">
        <v>15364</v>
      </c>
      <c r="H1467" s="6" t="s">
        <v>15365</v>
      </c>
      <c r="I1467" s="6" t="s">
        <v>15366</v>
      </c>
      <c r="J1467" s="6" t="s">
        <v>640</v>
      </c>
      <c r="K1467" s="6" t="s">
        <v>1886</v>
      </c>
    </row>
    <row r="1468" spans="1:11" x14ac:dyDescent="0.25">
      <c r="A1468" s="31"/>
      <c r="B1468" s="6" t="s">
        <v>15367</v>
      </c>
      <c r="C1468" s="6" t="s">
        <v>15368</v>
      </c>
      <c r="D1468" s="6" t="s">
        <v>15369</v>
      </c>
      <c r="E1468" s="6" t="s">
        <v>15370</v>
      </c>
      <c r="F1468" s="6" t="s">
        <v>15371</v>
      </c>
      <c r="G1468" s="6" t="s">
        <v>15372</v>
      </c>
      <c r="H1468" s="6" t="s">
        <v>15373</v>
      </c>
      <c r="I1468" s="6" t="s">
        <v>15374</v>
      </c>
      <c r="J1468" s="6" t="s">
        <v>15375</v>
      </c>
      <c r="K1468" s="6" t="s">
        <v>15376</v>
      </c>
    </row>
    <row r="1469" spans="1:11" x14ac:dyDescent="0.25">
      <c r="A1469" s="31"/>
      <c r="B1469" s="6" t="s">
        <v>15377</v>
      </c>
      <c r="C1469" s="6" t="s">
        <v>15378</v>
      </c>
      <c r="D1469" s="6" t="s">
        <v>15379</v>
      </c>
      <c r="E1469" s="6" t="s">
        <v>15380</v>
      </c>
      <c r="F1469" s="6" t="s">
        <v>15381</v>
      </c>
      <c r="G1469" s="6" t="s">
        <v>15382</v>
      </c>
      <c r="H1469" s="6" t="s">
        <v>15365</v>
      </c>
      <c r="I1469" s="6" t="s">
        <v>15366</v>
      </c>
      <c r="J1469" s="6" t="s">
        <v>640</v>
      </c>
      <c r="K1469" s="6" t="s">
        <v>15383</v>
      </c>
    </row>
    <row r="1470" spans="1:11" x14ac:dyDescent="0.25">
      <c r="A1470" s="31"/>
      <c r="B1470" s="6" t="s">
        <v>15384</v>
      </c>
      <c r="C1470" s="6" t="s">
        <v>15385</v>
      </c>
      <c r="D1470" s="6" t="s">
        <v>15384</v>
      </c>
      <c r="E1470" s="6" t="s">
        <v>15386</v>
      </c>
      <c r="F1470" s="6" t="s">
        <v>15387</v>
      </c>
      <c r="G1470" s="6" t="s">
        <v>15388</v>
      </c>
      <c r="H1470" s="6" t="s">
        <v>15389</v>
      </c>
      <c r="I1470" s="6" t="s">
        <v>15390</v>
      </c>
      <c r="J1470" s="6" t="s">
        <v>15391</v>
      </c>
      <c r="K1470" s="6" t="s">
        <v>15392</v>
      </c>
    </row>
    <row r="1471" spans="1:11" x14ac:dyDescent="0.25">
      <c r="A1471" s="31"/>
      <c r="B1471" s="6" t="s">
        <v>15393</v>
      </c>
      <c r="C1471" s="6" t="s">
        <v>15394</v>
      </c>
      <c r="D1471" s="6" t="s">
        <v>15395</v>
      </c>
      <c r="E1471" s="6" t="s">
        <v>15396</v>
      </c>
      <c r="F1471" s="6" t="s">
        <v>15397</v>
      </c>
      <c r="G1471" s="6" t="s">
        <v>15398</v>
      </c>
      <c r="H1471" s="6" t="s">
        <v>15399</v>
      </c>
      <c r="I1471" s="6" t="s">
        <v>15400</v>
      </c>
      <c r="J1471" s="6" t="s">
        <v>15401</v>
      </c>
      <c r="K1471" s="6" t="s">
        <v>15402</v>
      </c>
    </row>
    <row r="1472" spans="1:11" x14ac:dyDescent="0.25">
      <c r="A1472" s="31"/>
      <c r="B1472" s="6" t="s">
        <v>15403</v>
      </c>
      <c r="C1472" s="6" t="s">
        <v>15404</v>
      </c>
      <c r="D1472" s="6" t="s">
        <v>15405</v>
      </c>
      <c r="E1472" s="6" t="s">
        <v>15405</v>
      </c>
      <c r="F1472" s="6" t="s">
        <v>15406</v>
      </c>
      <c r="G1472" s="6" t="s">
        <v>15407</v>
      </c>
      <c r="H1472" s="6" t="s">
        <v>15408</v>
      </c>
      <c r="I1472" s="6" t="s">
        <v>15409</v>
      </c>
      <c r="J1472" s="6" t="s">
        <v>15410</v>
      </c>
      <c r="K1472" s="6" t="s">
        <v>15411</v>
      </c>
    </row>
    <row r="1473" spans="1:11" x14ac:dyDescent="0.25">
      <c r="A1473" s="31" t="s">
        <v>643</v>
      </c>
      <c r="B1473" s="6" t="s">
        <v>2214</v>
      </c>
      <c r="C1473" s="6" t="s">
        <v>15412</v>
      </c>
      <c r="D1473" s="6" t="s">
        <v>15413</v>
      </c>
      <c r="E1473" s="6" t="s">
        <v>15414</v>
      </c>
      <c r="F1473" s="6" t="s">
        <v>15415</v>
      </c>
      <c r="G1473" s="6" t="s">
        <v>15416</v>
      </c>
      <c r="H1473" s="6" t="s">
        <v>2220</v>
      </c>
      <c r="I1473" s="6" t="s">
        <v>15417</v>
      </c>
      <c r="J1473" s="6" t="s">
        <v>15418</v>
      </c>
      <c r="K1473" s="6" t="s">
        <v>1886</v>
      </c>
    </row>
    <row r="1474" spans="1:11" x14ac:dyDescent="0.25">
      <c r="A1474" s="31"/>
      <c r="B1474" s="6" t="s">
        <v>15419</v>
      </c>
      <c r="C1474" s="6" t="s">
        <v>15420</v>
      </c>
      <c r="D1474" s="6" t="s">
        <v>15421</v>
      </c>
      <c r="E1474" s="6" t="s">
        <v>15422</v>
      </c>
      <c r="F1474" s="6" t="s">
        <v>15423</v>
      </c>
      <c r="G1474" s="6" t="s">
        <v>15424</v>
      </c>
      <c r="H1474" s="6" t="s">
        <v>2229</v>
      </c>
      <c r="I1474" s="6" t="s">
        <v>15425</v>
      </c>
      <c r="J1474" s="6" t="s">
        <v>15426</v>
      </c>
      <c r="K1474" s="6" t="s">
        <v>15427</v>
      </c>
    </row>
    <row r="1475" spans="1:11" x14ac:dyDescent="0.25">
      <c r="A1475" s="31"/>
      <c r="B1475" s="6" t="s">
        <v>15428</v>
      </c>
      <c r="C1475" s="6" t="s">
        <v>15429</v>
      </c>
      <c r="D1475" s="6" t="s">
        <v>15430</v>
      </c>
      <c r="E1475" s="6" t="s">
        <v>15431</v>
      </c>
      <c r="F1475" s="6" t="s">
        <v>15432</v>
      </c>
      <c r="G1475" s="6" t="s">
        <v>15433</v>
      </c>
      <c r="H1475" s="6" t="s">
        <v>2239</v>
      </c>
      <c r="I1475" s="6" t="s">
        <v>15434</v>
      </c>
      <c r="J1475" s="6" t="s">
        <v>15435</v>
      </c>
      <c r="K1475" s="6" t="s">
        <v>2242</v>
      </c>
    </row>
    <row r="1476" spans="1:11" x14ac:dyDescent="0.25">
      <c r="A1476" s="31"/>
      <c r="B1476" s="6" t="s">
        <v>15436</v>
      </c>
      <c r="C1476" s="6" t="s">
        <v>15437</v>
      </c>
      <c r="D1476" s="6" t="s">
        <v>15436</v>
      </c>
      <c r="E1476" s="6" t="s">
        <v>15438</v>
      </c>
      <c r="F1476" s="6" t="s">
        <v>15439</v>
      </c>
      <c r="G1476" s="6" t="s">
        <v>15440</v>
      </c>
      <c r="H1476" s="6" t="s">
        <v>2598</v>
      </c>
      <c r="I1476" s="6" t="s">
        <v>15441</v>
      </c>
      <c r="J1476" s="6" t="s">
        <v>15442</v>
      </c>
      <c r="K1476" s="6" t="s">
        <v>2601</v>
      </c>
    </row>
    <row r="1477" spans="1:11" x14ac:dyDescent="0.25">
      <c r="A1477" s="31"/>
      <c r="B1477" s="6" t="s">
        <v>15443</v>
      </c>
      <c r="C1477" s="6" t="s">
        <v>15444</v>
      </c>
      <c r="D1477" s="6" t="s">
        <v>15445</v>
      </c>
      <c r="E1477" s="6" t="s">
        <v>15446</v>
      </c>
      <c r="F1477" s="6" t="s">
        <v>15447</v>
      </c>
      <c r="G1477" s="6" t="s">
        <v>15448</v>
      </c>
      <c r="H1477" s="6" t="s">
        <v>2603</v>
      </c>
      <c r="I1477" s="6" t="s">
        <v>15449</v>
      </c>
      <c r="J1477" s="6" t="s">
        <v>15450</v>
      </c>
      <c r="K1477" s="6" t="s">
        <v>15451</v>
      </c>
    </row>
    <row r="1478" spans="1:11" x14ac:dyDescent="0.25">
      <c r="A1478" s="31"/>
      <c r="B1478" s="6" t="s">
        <v>15452</v>
      </c>
      <c r="C1478" s="6" t="s">
        <v>15453</v>
      </c>
      <c r="D1478" s="6" t="s">
        <v>15454</v>
      </c>
      <c r="E1478" s="6" t="s">
        <v>15454</v>
      </c>
      <c r="F1478" s="6" t="s">
        <v>15455</v>
      </c>
      <c r="G1478" s="6" t="s">
        <v>15456</v>
      </c>
      <c r="H1478" s="6" t="s">
        <v>2267</v>
      </c>
      <c r="I1478" s="6" t="s">
        <v>15457</v>
      </c>
      <c r="J1478" s="6" t="s">
        <v>15458</v>
      </c>
      <c r="K1478" s="6" t="s">
        <v>2270</v>
      </c>
    </row>
    <row r="1479" spans="1:11" x14ac:dyDescent="0.25">
      <c r="A1479" s="31" t="s">
        <v>646</v>
      </c>
      <c r="B1479" s="6" t="s">
        <v>15459</v>
      </c>
      <c r="C1479" s="6" t="s">
        <v>15460</v>
      </c>
      <c r="D1479" s="6" t="s">
        <v>15461</v>
      </c>
      <c r="E1479" s="6" t="s">
        <v>15462</v>
      </c>
      <c r="F1479" s="6" t="s">
        <v>15463</v>
      </c>
      <c r="G1479" s="6" t="s">
        <v>15464</v>
      </c>
      <c r="H1479" s="6" t="s">
        <v>15465</v>
      </c>
      <c r="I1479" s="6" t="s">
        <v>15466</v>
      </c>
      <c r="J1479" s="6" t="s">
        <v>646</v>
      </c>
      <c r="K1479" s="6" t="s">
        <v>1886</v>
      </c>
    </row>
    <row r="1480" spans="1:11" x14ac:dyDescent="0.25">
      <c r="A1480" s="31"/>
      <c r="B1480" s="6" t="s">
        <v>15467</v>
      </c>
      <c r="C1480" s="6" t="s">
        <v>15468</v>
      </c>
      <c r="D1480" s="6" t="s">
        <v>15469</v>
      </c>
      <c r="E1480" s="6" t="s">
        <v>15470</v>
      </c>
      <c r="F1480" s="6" t="s">
        <v>15471</v>
      </c>
      <c r="G1480" s="6" t="s">
        <v>15472</v>
      </c>
      <c r="H1480" s="6" t="s">
        <v>15473</v>
      </c>
      <c r="I1480" s="6" t="s">
        <v>15474</v>
      </c>
      <c r="J1480" s="6" t="s">
        <v>15475</v>
      </c>
      <c r="K1480" s="6" t="s">
        <v>15476</v>
      </c>
    </row>
    <row r="1481" spans="1:11" x14ac:dyDescent="0.25">
      <c r="A1481" s="31"/>
      <c r="B1481" s="6" t="s">
        <v>15477</v>
      </c>
      <c r="C1481" s="6" t="s">
        <v>15478</v>
      </c>
      <c r="D1481" s="6" t="s">
        <v>15479</v>
      </c>
      <c r="E1481" s="6" t="s">
        <v>15480</v>
      </c>
      <c r="F1481" s="6" t="s">
        <v>15481</v>
      </c>
      <c r="G1481" s="6" t="s">
        <v>15482</v>
      </c>
      <c r="H1481" s="6" t="s">
        <v>15465</v>
      </c>
      <c r="I1481" s="6" t="s">
        <v>15466</v>
      </c>
      <c r="J1481" s="6" t="s">
        <v>646</v>
      </c>
      <c r="K1481" s="6" t="s">
        <v>15483</v>
      </c>
    </row>
    <row r="1482" spans="1:11" x14ac:dyDescent="0.25">
      <c r="A1482" s="31"/>
      <c r="B1482" s="6" t="s">
        <v>15484</v>
      </c>
      <c r="C1482" s="6" t="s">
        <v>15485</v>
      </c>
      <c r="D1482" s="6" t="s">
        <v>15484</v>
      </c>
      <c r="E1482" s="6" t="s">
        <v>15486</v>
      </c>
      <c r="F1482" s="6" t="s">
        <v>15487</v>
      </c>
      <c r="G1482" s="6" t="s">
        <v>15488</v>
      </c>
      <c r="H1482" s="6" t="s">
        <v>15489</v>
      </c>
      <c r="I1482" s="6" t="s">
        <v>15490</v>
      </c>
      <c r="J1482" s="6" t="s">
        <v>15491</v>
      </c>
      <c r="K1482" s="6" t="s">
        <v>15492</v>
      </c>
    </row>
    <row r="1483" spans="1:11" x14ac:dyDescent="0.25">
      <c r="A1483" s="31"/>
      <c r="B1483" s="6" t="s">
        <v>15493</v>
      </c>
      <c r="C1483" s="6" t="s">
        <v>15494</v>
      </c>
      <c r="D1483" s="6" t="s">
        <v>15495</v>
      </c>
      <c r="E1483" s="6" t="s">
        <v>15496</v>
      </c>
      <c r="F1483" s="6" t="s">
        <v>15497</v>
      </c>
      <c r="G1483" s="6" t="s">
        <v>15498</v>
      </c>
      <c r="H1483" s="6" t="s">
        <v>15499</v>
      </c>
      <c r="I1483" s="6" t="s">
        <v>15500</v>
      </c>
      <c r="J1483" s="6" t="s">
        <v>15501</v>
      </c>
      <c r="K1483" s="6" t="s">
        <v>15502</v>
      </c>
    </row>
    <row r="1484" spans="1:11" x14ac:dyDescent="0.25">
      <c r="A1484" s="31"/>
      <c r="B1484" s="6" t="s">
        <v>15503</v>
      </c>
      <c r="C1484" s="6" t="s">
        <v>15504</v>
      </c>
      <c r="D1484" s="6" t="s">
        <v>15505</v>
      </c>
      <c r="E1484" s="6" t="s">
        <v>15505</v>
      </c>
      <c r="F1484" s="6" t="s">
        <v>15506</v>
      </c>
      <c r="G1484" s="6" t="s">
        <v>15507</v>
      </c>
      <c r="H1484" s="6" t="s">
        <v>15508</v>
      </c>
      <c r="I1484" s="6" t="s">
        <v>15509</v>
      </c>
      <c r="J1484" s="6" t="s">
        <v>15510</v>
      </c>
      <c r="K1484" s="6" t="s">
        <v>15511</v>
      </c>
    </row>
    <row r="1485" spans="1:11" x14ac:dyDescent="0.25">
      <c r="A1485" s="31" t="s">
        <v>649</v>
      </c>
      <c r="B1485" s="6" t="s">
        <v>15512</v>
      </c>
      <c r="C1485" s="6" t="s">
        <v>15513</v>
      </c>
      <c r="D1485" s="6" t="s">
        <v>15514</v>
      </c>
      <c r="E1485" s="6" t="s">
        <v>15515</v>
      </c>
      <c r="F1485" s="6" t="s">
        <v>15516</v>
      </c>
      <c r="G1485" s="6" t="s">
        <v>15517</v>
      </c>
      <c r="H1485" s="6" t="s">
        <v>15518</v>
      </c>
      <c r="I1485" s="6" t="s">
        <v>15519</v>
      </c>
      <c r="J1485" s="6" t="s">
        <v>15520</v>
      </c>
      <c r="K1485" s="6" t="s">
        <v>1886</v>
      </c>
    </row>
    <row r="1486" spans="1:11" x14ac:dyDescent="0.25">
      <c r="A1486" s="31"/>
      <c r="B1486" s="6" t="s">
        <v>15521</v>
      </c>
      <c r="C1486" s="6" t="s">
        <v>15522</v>
      </c>
      <c r="D1486" s="6" t="s">
        <v>15523</v>
      </c>
      <c r="E1486" s="6" t="s">
        <v>15524</v>
      </c>
      <c r="F1486" s="6" t="s">
        <v>15525</v>
      </c>
      <c r="G1486" s="6" t="s">
        <v>15526</v>
      </c>
      <c r="H1486" s="6" t="s">
        <v>15527</v>
      </c>
      <c r="I1486" s="6" t="s">
        <v>15528</v>
      </c>
      <c r="J1486" s="6" t="s">
        <v>15529</v>
      </c>
      <c r="K1486" s="6" t="s">
        <v>15530</v>
      </c>
    </row>
    <row r="1487" spans="1:11" x14ac:dyDescent="0.25">
      <c r="A1487" s="31"/>
      <c r="B1487" s="6" t="s">
        <v>15531</v>
      </c>
      <c r="C1487" s="6" t="s">
        <v>15532</v>
      </c>
      <c r="D1487" s="6" t="s">
        <v>15533</v>
      </c>
      <c r="E1487" s="6" t="s">
        <v>15534</v>
      </c>
      <c r="F1487" s="6" t="s">
        <v>15535</v>
      </c>
      <c r="G1487" s="6" t="s">
        <v>15536</v>
      </c>
      <c r="H1487" s="6" t="s">
        <v>15537</v>
      </c>
      <c r="I1487" s="6" t="s">
        <v>15538</v>
      </c>
      <c r="J1487" s="6" t="s">
        <v>15539</v>
      </c>
      <c r="K1487" s="6" t="s">
        <v>15540</v>
      </c>
    </row>
    <row r="1488" spans="1:11" x14ac:dyDescent="0.25">
      <c r="A1488" s="31"/>
      <c r="B1488" s="6" t="s">
        <v>15541</v>
      </c>
      <c r="C1488" s="6" t="s">
        <v>15542</v>
      </c>
      <c r="D1488" s="6" t="s">
        <v>15541</v>
      </c>
      <c r="E1488" s="6" t="s">
        <v>15543</v>
      </c>
      <c r="F1488" s="6" t="s">
        <v>15544</v>
      </c>
      <c r="G1488" s="6" t="s">
        <v>15545</v>
      </c>
      <c r="H1488" s="6" t="s">
        <v>15546</v>
      </c>
      <c r="I1488" s="6" t="s">
        <v>15547</v>
      </c>
      <c r="J1488" s="6" t="s">
        <v>15548</v>
      </c>
      <c r="K1488" s="6" t="s">
        <v>15549</v>
      </c>
    </row>
    <row r="1489" spans="1:11" x14ac:dyDescent="0.25">
      <c r="A1489" s="31"/>
      <c r="B1489" s="6" t="s">
        <v>15550</v>
      </c>
      <c r="C1489" s="6" t="s">
        <v>15551</v>
      </c>
      <c r="D1489" s="6" t="s">
        <v>15552</v>
      </c>
      <c r="E1489" s="6" t="s">
        <v>15553</v>
      </c>
      <c r="F1489" s="6" t="s">
        <v>15554</v>
      </c>
      <c r="G1489" s="6" t="s">
        <v>15555</v>
      </c>
      <c r="H1489" s="6" t="s">
        <v>15556</v>
      </c>
      <c r="I1489" s="6" t="s">
        <v>15557</v>
      </c>
      <c r="J1489" s="6" t="s">
        <v>15558</v>
      </c>
      <c r="K1489" s="6" t="s">
        <v>15559</v>
      </c>
    </row>
    <row r="1490" spans="1:11" x14ac:dyDescent="0.25">
      <c r="A1490" s="31"/>
      <c r="B1490" s="6" t="s">
        <v>15560</v>
      </c>
      <c r="C1490" s="6" t="s">
        <v>15561</v>
      </c>
      <c r="D1490" s="6" t="s">
        <v>15562</v>
      </c>
      <c r="E1490" s="6" t="s">
        <v>15562</v>
      </c>
      <c r="F1490" s="6" t="s">
        <v>15563</v>
      </c>
      <c r="G1490" s="6" t="s">
        <v>15564</v>
      </c>
      <c r="H1490" s="6" t="s">
        <v>15565</v>
      </c>
      <c r="I1490" s="6" t="s">
        <v>15566</v>
      </c>
      <c r="J1490" s="6" t="s">
        <v>15567</v>
      </c>
      <c r="K1490" s="6" t="s">
        <v>15568</v>
      </c>
    </row>
    <row r="1491" spans="1:11" x14ac:dyDescent="0.25">
      <c r="A1491" s="31" t="s">
        <v>651</v>
      </c>
      <c r="B1491" s="6" t="s">
        <v>15569</v>
      </c>
      <c r="C1491" s="6" t="s">
        <v>15570</v>
      </c>
      <c r="D1491" s="6" t="s">
        <v>15571</v>
      </c>
      <c r="E1491" s="6" t="s">
        <v>15572</v>
      </c>
      <c r="F1491" s="6" t="s">
        <v>15573</v>
      </c>
      <c r="G1491" s="6" t="s">
        <v>15574</v>
      </c>
      <c r="H1491" s="6" t="s">
        <v>15575</v>
      </c>
      <c r="I1491" s="6" t="s">
        <v>15576</v>
      </c>
      <c r="J1491" s="6" t="s">
        <v>651</v>
      </c>
      <c r="K1491" s="6" t="s">
        <v>1886</v>
      </c>
    </row>
    <row r="1492" spans="1:11" x14ac:dyDescent="0.25">
      <c r="A1492" s="31"/>
      <c r="B1492" s="6" t="s">
        <v>15577</v>
      </c>
      <c r="C1492" s="6" t="s">
        <v>15578</v>
      </c>
      <c r="D1492" s="6" t="s">
        <v>15579</v>
      </c>
      <c r="E1492" s="6" t="s">
        <v>15580</v>
      </c>
      <c r="F1492" s="6" t="s">
        <v>15581</v>
      </c>
      <c r="G1492" s="6" t="s">
        <v>15582</v>
      </c>
      <c r="H1492" s="6" t="s">
        <v>15583</v>
      </c>
      <c r="I1492" s="6" t="s">
        <v>15584</v>
      </c>
      <c r="J1492" s="6" t="s">
        <v>15585</v>
      </c>
      <c r="K1492" s="6" t="s">
        <v>15586</v>
      </c>
    </row>
    <row r="1493" spans="1:11" x14ac:dyDescent="0.25">
      <c r="A1493" s="31"/>
      <c r="B1493" s="6" t="s">
        <v>15587</v>
      </c>
      <c r="C1493" s="6" t="s">
        <v>15588</v>
      </c>
      <c r="D1493" s="6" t="s">
        <v>15589</v>
      </c>
      <c r="E1493" s="6" t="s">
        <v>15590</v>
      </c>
      <c r="F1493" s="6" t="s">
        <v>15591</v>
      </c>
      <c r="G1493" s="6" t="s">
        <v>15592</v>
      </c>
      <c r="H1493" s="6" t="s">
        <v>15575</v>
      </c>
      <c r="I1493" s="6" t="s">
        <v>15576</v>
      </c>
      <c r="J1493" s="6" t="s">
        <v>651</v>
      </c>
      <c r="K1493" s="6" t="s">
        <v>15593</v>
      </c>
    </row>
    <row r="1494" spans="1:11" x14ac:dyDescent="0.25">
      <c r="A1494" s="31"/>
      <c r="B1494" s="6" t="s">
        <v>15594</v>
      </c>
      <c r="C1494" s="6" t="s">
        <v>15595</v>
      </c>
      <c r="D1494" s="6" t="s">
        <v>15594</v>
      </c>
      <c r="E1494" s="6" t="s">
        <v>15596</v>
      </c>
      <c r="F1494" s="6" t="s">
        <v>15597</v>
      </c>
      <c r="G1494" s="6" t="s">
        <v>15598</v>
      </c>
      <c r="H1494" s="6" t="s">
        <v>15599</v>
      </c>
      <c r="I1494" s="6" t="s">
        <v>15600</v>
      </c>
      <c r="J1494" s="6" t="s">
        <v>15601</v>
      </c>
      <c r="K1494" s="6" t="s">
        <v>15602</v>
      </c>
    </row>
    <row r="1495" spans="1:11" x14ac:dyDescent="0.25">
      <c r="A1495" s="31"/>
      <c r="B1495" s="6" t="s">
        <v>15603</v>
      </c>
      <c r="C1495" s="6" t="s">
        <v>15604</v>
      </c>
      <c r="D1495" s="6" t="s">
        <v>15605</v>
      </c>
      <c r="E1495" s="6" t="s">
        <v>15606</v>
      </c>
      <c r="F1495" s="6" t="s">
        <v>15607</v>
      </c>
      <c r="G1495" s="6" t="s">
        <v>15608</v>
      </c>
      <c r="H1495" s="6" t="s">
        <v>15609</v>
      </c>
      <c r="I1495" s="6" t="s">
        <v>15610</v>
      </c>
      <c r="J1495" s="6" t="s">
        <v>15611</v>
      </c>
      <c r="K1495" s="6" t="s">
        <v>15612</v>
      </c>
    </row>
    <row r="1496" spans="1:11" x14ac:dyDescent="0.25">
      <c r="A1496" s="31"/>
      <c r="B1496" s="6" t="s">
        <v>15613</v>
      </c>
      <c r="C1496" s="6" t="s">
        <v>15614</v>
      </c>
      <c r="D1496" s="6" t="s">
        <v>15615</v>
      </c>
      <c r="E1496" s="6" t="s">
        <v>15615</v>
      </c>
      <c r="F1496" s="6" t="s">
        <v>15616</v>
      </c>
      <c r="G1496" s="6" t="s">
        <v>15617</v>
      </c>
      <c r="H1496" s="6" t="s">
        <v>15618</v>
      </c>
      <c r="I1496" s="6" t="s">
        <v>15619</v>
      </c>
      <c r="J1496" s="6" t="s">
        <v>15620</v>
      </c>
      <c r="K1496" s="6" t="s">
        <v>15621</v>
      </c>
    </row>
    <row r="1497" spans="1:11" x14ac:dyDescent="0.25">
      <c r="A1497" s="31" t="s">
        <v>653</v>
      </c>
      <c r="B1497" s="6" t="s">
        <v>15622</v>
      </c>
      <c r="C1497" s="6" t="s">
        <v>15623</v>
      </c>
      <c r="D1497" s="6" t="s">
        <v>15624</v>
      </c>
      <c r="E1497" s="6" t="s">
        <v>15625</v>
      </c>
      <c r="F1497" s="6" t="s">
        <v>15626</v>
      </c>
      <c r="G1497" s="6" t="s">
        <v>15627</v>
      </c>
      <c r="H1497" s="6" t="s">
        <v>15628</v>
      </c>
      <c r="I1497" s="6" t="s">
        <v>15629</v>
      </c>
      <c r="J1497" s="6" t="s">
        <v>653</v>
      </c>
      <c r="K1497" s="6" t="s">
        <v>1886</v>
      </c>
    </row>
    <row r="1498" spans="1:11" x14ac:dyDescent="0.25">
      <c r="A1498" s="31"/>
      <c r="B1498" s="6" t="s">
        <v>15630</v>
      </c>
      <c r="C1498" s="6" t="s">
        <v>15631</v>
      </c>
      <c r="D1498" s="6" t="s">
        <v>15632</v>
      </c>
      <c r="E1498" s="6" t="s">
        <v>15633</v>
      </c>
      <c r="F1498" s="6" t="s">
        <v>15634</v>
      </c>
      <c r="G1498" s="6" t="s">
        <v>15635</v>
      </c>
      <c r="H1498" s="6" t="s">
        <v>15636</v>
      </c>
      <c r="I1498" s="6" t="s">
        <v>15637</v>
      </c>
      <c r="J1498" s="6" t="s">
        <v>15638</v>
      </c>
      <c r="K1498" s="6" t="s">
        <v>15639</v>
      </c>
    </row>
    <row r="1499" spans="1:11" x14ac:dyDescent="0.25">
      <c r="A1499" s="31"/>
      <c r="B1499" s="6" t="s">
        <v>15640</v>
      </c>
      <c r="C1499" s="6" t="s">
        <v>15641</v>
      </c>
      <c r="D1499" s="6" t="s">
        <v>15642</v>
      </c>
      <c r="E1499" s="6" t="s">
        <v>15643</v>
      </c>
      <c r="F1499" s="6" t="s">
        <v>15644</v>
      </c>
      <c r="G1499" s="6" t="s">
        <v>15645</v>
      </c>
      <c r="H1499" s="6" t="s">
        <v>15628</v>
      </c>
      <c r="I1499" s="6" t="s">
        <v>15629</v>
      </c>
      <c r="J1499" s="6" t="s">
        <v>653</v>
      </c>
      <c r="K1499" s="6" t="s">
        <v>15646</v>
      </c>
    </row>
    <row r="1500" spans="1:11" x14ac:dyDescent="0.25">
      <c r="A1500" s="31"/>
      <c r="B1500" s="6" t="s">
        <v>15647</v>
      </c>
      <c r="C1500" s="6" t="s">
        <v>15648</v>
      </c>
      <c r="D1500" s="6" t="s">
        <v>15647</v>
      </c>
      <c r="E1500" s="6" t="s">
        <v>15649</v>
      </c>
      <c r="F1500" s="6" t="s">
        <v>15650</v>
      </c>
      <c r="G1500" s="6" t="s">
        <v>15651</v>
      </c>
      <c r="H1500" s="6" t="s">
        <v>15652</v>
      </c>
      <c r="I1500" s="6" t="s">
        <v>15653</v>
      </c>
      <c r="J1500" s="6" t="s">
        <v>15654</v>
      </c>
      <c r="K1500" s="6" t="s">
        <v>15655</v>
      </c>
    </row>
    <row r="1501" spans="1:11" x14ac:dyDescent="0.25">
      <c r="A1501" s="31"/>
      <c r="B1501" s="6" t="s">
        <v>15656</v>
      </c>
      <c r="C1501" s="6" t="s">
        <v>15657</v>
      </c>
      <c r="D1501" s="6" t="s">
        <v>15658</v>
      </c>
      <c r="E1501" s="6" t="s">
        <v>15659</v>
      </c>
      <c r="F1501" s="6" t="s">
        <v>15660</v>
      </c>
      <c r="G1501" s="6" t="s">
        <v>15661</v>
      </c>
      <c r="H1501" s="6" t="s">
        <v>15662</v>
      </c>
      <c r="I1501" s="6" t="s">
        <v>15663</v>
      </c>
      <c r="J1501" s="6" t="s">
        <v>15664</v>
      </c>
      <c r="K1501" s="6" t="s">
        <v>15665</v>
      </c>
    </row>
    <row r="1502" spans="1:11" x14ac:dyDescent="0.25">
      <c r="A1502" s="31"/>
      <c r="B1502" s="6" t="s">
        <v>15666</v>
      </c>
      <c r="C1502" s="6" t="s">
        <v>15667</v>
      </c>
      <c r="D1502" s="6" t="s">
        <v>15668</v>
      </c>
      <c r="E1502" s="6" t="s">
        <v>15668</v>
      </c>
      <c r="F1502" s="6" t="s">
        <v>15669</v>
      </c>
      <c r="G1502" s="6" t="s">
        <v>15670</v>
      </c>
      <c r="H1502" s="6" t="s">
        <v>15671</v>
      </c>
      <c r="I1502" s="6" t="s">
        <v>15672</v>
      </c>
      <c r="J1502" s="6" t="s">
        <v>15673</v>
      </c>
      <c r="K1502" s="6" t="s">
        <v>15674</v>
      </c>
    </row>
    <row r="1503" spans="1:11" x14ac:dyDescent="0.25">
      <c r="A1503" s="31" t="s">
        <v>655</v>
      </c>
      <c r="B1503" s="6" t="s">
        <v>15675</v>
      </c>
      <c r="C1503" s="6" t="s">
        <v>15676</v>
      </c>
      <c r="D1503" s="6" t="s">
        <v>15677</v>
      </c>
      <c r="E1503" s="6" t="s">
        <v>15678</v>
      </c>
      <c r="F1503" s="6" t="s">
        <v>15679</v>
      </c>
      <c r="G1503" s="6" t="s">
        <v>15680</v>
      </c>
      <c r="H1503" s="6" t="s">
        <v>15681</v>
      </c>
      <c r="I1503" s="6" t="s">
        <v>15682</v>
      </c>
      <c r="J1503" s="6" t="s">
        <v>655</v>
      </c>
      <c r="K1503" s="6" t="s">
        <v>1886</v>
      </c>
    </row>
    <row r="1504" spans="1:11" x14ac:dyDescent="0.25">
      <c r="A1504" s="31"/>
      <c r="B1504" s="6" t="s">
        <v>15683</v>
      </c>
      <c r="C1504" s="6" t="s">
        <v>15684</v>
      </c>
      <c r="D1504" s="6" t="s">
        <v>15685</v>
      </c>
      <c r="E1504" s="6" t="s">
        <v>15686</v>
      </c>
      <c r="F1504" s="6" t="s">
        <v>15687</v>
      </c>
      <c r="G1504" s="6" t="s">
        <v>15688</v>
      </c>
      <c r="H1504" s="6" t="s">
        <v>15689</v>
      </c>
      <c r="I1504" s="6" t="s">
        <v>15690</v>
      </c>
      <c r="J1504" s="6" t="s">
        <v>15691</v>
      </c>
      <c r="K1504" s="6" t="s">
        <v>15692</v>
      </c>
    </row>
    <row r="1505" spans="1:11" x14ac:dyDescent="0.25">
      <c r="A1505" s="31"/>
      <c r="B1505" s="6" t="s">
        <v>15693</v>
      </c>
      <c r="C1505" s="6" t="s">
        <v>15694</v>
      </c>
      <c r="D1505" s="6" t="s">
        <v>15695</v>
      </c>
      <c r="E1505" s="6" t="s">
        <v>15696</v>
      </c>
      <c r="F1505" s="6" t="s">
        <v>15697</v>
      </c>
      <c r="G1505" s="6" t="s">
        <v>15698</v>
      </c>
      <c r="H1505" s="6" t="s">
        <v>15681</v>
      </c>
      <c r="I1505" s="6" t="s">
        <v>15682</v>
      </c>
      <c r="J1505" s="6" t="s">
        <v>655</v>
      </c>
      <c r="K1505" s="6" t="s">
        <v>15699</v>
      </c>
    </row>
    <row r="1506" spans="1:11" x14ac:dyDescent="0.25">
      <c r="A1506" s="31"/>
      <c r="B1506" s="6" t="s">
        <v>15700</v>
      </c>
      <c r="C1506" s="6" t="s">
        <v>15701</v>
      </c>
      <c r="D1506" s="6" t="s">
        <v>15700</v>
      </c>
      <c r="E1506" s="6" t="s">
        <v>15702</v>
      </c>
      <c r="F1506" s="6" t="s">
        <v>15703</v>
      </c>
      <c r="G1506" s="6" t="s">
        <v>15704</v>
      </c>
      <c r="H1506" s="6" t="s">
        <v>15705</v>
      </c>
      <c r="I1506" s="6" t="s">
        <v>15706</v>
      </c>
      <c r="J1506" s="6" t="s">
        <v>15707</v>
      </c>
      <c r="K1506" s="6" t="s">
        <v>15708</v>
      </c>
    </row>
    <row r="1507" spans="1:11" x14ac:dyDescent="0.25">
      <c r="A1507" s="31"/>
      <c r="B1507" s="6" t="s">
        <v>15709</v>
      </c>
      <c r="C1507" s="6" t="s">
        <v>15710</v>
      </c>
      <c r="D1507" s="6" t="s">
        <v>15711</v>
      </c>
      <c r="E1507" s="6" t="s">
        <v>15712</v>
      </c>
      <c r="F1507" s="6" t="s">
        <v>15713</v>
      </c>
      <c r="G1507" s="6" t="s">
        <v>15714</v>
      </c>
      <c r="H1507" s="6" t="s">
        <v>15715</v>
      </c>
      <c r="I1507" s="6" t="s">
        <v>15716</v>
      </c>
      <c r="J1507" s="6" t="s">
        <v>15717</v>
      </c>
      <c r="K1507" s="6" t="s">
        <v>15718</v>
      </c>
    </row>
    <row r="1508" spans="1:11" x14ac:dyDescent="0.25">
      <c r="A1508" s="31"/>
      <c r="B1508" s="6" t="s">
        <v>15719</v>
      </c>
      <c r="C1508" s="6" t="s">
        <v>15720</v>
      </c>
      <c r="D1508" s="6" t="s">
        <v>15721</v>
      </c>
      <c r="E1508" s="6" t="s">
        <v>15721</v>
      </c>
      <c r="F1508" s="6" t="s">
        <v>15722</v>
      </c>
      <c r="G1508" s="6" t="s">
        <v>15723</v>
      </c>
      <c r="H1508" s="6" t="s">
        <v>15724</v>
      </c>
      <c r="I1508" s="6" t="s">
        <v>15725</v>
      </c>
      <c r="J1508" s="6" t="s">
        <v>15726</v>
      </c>
      <c r="K1508" s="6" t="s">
        <v>15727</v>
      </c>
    </row>
    <row r="1509" spans="1:11" x14ac:dyDescent="0.25">
      <c r="A1509" s="31" t="s">
        <v>657</v>
      </c>
      <c r="B1509" s="6" t="s">
        <v>15728</v>
      </c>
      <c r="C1509" s="6" t="s">
        <v>15729</v>
      </c>
      <c r="D1509" s="6" t="s">
        <v>15730</v>
      </c>
      <c r="E1509" s="6" t="s">
        <v>15731</v>
      </c>
      <c r="F1509" s="6" t="s">
        <v>15732</v>
      </c>
      <c r="G1509" s="6" t="s">
        <v>15733</v>
      </c>
      <c r="H1509" s="6" t="s">
        <v>15734</v>
      </c>
      <c r="I1509" s="6" t="s">
        <v>15735</v>
      </c>
      <c r="J1509" s="6" t="s">
        <v>15736</v>
      </c>
      <c r="K1509" s="6" t="s">
        <v>1886</v>
      </c>
    </row>
    <row r="1510" spans="1:11" x14ac:dyDescent="0.25">
      <c r="A1510" s="31"/>
      <c r="B1510" s="6" t="s">
        <v>15737</v>
      </c>
      <c r="C1510" s="6" t="s">
        <v>15738</v>
      </c>
      <c r="D1510" s="6" t="s">
        <v>15739</v>
      </c>
      <c r="E1510" s="6" t="s">
        <v>15740</v>
      </c>
      <c r="F1510" s="6" t="s">
        <v>15741</v>
      </c>
      <c r="G1510" s="6" t="s">
        <v>15742</v>
      </c>
      <c r="H1510" s="6" t="s">
        <v>15743</v>
      </c>
      <c r="I1510" s="6" t="s">
        <v>15744</v>
      </c>
      <c r="J1510" s="6" t="s">
        <v>15745</v>
      </c>
      <c r="K1510" s="6" t="s">
        <v>15746</v>
      </c>
    </row>
    <row r="1511" spans="1:11" x14ac:dyDescent="0.25">
      <c r="A1511" s="31"/>
      <c r="B1511" s="6" t="s">
        <v>15747</v>
      </c>
      <c r="C1511" s="6" t="s">
        <v>15748</v>
      </c>
      <c r="D1511" s="6" t="s">
        <v>15749</v>
      </c>
      <c r="E1511" s="6" t="s">
        <v>15750</v>
      </c>
      <c r="F1511" s="6" t="s">
        <v>15751</v>
      </c>
      <c r="G1511" s="6" t="s">
        <v>15752</v>
      </c>
      <c r="H1511" s="6" t="s">
        <v>15753</v>
      </c>
      <c r="I1511" s="6" t="s">
        <v>15754</v>
      </c>
      <c r="J1511" s="6" t="s">
        <v>15755</v>
      </c>
      <c r="K1511" s="6" t="s">
        <v>15756</v>
      </c>
    </row>
    <row r="1512" spans="1:11" x14ac:dyDescent="0.25">
      <c r="A1512" s="31"/>
      <c r="B1512" s="6" t="s">
        <v>15757</v>
      </c>
      <c r="C1512" s="6" t="s">
        <v>15758</v>
      </c>
      <c r="D1512" s="6" t="s">
        <v>15757</v>
      </c>
      <c r="E1512" s="6" t="s">
        <v>15759</v>
      </c>
      <c r="F1512" s="6" t="s">
        <v>15760</v>
      </c>
      <c r="G1512" s="6" t="s">
        <v>15761</v>
      </c>
      <c r="H1512" s="6" t="s">
        <v>15762</v>
      </c>
      <c r="I1512" s="6" t="s">
        <v>15763</v>
      </c>
      <c r="J1512" s="6" t="s">
        <v>15764</v>
      </c>
      <c r="K1512" s="6" t="s">
        <v>15765</v>
      </c>
    </row>
    <row r="1513" spans="1:11" x14ac:dyDescent="0.25">
      <c r="A1513" s="31"/>
      <c r="B1513" s="6" t="s">
        <v>15766</v>
      </c>
      <c r="C1513" s="6" t="s">
        <v>15767</v>
      </c>
      <c r="D1513" s="6" t="s">
        <v>15768</v>
      </c>
      <c r="E1513" s="6" t="s">
        <v>15769</v>
      </c>
      <c r="F1513" s="6" t="s">
        <v>15770</v>
      </c>
      <c r="G1513" s="6" t="s">
        <v>15771</v>
      </c>
      <c r="H1513" s="6" t="s">
        <v>15772</v>
      </c>
      <c r="I1513" s="6" t="s">
        <v>15773</v>
      </c>
      <c r="J1513" s="6" t="s">
        <v>15774</v>
      </c>
      <c r="K1513" s="6" t="s">
        <v>15775</v>
      </c>
    </row>
    <row r="1514" spans="1:11" x14ac:dyDescent="0.25">
      <c r="A1514" s="31"/>
      <c r="B1514" s="6" t="s">
        <v>15776</v>
      </c>
      <c r="C1514" s="6" t="s">
        <v>15777</v>
      </c>
      <c r="D1514" s="6" t="s">
        <v>15778</v>
      </c>
      <c r="E1514" s="6" t="s">
        <v>15778</v>
      </c>
      <c r="F1514" s="6" t="s">
        <v>15779</v>
      </c>
      <c r="G1514" s="6" t="s">
        <v>15780</v>
      </c>
      <c r="H1514" s="6" t="s">
        <v>15781</v>
      </c>
      <c r="I1514" s="6" t="s">
        <v>15782</v>
      </c>
      <c r="J1514" s="6" t="s">
        <v>15783</v>
      </c>
      <c r="K1514" s="6" t="s">
        <v>15784</v>
      </c>
    </row>
    <row r="1515" spans="1:11" x14ac:dyDescent="0.25">
      <c r="A1515" s="31" t="s">
        <v>660</v>
      </c>
      <c r="B1515" s="6" t="s">
        <v>15785</v>
      </c>
      <c r="C1515" s="6" t="s">
        <v>15786</v>
      </c>
      <c r="D1515" s="6" t="s">
        <v>15787</v>
      </c>
      <c r="E1515" s="6" t="s">
        <v>15788</v>
      </c>
      <c r="F1515" s="6" t="s">
        <v>15789</v>
      </c>
      <c r="G1515" s="6" t="s">
        <v>15790</v>
      </c>
      <c r="H1515" s="6" t="s">
        <v>15791</v>
      </c>
      <c r="I1515" s="6" t="s">
        <v>15792</v>
      </c>
      <c r="J1515" s="6" t="s">
        <v>660</v>
      </c>
      <c r="K1515" s="6" t="s">
        <v>1886</v>
      </c>
    </row>
    <row r="1516" spans="1:11" x14ac:dyDescent="0.25">
      <c r="A1516" s="31"/>
      <c r="B1516" s="6" t="s">
        <v>15793</v>
      </c>
      <c r="C1516" s="6" t="s">
        <v>15794</v>
      </c>
      <c r="D1516" s="6" t="s">
        <v>15795</v>
      </c>
      <c r="E1516" s="6" t="s">
        <v>15796</v>
      </c>
      <c r="F1516" s="6" t="s">
        <v>15797</v>
      </c>
      <c r="G1516" s="6" t="s">
        <v>15798</v>
      </c>
      <c r="H1516" s="6" t="s">
        <v>15799</v>
      </c>
      <c r="I1516" s="6" t="s">
        <v>15800</v>
      </c>
      <c r="J1516" s="6" t="s">
        <v>15801</v>
      </c>
      <c r="K1516" s="6" t="s">
        <v>15802</v>
      </c>
    </row>
    <row r="1517" spans="1:11" x14ac:dyDescent="0.25">
      <c r="A1517" s="31"/>
      <c r="B1517" s="6" t="s">
        <v>15803</v>
      </c>
      <c r="C1517" s="6" t="s">
        <v>15804</v>
      </c>
      <c r="D1517" s="6" t="s">
        <v>15805</v>
      </c>
      <c r="E1517" s="6" t="s">
        <v>15806</v>
      </c>
      <c r="F1517" s="6" t="s">
        <v>15807</v>
      </c>
      <c r="G1517" s="6" t="s">
        <v>15808</v>
      </c>
      <c r="H1517" s="6" t="s">
        <v>15791</v>
      </c>
      <c r="I1517" s="6" t="s">
        <v>15792</v>
      </c>
      <c r="J1517" s="6" t="s">
        <v>660</v>
      </c>
      <c r="K1517" s="6" t="s">
        <v>15809</v>
      </c>
    </row>
    <row r="1518" spans="1:11" x14ac:dyDescent="0.25">
      <c r="A1518" s="31"/>
      <c r="B1518" s="6" t="s">
        <v>15810</v>
      </c>
      <c r="C1518" s="6" t="s">
        <v>15811</v>
      </c>
      <c r="D1518" s="6" t="s">
        <v>15810</v>
      </c>
      <c r="E1518" s="6" t="s">
        <v>15812</v>
      </c>
      <c r="F1518" s="6" t="s">
        <v>15813</v>
      </c>
      <c r="G1518" s="6" t="s">
        <v>15814</v>
      </c>
      <c r="H1518" s="6" t="s">
        <v>15815</v>
      </c>
      <c r="I1518" s="6" t="s">
        <v>15816</v>
      </c>
      <c r="J1518" s="6" t="s">
        <v>15817</v>
      </c>
      <c r="K1518" s="6" t="s">
        <v>15818</v>
      </c>
    </row>
    <row r="1519" spans="1:11" x14ac:dyDescent="0.25">
      <c r="A1519" s="31"/>
      <c r="B1519" s="6" t="s">
        <v>15819</v>
      </c>
      <c r="C1519" s="6" t="s">
        <v>15820</v>
      </c>
      <c r="D1519" s="6" t="s">
        <v>15821</v>
      </c>
      <c r="E1519" s="6" t="s">
        <v>15822</v>
      </c>
      <c r="F1519" s="6" t="s">
        <v>15823</v>
      </c>
      <c r="G1519" s="6" t="s">
        <v>15824</v>
      </c>
      <c r="H1519" s="6" t="s">
        <v>15825</v>
      </c>
      <c r="I1519" s="6" t="s">
        <v>15826</v>
      </c>
      <c r="J1519" s="6" t="s">
        <v>15827</v>
      </c>
      <c r="K1519" s="6" t="s">
        <v>15828</v>
      </c>
    </row>
    <row r="1520" spans="1:11" x14ac:dyDescent="0.25">
      <c r="A1520" s="31"/>
      <c r="B1520" s="6" t="s">
        <v>15829</v>
      </c>
      <c r="C1520" s="6" t="s">
        <v>15830</v>
      </c>
      <c r="D1520" s="6" t="s">
        <v>15831</v>
      </c>
      <c r="E1520" s="6" t="s">
        <v>15831</v>
      </c>
      <c r="F1520" s="6" t="s">
        <v>15832</v>
      </c>
      <c r="G1520" s="6" t="s">
        <v>15833</v>
      </c>
      <c r="H1520" s="6" t="s">
        <v>15834</v>
      </c>
      <c r="I1520" s="6" t="s">
        <v>15835</v>
      </c>
      <c r="J1520" s="6" t="s">
        <v>15836</v>
      </c>
      <c r="K1520" s="6" t="s">
        <v>15837</v>
      </c>
    </row>
    <row r="1521" spans="1:11" x14ac:dyDescent="0.25">
      <c r="A1521" s="31" t="s">
        <v>663</v>
      </c>
      <c r="B1521" s="6" t="s">
        <v>15838</v>
      </c>
      <c r="C1521" s="6" t="s">
        <v>15839</v>
      </c>
      <c r="D1521" s="6" t="s">
        <v>15840</v>
      </c>
      <c r="E1521" s="6" t="s">
        <v>15841</v>
      </c>
      <c r="F1521" s="6" t="s">
        <v>15842</v>
      </c>
      <c r="G1521" s="6" t="s">
        <v>15843</v>
      </c>
      <c r="H1521" s="6" t="s">
        <v>15844</v>
      </c>
      <c r="I1521" s="6" t="s">
        <v>15845</v>
      </c>
      <c r="J1521" s="6" t="s">
        <v>663</v>
      </c>
      <c r="K1521" s="6" t="s">
        <v>1886</v>
      </c>
    </row>
    <row r="1522" spans="1:11" x14ac:dyDescent="0.25">
      <c r="A1522" s="31"/>
      <c r="B1522" s="6" t="s">
        <v>15846</v>
      </c>
      <c r="C1522" s="6" t="s">
        <v>15847</v>
      </c>
      <c r="D1522" s="6" t="s">
        <v>15848</v>
      </c>
      <c r="E1522" s="6" t="s">
        <v>15849</v>
      </c>
      <c r="F1522" s="6" t="s">
        <v>15850</v>
      </c>
      <c r="G1522" s="6" t="s">
        <v>15851</v>
      </c>
      <c r="H1522" s="6" t="s">
        <v>15852</v>
      </c>
      <c r="I1522" s="6" t="s">
        <v>15853</v>
      </c>
      <c r="J1522" s="6" t="s">
        <v>15854</v>
      </c>
      <c r="K1522" s="6" t="s">
        <v>15855</v>
      </c>
    </row>
    <row r="1523" spans="1:11" x14ac:dyDescent="0.25">
      <c r="A1523" s="31"/>
      <c r="B1523" s="6" t="s">
        <v>15856</v>
      </c>
      <c r="C1523" s="6" t="s">
        <v>15857</v>
      </c>
      <c r="D1523" s="6" t="s">
        <v>15858</v>
      </c>
      <c r="E1523" s="6" t="s">
        <v>15859</v>
      </c>
      <c r="F1523" s="6" t="s">
        <v>15860</v>
      </c>
      <c r="G1523" s="6" t="s">
        <v>15861</v>
      </c>
      <c r="H1523" s="6" t="s">
        <v>15844</v>
      </c>
      <c r="I1523" s="6" t="s">
        <v>15845</v>
      </c>
      <c r="J1523" s="6" t="s">
        <v>663</v>
      </c>
      <c r="K1523" s="6" t="s">
        <v>15862</v>
      </c>
    </row>
    <row r="1524" spans="1:11" x14ac:dyDescent="0.25">
      <c r="A1524" s="31"/>
      <c r="B1524" s="6" t="s">
        <v>15863</v>
      </c>
      <c r="C1524" s="6" t="s">
        <v>15864</v>
      </c>
      <c r="D1524" s="6" t="s">
        <v>15863</v>
      </c>
      <c r="E1524" s="6" t="s">
        <v>15865</v>
      </c>
      <c r="F1524" s="6" t="s">
        <v>15866</v>
      </c>
      <c r="G1524" s="6" t="s">
        <v>15867</v>
      </c>
      <c r="H1524" s="6" t="s">
        <v>15868</v>
      </c>
      <c r="I1524" s="6" t="s">
        <v>15869</v>
      </c>
      <c r="J1524" s="6" t="s">
        <v>15870</v>
      </c>
      <c r="K1524" s="6" t="s">
        <v>15871</v>
      </c>
    </row>
    <row r="1525" spans="1:11" x14ac:dyDescent="0.25">
      <c r="A1525" s="31"/>
      <c r="B1525" s="6" t="s">
        <v>15872</v>
      </c>
      <c r="C1525" s="6" t="s">
        <v>15873</v>
      </c>
      <c r="D1525" s="6" t="s">
        <v>15874</v>
      </c>
      <c r="E1525" s="6" t="s">
        <v>15875</v>
      </c>
      <c r="F1525" s="6" t="s">
        <v>15876</v>
      </c>
      <c r="G1525" s="6" t="s">
        <v>15877</v>
      </c>
      <c r="H1525" s="6" t="s">
        <v>15878</v>
      </c>
      <c r="I1525" s="6" t="s">
        <v>15879</v>
      </c>
      <c r="J1525" s="6" t="s">
        <v>15880</v>
      </c>
      <c r="K1525" s="6" t="s">
        <v>15881</v>
      </c>
    </row>
    <row r="1526" spans="1:11" x14ac:dyDescent="0.25">
      <c r="A1526" s="31"/>
      <c r="B1526" s="6" t="s">
        <v>15882</v>
      </c>
      <c r="C1526" s="6" t="s">
        <v>15883</v>
      </c>
      <c r="D1526" s="6" t="s">
        <v>15884</v>
      </c>
      <c r="E1526" s="6" t="s">
        <v>15884</v>
      </c>
      <c r="F1526" s="6" t="s">
        <v>15885</v>
      </c>
      <c r="G1526" s="6" t="s">
        <v>15886</v>
      </c>
      <c r="H1526" s="6" t="s">
        <v>15887</v>
      </c>
      <c r="I1526" s="6" t="s">
        <v>15888</v>
      </c>
      <c r="J1526" s="6" t="s">
        <v>15889</v>
      </c>
      <c r="K1526" s="6" t="s">
        <v>15890</v>
      </c>
    </row>
    <row r="1527" spans="1:11" x14ac:dyDescent="0.25">
      <c r="A1527" s="31" t="s">
        <v>665</v>
      </c>
      <c r="B1527" s="6" t="s">
        <v>15891</v>
      </c>
      <c r="C1527" s="6" t="s">
        <v>15892</v>
      </c>
      <c r="D1527" s="6" t="s">
        <v>15893</v>
      </c>
      <c r="E1527" s="6" t="s">
        <v>15894</v>
      </c>
      <c r="F1527" s="6" t="s">
        <v>15895</v>
      </c>
      <c r="G1527" s="6" t="s">
        <v>15896</v>
      </c>
      <c r="H1527" s="6" t="s">
        <v>15897</v>
      </c>
      <c r="I1527" s="6" t="s">
        <v>15898</v>
      </c>
      <c r="J1527" s="6" t="s">
        <v>665</v>
      </c>
      <c r="K1527" s="6" t="s">
        <v>1886</v>
      </c>
    </row>
    <row r="1528" spans="1:11" x14ac:dyDescent="0.25">
      <c r="A1528" s="31"/>
      <c r="B1528" s="6" t="s">
        <v>15899</v>
      </c>
      <c r="C1528" s="6" t="s">
        <v>15900</v>
      </c>
      <c r="D1528" s="6" t="s">
        <v>15901</v>
      </c>
      <c r="E1528" s="6" t="s">
        <v>15902</v>
      </c>
      <c r="F1528" s="6" t="s">
        <v>15903</v>
      </c>
      <c r="G1528" s="6" t="s">
        <v>15904</v>
      </c>
      <c r="H1528" s="6" t="s">
        <v>15905</v>
      </c>
      <c r="I1528" s="6" t="s">
        <v>15906</v>
      </c>
      <c r="J1528" s="6" t="s">
        <v>15907</v>
      </c>
      <c r="K1528" s="6" t="s">
        <v>15908</v>
      </c>
    </row>
    <row r="1529" spans="1:11" x14ac:dyDescent="0.25">
      <c r="A1529" s="31"/>
      <c r="B1529" s="6" t="s">
        <v>15909</v>
      </c>
      <c r="C1529" s="6" t="s">
        <v>15910</v>
      </c>
      <c r="D1529" s="6" t="s">
        <v>15911</v>
      </c>
      <c r="E1529" s="6" t="s">
        <v>15912</v>
      </c>
      <c r="F1529" s="6" t="s">
        <v>15913</v>
      </c>
      <c r="G1529" s="6" t="s">
        <v>15914</v>
      </c>
      <c r="H1529" s="6" t="s">
        <v>15897</v>
      </c>
      <c r="I1529" s="6" t="s">
        <v>15898</v>
      </c>
      <c r="J1529" s="6" t="s">
        <v>665</v>
      </c>
      <c r="K1529" s="6" t="s">
        <v>15915</v>
      </c>
    </row>
    <row r="1530" spans="1:11" x14ac:dyDescent="0.25">
      <c r="A1530" s="31"/>
      <c r="B1530" s="6" t="s">
        <v>15916</v>
      </c>
      <c r="C1530" s="6" t="s">
        <v>15917</v>
      </c>
      <c r="D1530" s="6" t="s">
        <v>15916</v>
      </c>
      <c r="E1530" s="6" t="s">
        <v>15918</v>
      </c>
      <c r="F1530" s="6" t="s">
        <v>15919</v>
      </c>
      <c r="G1530" s="6" t="s">
        <v>15920</v>
      </c>
      <c r="H1530" s="6" t="s">
        <v>15921</v>
      </c>
      <c r="I1530" s="6" t="s">
        <v>15922</v>
      </c>
      <c r="J1530" s="6" t="s">
        <v>15923</v>
      </c>
      <c r="K1530" s="6" t="s">
        <v>15924</v>
      </c>
    </row>
    <row r="1531" spans="1:11" x14ac:dyDescent="0.25">
      <c r="A1531" s="31"/>
      <c r="B1531" s="6" t="s">
        <v>15925</v>
      </c>
      <c r="C1531" s="6" t="s">
        <v>15926</v>
      </c>
      <c r="D1531" s="6" t="s">
        <v>15927</v>
      </c>
      <c r="E1531" s="6" t="s">
        <v>15928</v>
      </c>
      <c r="F1531" s="6" t="s">
        <v>15929</v>
      </c>
      <c r="G1531" s="6" t="s">
        <v>15930</v>
      </c>
      <c r="H1531" s="6" t="s">
        <v>15931</v>
      </c>
      <c r="I1531" s="6" t="s">
        <v>15932</v>
      </c>
      <c r="J1531" s="6" t="s">
        <v>15933</v>
      </c>
      <c r="K1531" s="6" t="s">
        <v>15934</v>
      </c>
    </row>
    <row r="1532" spans="1:11" x14ac:dyDescent="0.25">
      <c r="A1532" s="31"/>
      <c r="B1532" s="6" t="s">
        <v>15935</v>
      </c>
      <c r="C1532" s="6" t="s">
        <v>15936</v>
      </c>
      <c r="D1532" s="6" t="s">
        <v>15937</v>
      </c>
      <c r="E1532" s="6" t="s">
        <v>15937</v>
      </c>
      <c r="F1532" s="6" t="s">
        <v>15938</v>
      </c>
      <c r="G1532" s="6" t="s">
        <v>15939</v>
      </c>
      <c r="H1532" s="6" t="s">
        <v>15940</v>
      </c>
      <c r="I1532" s="6" t="s">
        <v>15941</v>
      </c>
      <c r="J1532" s="6" t="s">
        <v>15942</v>
      </c>
      <c r="K1532" s="6" t="s">
        <v>15943</v>
      </c>
    </row>
    <row r="1533" spans="1:11" x14ac:dyDescent="0.25">
      <c r="A1533" s="31" t="s">
        <v>668</v>
      </c>
      <c r="B1533" s="6" t="s">
        <v>15944</v>
      </c>
      <c r="C1533" s="6" t="s">
        <v>15945</v>
      </c>
      <c r="D1533" s="6" t="s">
        <v>15946</v>
      </c>
      <c r="E1533" s="6" t="s">
        <v>15947</v>
      </c>
      <c r="F1533" s="6" t="s">
        <v>15948</v>
      </c>
      <c r="G1533" s="6" t="s">
        <v>15949</v>
      </c>
      <c r="H1533" s="6" t="s">
        <v>15950</v>
      </c>
      <c r="I1533" s="6" t="s">
        <v>15951</v>
      </c>
      <c r="J1533" s="6" t="s">
        <v>15952</v>
      </c>
      <c r="K1533" s="6" t="s">
        <v>1886</v>
      </c>
    </row>
    <row r="1534" spans="1:11" x14ac:dyDescent="0.25">
      <c r="A1534" s="31"/>
      <c r="B1534" s="6" t="s">
        <v>15953</v>
      </c>
      <c r="C1534" s="6" t="s">
        <v>15954</v>
      </c>
      <c r="D1534" s="6" t="s">
        <v>15955</v>
      </c>
      <c r="E1534" s="6" t="s">
        <v>15956</v>
      </c>
      <c r="F1534" s="6" t="s">
        <v>15957</v>
      </c>
      <c r="G1534" s="6" t="s">
        <v>15958</v>
      </c>
      <c r="H1534" s="6" t="s">
        <v>15959</v>
      </c>
      <c r="I1534" s="6" t="s">
        <v>15960</v>
      </c>
      <c r="J1534" s="6" t="s">
        <v>15961</v>
      </c>
      <c r="K1534" s="6" t="s">
        <v>15962</v>
      </c>
    </row>
    <row r="1535" spans="1:11" x14ac:dyDescent="0.25">
      <c r="A1535" s="31"/>
      <c r="B1535" s="6" t="s">
        <v>15963</v>
      </c>
      <c r="C1535" s="6" t="s">
        <v>15964</v>
      </c>
      <c r="D1535" s="6" t="s">
        <v>15965</v>
      </c>
      <c r="E1535" s="6" t="s">
        <v>15966</v>
      </c>
      <c r="F1535" s="6" t="s">
        <v>15967</v>
      </c>
      <c r="G1535" s="6" t="s">
        <v>15968</v>
      </c>
      <c r="H1535" s="6" t="s">
        <v>15969</v>
      </c>
      <c r="I1535" s="6" t="s">
        <v>15970</v>
      </c>
      <c r="J1535" s="6" t="s">
        <v>15971</v>
      </c>
      <c r="K1535" s="6" t="s">
        <v>15972</v>
      </c>
    </row>
    <row r="1536" spans="1:11" x14ac:dyDescent="0.25">
      <c r="A1536" s="31"/>
      <c r="B1536" s="6" t="s">
        <v>15973</v>
      </c>
      <c r="C1536" s="6" t="s">
        <v>15974</v>
      </c>
      <c r="D1536" s="6" t="s">
        <v>15975</v>
      </c>
      <c r="E1536" s="6" t="s">
        <v>15976</v>
      </c>
      <c r="F1536" s="6" t="s">
        <v>15977</v>
      </c>
      <c r="G1536" s="6" t="s">
        <v>15978</v>
      </c>
      <c r="H1536" s="6" t="s">
        <v>15979</v>
      </c>
      <c r="I1536" s="6" t="s">
        <v>15980</v>
      </c>
      <c r="J1536" s="6" t="s">
        <v>15981</v>
      </c>
      <c r="K1536" s="6" t="s">
        <v>15982</v>
      </c>
    </row>
    <row r="1537" spans="1:11" x14ac:dyDescent="0.25">
      <c r="A1537" s="31"/>
      <c r="B1537" s="6" t="s">
        <v>15983</v>
      </c>
      <c r="C1537" s="6" t="s">
        <v>15984</v>
      </c>
      <c r="D1537" s="6" t="s">
        <v>15985</v>
      </c>
      <c r="E1537" s="6" t="s">
        <v>15986</v>
      </c>
      <c r="F1537" s="6" t="s">
        <v>15987</v>
      </c>
      <c r="G1537" s="6" t="s">
        <v>15988</v>
      </c>
      <c r="H1537" s="6" t="s">
        <v>15989</v>
      </c>
      <c r="I1537" s="6" t="s">
        <v>15990</v>
      </c>
      <c r="J1537" s="6" t="s">
        <v>15991</v>
      </c>
      <c r="K1537" s="6" t="s">
        <v>15992</v>
      </c>
    </row>
    <row r="1538" spans="1:11" x14ac:dyDescent="0.25">
      <c r="A1538" s="31"/>
      <c r="B1538" s="6" t="s">
        <v>15993</v>
      </c>
      <c r="C1538" s="6" t="s">
        <v>15994</v>
      </c>
      <c r="D1538" s="6" t="s">
        <v>15995</v>
      </c>
      <c r="E1538" s="6" t="s">
        <v>15995</v>
      </c>
      <c r="F1538" s="6" t="s">
        <v>15996</v>
      </c>
      <c r="G1538" s="6" t="s">
        <v>15997</v>
      </c>
      <c r="H1538" s="6" t="s">
        <v>15998</v>
      </c>
      <c r="I1538" s="6" t="s">
        <v>15999</v>
      </c>
      <c r="J1538" s="6" t="s">
        <v>16000</v>
      </c>
      <c r="K1538" s="6" t="s">
        <v>16001</v>
      </c>
    </row>
    <row r="1539" spans="1:11" x14ac:dyDescent="0.25">
      <c r="A1539" s="31" t="s">
        <v>642</v>
      </c>
      <c r="B1539" s="6" t="s">
        <v>16002</v>
      </c>
      <c r="C1539" s="6" t="s">
        <v>16003</v>
      </c>
      <c r="D1539" s="6" t="s">
        <v>16004</v>
      </c>
      <c r="E1539" s="6" t="s">
        <v>16005</v>
      </c>
      <c r="F1539" s="6" t="s">
        <v>16006</v>
      </c>
      <c r="G1539" s="6" t="s">
        <v>16007</v>
      </c>
      <c r="H1539" s="6" t="s">
        <v>16008</v>
      </c>
      <c r="I1539" s="6" t="s">
        <v>16009</v>
      </c>
      <c r="J1539" s="6" t="s">
        <v>16010</v>
      </c>
      <c r="K1539" s="6" t="s">
        <v>1886</v>
      </c>
    </row>
    <row r="1540" spans="1:11" x14ac:dyDescent="0.25">
      <c r="A1540" s="31"/>
      <c r="B1540" s="6" t="s">
        <v>16011</v>
      </c>
      <c r="C1540" s="6" t="s">
        <v>16012</v>
      </c>
      <c r="D1540" s="6" t="s">
        <v>16013</v>
      </c>
      <c r="E1540" s="6" t="s">
        <v>16014</v>
      </c>
      <c r="F1540" s="6" t="s">
        <v>16015</v>
      </c>
      <c r="G1540" s="6" t="s">
        <v>16016</v>
      </c>
      <c r="H1540" s="6" t="s">
        <v>16017</v>
      </c>
      <c r="I1540" s="6" t="s">
        <v>16018</v>
      </c>
      <c r="J1540" s="6" t="s">
        <v>16019</v>
      </c>
      <c r="K1540" s="6" t="s">
        <v>16020</v>
      </c>
    </row>
    <row r="1541" spans="1:11" x14ac:dyDescent="0.25">
      <c r="A1541" s="31"/>
      <c r="B1541" s="6" t="s">
        <v>16021</v>
      </c>
      <c r="C1541" s="6" t="s">
        <v>16022</v>
      </c>
      <c r="D1541" s="6" t="s">
        <v>16023</v>
      </c>
      <c r="E1541" s="6" t="s">
        <v>16024</v>
      </c>
      <c r="F1541" s="6" t="s">
        <v>16025</v>
      </c>
      <c r="G1541" s="6" t="s">
        <v>16026</v>
      </c>
      <c r="H1541" s="6" t="s">
        <v>16027</v>
      </c>
      <c r="I1541" s="6" t="s">
        <v>16028</v>
      </c>
      <c r="J1541" s="6" t="s">
        <v>16029</v>
      </c>
      <c r="K1541" s="6" t="s">
        <v>16030</v>
      </c>
    </row>
    <row r="1542" spans="1:11" x14ac:dyDescent="0.25">
      <c r="A1542" s="31"/>
      <c r="B1542" s="6" t="s">
        <v>16031</v>
      </c>
      <c r="C1542" s="6" t="s">
        <v>16032</v>
      </c>
      <c r="D1542" s="6" t="s">
        <v>16031</v>
      </c>
      <c r="E1542" s="6" t="s">
        <v>16033</v>
      </c>
      <c r="F1542" s="6" t="s">
        <v>16034</v>
      </c>
      <c r="G1542" s="6" t="s">
        <v>16035</v>
      </c>
      <c r="H1542" s="6" t="s">
        <v>16036</v>
      </c>
      <c r="I1542" s="6" t="s">
        <v>16037</v>
      </c>
      <c r="J1542" s="6" t="s">
        <v>16038</v>
      </c>
      <c r="K1542" s="6" t="s">
        <v>16039</v>
      </c>
    </row>
    <row r="1543" spans="1:11" x14ac:dyDescent="0.25">
      <c r="A1543" s="31"/>
      <c r="B1543" s="6" t="s">
        <v>16040</v>
      </c>
      <c r="C1543" s="6" t="s">
        <v>16041</v>
      </c>
      <c r="D1543" s="6" t="s">
        <v>16042</v>
      </c>
      <c r="E1543" s="6" t="s">
        <v>16043</v>
      </c>
      <c r="F1543" s="6" t="s">
        <v>16044</v>
      </c>
      <c r="G1543" s="6" t="s">
        <v>16045</v>
      </c>
      <c r="H1543" s="6" t="s">
        <v>16046</v>
      </c>
      <c r="I1543" s="6" t="s">
        <v>16047</v>
      </c>
      <c r="J1543" s="6" t="s">
        <v>16048</v>
      </c>
      <c r="K1543" s="6" t="s">
        <v>16049</v>
      </c>
    </row>
    <row r="1544" spans="1:11" x14ac:dyDescent="0.25">
      <c r="A1544" s="31"/>
      <c r="B1544" s="6" t="s">
        <v>16050</v>
      </c>
      <c r="C1544" s="6" t="s">
        <v>16051</v>
      </c>
      <c r="D1544" s="6" t="s">
        <v>16052</v>
      </c>
      <c r="E1544" s="6" t="s">
        <v>16052</v>
      </c>
      <c r="F1544" s="6" t="s">
        <v>16053</v>
      </c>
      <c r="G1544" s="6" t="s">
        <v>16054</v>
      </c>
      <c r="H1544" s="6" t="s">
        <v>16055</v>
      </c>
      <c r="I1544" s="6" t="s">
        <v>16056</v>
      </c>
      <c r="J1544" s="6" t="s">
        <v>16057</v>
      </c>
      <c r="K1544" s="6" t="s">
        <v>16058</v>
      </c>
    </row>
    <row r="1545" spans="1:11" x14ac:dyDescent="0.25">
      <c r="A1545" s="31" t="s">
        <v>672</v>
      </c>
      <c r="B1545" s="6" t="s">
        <v>16059</v>
      </c>
      <c r="C1545" s="6" t="s">
        <v>16060</v>
      </c>
      <c r="D1545" s="6" t="s">
        <v>16061</v>
      </c>
      <c r="E1545" s="6" t="s">
        <v>16062</v>
      </c>
      <c r="F1545" s="6" t="s">
        <v>16063</v>
      </c>
      <c r="G1545" s="6" t="s">
        <v>16064</v>
      </c>
      <c r="H1545" s="6" t="s">
        <v>16065</v>
      </c>
      <c r="I1545" s="6" t="s">
        <v>16066</v>
      </c>
      <c r="J1545" s="6" t="s">
        <v>16067</v>
      </c>
      <c r="K1545" s="6" t="s">
        <v>1886</v>
      </c>
    </row>
    <row r="1546" spans="1:11" x14ac:dyDescent="0.25">
      <c r="A1546" s="31"/>
      <c r="B1546" s="6" t="s">
        <v>16068</v>
      </c>
      <c r="C1546" s="6" t="s">
        <v>16069</v>
      </c>
      <c r="D1546" s="6" t="s">
        <v>16070</v>
      </c>
      <c r="E1546" s="6" t="s">
        <v>16071</v>
      </c>
      <c r="F1546" s="6" t="s">
        <v>16072</v>
      </c>
      <c r="G1546" s="6" t="s">
        <v>16073</v>
      </c>
      <c r="H1546" s="6" t="s">
        <v>16074</v>
      </c>
      <c r="I1546" s="6" t="s">
        <v>16075</v>
      </c>
      <c r="J1546" s="6" t="s">
        <v>16076</v>
      </c>
      <c r="K1546" s="6" t="s">
        <v>16077</v>
      </c>
    </row>
    <row r="1547" spans="1:11" x14ac:dyDescent="0.25">
      <c r="A1547" s="31"/>
      <c r="B1547" s="6" t="s">
        <v>16078</v>
      </c>
      <c r="C1547" s="6" t="s">
        <v>16079</v>
      </c>
      <c r="D1547" s="6" t="s">
        <v>16080</v>
      </c>
      <c r="E1547" s="6" t="s">
        <v>16081</v>
      </c>
      <c r="F1547" s="6" t="s">
        <v>16082</v>
      </c>
      <c r="G1547" s="6" t="s">
        <v>16083</v>
      </c>
      <c r="H1547" s="6" t="s">
        <v>16084</v>
      </c>
      <c r="I1547" s="6" t="s">
        <v>16085</v>
      </c>
      <c r="J1547" s="6" t="s">
        <v>16086</v>
      </c>
      <c r="K1547" s="6" t="s">
        <v>16087</v>
      </c>
    </row>
    <row r="1548" spans="1:11" x14ac:dyDescent="0.25">
      <c r="A1548" s="31"/>
      <c r="B1548" s="6" t="s">
        <v>16088</v>
      </c>
      <c r="C1548" s="6" t="s">
        <v>16089</v>
      </c>
      <c r="D1548" s="6" t="s">
        <v>16090</v>
      </c>
      <c r="E1548" s="6" t="s">
        <v>16091</v>
      </c>
      <c r="F1548" s="6" t="s">
        <v>16092</v>
      </c>
      <c r="G1548" s="6" t="s">
        <v>16093</v>
      </c>
      <c r="H1548" s="6" t="s">
        <v>16094</v>
      </c>
      <c r="I1548" s="6" t="s">
        <v>16095</v>
      </c>
      <c r="J1548" s="6" t="s">
        <v>16096</v>
      </c>
      <c r="K1548" s="6" t="s">
        <v>16097</v>
      </c>
    </row>
    <row r="1549" spans="1:11" x14ac:dyDescent="0.25">
      <c r="A1549" s="31"/>
      <c r="B1549" s="6" t="s">
        <v>16098</v>
      </c>
      <c r="C1549" s="6" t="s">
        <v>16099</v>
      </c>
      <c r="D1549" s="6" t="s">
        <v>16100</v>
      </c>
      <c r="E1549" s="6" t="s">
        <v>16101</v>
      </c>
      <c r="F1549" s="6" t="s">
        <v>16102</v>
      </c>
      <c r="G1549" s="6" t="s">
        <v>16103</v>
      </c>
      <c r="H1549" s="6" t="s">
        <v>16104</v>
      </c>
      <c r="I1549" s="6" t="s">
        <v>16105</v>
      </c>
      <c r="J1549" s="6" t="s">
        <v>16106</v>
      </c>
      <c r="K1549" s="6" t="s">
        <v>16107</v>
      </c>
    </row>
    <row r="1550" spans="1:11" x14ac:dyDescent="0.25">
      <c r="A1550" s="31"/>
      <c r="B1550" s="6" t="s">
        <v>16108</v>
      </c>
      <c r="C1550" s="6" t="s">
        <v>16109</v>
      </c>
      <c r="D1550" s="6" t="s">
        <v>16110</v>
      </c>
      <c r="E1550" s="6" t="s">
        <v>16110</v>
      </c>
      <c r="F1550" s="6" t="s">
        <v>16111</v>
      </c>
      <c r="G1550" s="6" t="s">
        <v>16112</v>
      </c>
      <c r="H1550" s="6" t="s">
        <v>16113</v>
      </c>
      <c r="I1550" s="6" t="s">
        <v>16114</v>
      </c>
      <c r="J1550" s="6" t="s">
        <v>16115</v>
      </c>
      <c r="K1550" s="6" t="s">
        <v>16116</v>
      </c>
    </row>
    <row r="1551" spans="1:11" x14ac:dyDescent="0.25">
      <c r="A1551" s="31" t="s">
        <v>675</v>
      </c>
      <c r="B1551" s="6" t="s">
        <v>16117</v>
      </c>
      <c r="C1551" s="6" t="s">
        <v>16118</v>
      </c>
      <c r="D1551" s="6" t="s">
        <v>16119</v>
      </c>
      <c r="E1551" s="6" t="s">
        <v>16120</v>
      </c>
      <c r="F1551" s="6" t="s">
        <v>16121</v>
      </c>
      <c r="G1551" s="6" t="s">
        <v>16122</v>
      </c>
      <c r="H1551" s="6" t="s">
        <v>16123</v>
      </c>
      <c r="I1551" s="6" t="s">
        <v>16124</v>
      </c>
      <c r="J1551" s="6" t="s">
        <v>16125</v>
      </c>
      <c r="K1551" s="6" t="s">
        <v>1886</v>
      </c>
    </row>
    <row r="1552" spans="1:11" x14ac:dyDescent="0.25">
      <c r="A1552" s="31"/>
      <c r="B1552" s="6" t="s">
        <v>16126</v>
      </c>
      <c r="C1552" s="6" t="s">
        <v>16127</v>
      </c>
      <c r="D1552" s="6" t="s">
        <v>16128</v>
      </c>
      <c r="E1552" s="6" t="s">
        <v>16129</v>
      </c>
      <c r="F1552" s="6" t="s">
        <v>16130</v>
      </c>
      <c r="G1552" s="6" t="s">
        <v>16131</v>
      </c>
      <c r="H1552" s="6" t="s">
        <v>16132</v>
      </c>
      <c r="I1552" s="6" t="s">
        <v>16133</v>
      </c>
      <c r="J1552" s="6" t="s">
        <v>16134</v>
      </c>
      <c r="K1552" s="6" t="s">
        <v>16135</v>
      </c>
    </row>
    <row r="1553" spans="1:11" x14ac:dyDescent="0.25">
      <c r="A1553" s="31"/>
      <c r="B1553" s="6" t="s">
        <v>16136</v>
      </c>
      <c r="C1553" s="6" t="s">
        <v>16137</v>
      </c>
      <c r="D1553" s="6" t="s">
        <v>16138</v>
      </c>
      <c r="E1553" s="6" t="s">
        <v>16139</v>
      </c>
      <c r="F1553" s="6" t="s">
        <v>16140</v>
      </c>
      <c r="G1553" s="6" t="s">
        <v>16141</v>
      </c>
      <c r="H1553" s="6" t="s">
        <v>16142</v>
      </c>
      <c r="I1553" s="6" t="s">
        <v>16143</v>
      </c>
      <c r="J1553" s="6" t="s">
        <v>16144</v>
      </c>
      <c r="K1553" s="6" t="s">
        <v>16145</v>
      </c>
    </row>
    <row r="1554" spans="1:11" x14ac:dyDescent="0.25">
      <c r="A1554" s="31"/>
      <c r="B1554" s="6" t="s">
        <v>16146</v>
      </c>
      <c r="C1554" s="6" t="s">
        <v>16147</v>
      </c>
      <c r="D1554" s="6" t="s">
        <v>16148</v>
      </c>
      <c r="E1554" s="6" t="s">
        <v>16149</v>
      </c>
      <c r="F1554" s="6" t="s">
        <v>16150</v>
      </c>
      <c r="G1554" s="6" t="s">
        <v>16151</v>
      </c>
      <c r="H1554" s="6" t="s">
        <v>16152</v>
      </c>
      <c r="I1554" s="6" t="s">
        <v>16153</v>
      </c>
      <c r="J1554" s="6" t="s">
        <v>16154</v>
      </c>
      <c r="K1554" s="6" t="s">
        <v>16155</v>
      </c>
    </row>
    <row r="1555" spans="1:11" x14ac:dyDescent="0.25">
      <c r="A1555" s="31"/>
      <c r="B1555" s="6" t="s">
        <v>16156</v>
      </c>
      <c r="C1555" s="6" t="s">
        <v>16157</v>
      </c>
      <c r="D1555" s="6" t="s">
        <v>16158</v>
      </c>
      <c r="E1555" s="6" t="s">
        <v>16159</v>
      </c>
      <c r="F1555" s="6" t="s">
        <v>16160</v>
      </c>
      <c r="G1555" s="6" t="s">
        <v>16161</v>
      </c>
      <c r="H1555" s="6" t="s">
        <v>16162</v>
      </c>
      <c r="I1555" s="6" t="s">
        <v>16163</v>
      </c>
      <c r="J1555" s="6" t="s">
        <v>16164</v>
      </c>
      <c r="K1555" s="6" t="s">
        <v>16165</v>
      </c>
    </row>
    <row r="1556" spans="1:11" x14ac:dyDescent="0.25">
      <c r="A1556" s="31"/>
      <c r="B1556" s="6" t="s">
        <v>16166</v>
      </c>
      <c r="C1556" s="6" t="s">
        <v>16167</v>
      </c>
      <c r="D1556" s="6" t="s">
        <v>16168</v>
      </c>
      <c r="E1556" s="6" t="s">
        <v>16168</v>
      </c>
      <c r="F1556" s="6" t="s">
        <v>16169</v>
      </c>
      <c r="G1556" s="6" t="s">
        <v>16170</v>
      </c>
      <c r="H1556" s="6" t="s">
        <v>16171</v>
      </c>
      <c r="I1556" s="6" t="s">
        <v>16172</v>
      </c>
      <c r="J1556" s="6" t="s">
        <v>16173</v>
      </c>
      <c r="K1556" s="6" t="s">
        <v>16174</v>
      </c>
    </row>
    <row r="1557" spans="1:11" x14ac:dyDescent="0.25">
      <c r="A1557" s="31" t="s">
        <v>678</v>
      </c>
      <c r="B1557" s="6" t="s">
        <v>16175</v>
      </c>
      <c r="C1557" s="6" t="s">
        <v>16176</v>
      </c>
      <c r="D1557" s="6" t="s">
        <v>16177</v>
      </c>
      <c r="E1557" s="6" t="s">
        <v>16178</v>
      </c>
      <c r="F1557" s="6" t="s">
        <v>16179</v>
      </c>
      <c r="G1557" s="6" t="s">
        <v>16180</v>
      </c>
      <c r="H1557" s="6" t="s">
        <v>16181</v>
      </c>
      <c r="I1557" s="6" t="s">
        <v>16182</v>
      </c>
      <c r="J1557" s="6" t="s">
        <v>16183</v>
      </c>
      <c r="K1557" s="6" t="s">
        <v>1886</v>
      </c>
    </row>
    <row r="1558" spans="1:11" x14ac:dyDescent="0.25">
      <c r="A1558" s="31"/>
      <c r="B1558" s="6" t="s">
        <v>16184</v>
      </c>
      <c r="C1558" s="6" t="s">
        <v>16185</v>
      </c>
      <c r="D1558" s="6" t="s">
        <v>16186</v>
      </c>
      <c r="E1558" s="6" t="s">
        <v>16187</v>
      </c>
      <c r="F1558" s="6" t="s">
        <v>16188</v>
      </c>
      <c r="G1558" s="6" t="s">
        <v>16189</v>
      </c>
      <c r="H1558" s="6" t="s">
        <v>16190</v>
      </c>
      <c r="I1558" s="6" t="s">
        <v>16191</v>
      </c>
      <c r="J1558" s="6" t="s">
        <v>16192</v>
      </c>
      <c r="K1558" s="6" t="s">
        <v>16193</v>
      </c>
    </row>
    <row r="1559" spans="1:11" x14ac:dyDescent="0.25">
      <c r="A1559" s="31"/>
      <c r="B1559" s="6" t="s">
        <v>16194</v>
      </c>
      <c r="C1559" s="6" t="s">
        <v>16195</v>
      </c>
      <c r="D1559" s="6" t="s">
        <v>16196</v>
      </c>
      <c r="E1559" s="6" t="s">
        <v>16197</v>
      </c>
      <c r="F1559" s="6" t="s">
        <v>16198</v>
      </c>
      <c r="G1559" s="6" t="s">
        <v>16199</v>
      </c>
      <c r="H1559" s="6" t="s">
        <v>16200</v>
      </c>
      <c r="I1559" s="6" t="s">
        <v>16201</v>
      </c>
      <c r="J1559" s="6" t="s">
        <v>16202</v>
      </c>
      <c r="K1559" s="6" t="s">
        <v>16203</v>
      </c>
    </row>
    <row r="1560" spans="1:11" x14ac:dyDescent="0.25">
      <c r="A1560" s="31"/>
      <c r="B1560" s="6" t="s">
        <v>16204</v>
      </c>
      <c r="C1560" s="6" t="s">
        <v>16205</v>
      </c>
      <c r="D1560" s="6" t="s">
        <v>16204</v>
      </c>
      <c r="E1560" s="6" t="s">
        <v>16206</v>
      </c>
      <c r="F1560" s="6" t="s">
        <v>16207</v>
      </c>
      <c r="G1560" s="6" t="s">
        <v>16208</v>
      </c>
      <c r="H1560" s="6" t="s">
        <v>16209</v>
      </c>
      <c r="I1560" s="6" t="s">
        <v>16210</v>
      </c>
      <c r="J1560" s="6" t="s">
        <v>16211</v>
      </c>
      <c r="K1560" s="6" t="s">
        <v>16212</v>
      </c>
    </row>
    <row r="1561" spans="1:11" x14ac:dyDescent="0.25">
      <c r="A1561" s="31"/>
      <c r="B1561" s="6" t="s">
        <v>16213</v>
      </c>
      <c r="C1561" s="6" t="s">
        <v>16214</v>
      </c>
      <c r="D1561" s="6" t="s">
        <v>16215</v>
      </c>
      <c r="E1561" s="6" t="s">
        <v>16216</v>
      </c>
      <c r="F1561" s="6" t="s">
        <v>16217</v>
      </c>
      <c r="G1561" s="6" t="s">
        <v>16218</v>
      </c>
      <c r="H1561" s="6" t="s">
        <v>16219</v>
      </c>
      <c r="I1561" s="6" t="s">
        <v>16220</v>
      </c>
      <c r="J1561" s="6" t="s">
        <v>16221</v>
      </c>
      <c r="K1561" s="6" t="s">
        <v>16222</v>
      </c>
    </row>
    <row r="1562" spans="1:11" x14ac:dyDescent="0.25">
      <c r="A1562" s="31"/>
      <c r="B1562" s="6" t="s">
        <v>16223</v>
      </c>
      <c r="C1562" s="6" t="s">
        <v>16224</v>
      </c>
      <c r="D1562" s="6" t="s">
        <v>16225</v>
      </c>
      <c r="E1562" s="6" t="s">
        <v>16225</v>
      </c>
      <c r="F1562" s="6" t="s">
        <v>16226</v>
      </c>
      <c r="G1562" s="6" t="s">
        <v>16227</v>
      </c>
      <c r="H1562" s="6" t="s">
        <v>16228</v>
      </c>
      <c r="I1562" s="6" t="s">
        <v>16229</v>
      </c>
      <c r="J1562" s="6" t="s">
        <v>16230</v>
      </c>
      <c r="K1562" s="6" t="s">
        <v>16231</v>
      </c>
    </row>
    <row r="1563" spans="1:11" x14ac:dyDescent="0.25">
      <c r="A1563" s="31" t="s">
        <v>680</v>
      </c>
      <c r="B1563" s="6" t="s">
        <v>16232</v>
      </c>
      <c r="C1563" s="6" t="s">
        <v>16233</v>
      </c>
      <c r="D1563" s="6" t="s">
        <v>16234</v>
      </c>
      <c r="E1563" s="6" t="s">
        <v>16235</v>
      </c>
      <c r="F1563" s="6" t="s">
        <v>16236</v>
      </c>
      <c r="G1563" s="6" t="s">
        <v>16237</v>
      </c>
      <c r="H1563" s="6" t="s">
        <v>16238</v>
      </c>
      <c r="I1563" s="6" t="s">
        <v>16239</v>
      </c>
      <c r="J1563" s="6" t="s">
        <v>16240</v>
      </c>
      <c r="K1563" s="6" t="s">
        <v>1886</v>
      </c>
    </row>
    <row r="1564" spans="1:11" x14ac:dyDescent="0.25">
      <c r="A1564" s="31"/>
      <c r="B1564" s="6" t="s">
        <v>16241</v>
      </c>
      <c r="C1564" s="6" t="s">
        <v>16242</v>
      </c>
      <c r="D1564" s="6" t="s">
        <v>16243</v>
      </c>
      <c r="E1564" s="6" t="s">
        <v>16244</v>
      </c>
      <c r="F1564" s="6" t="s">
        <v>16245</v>
      </c>
      <c r="G1564" s="6" t="s">
        <v>16246</v>
      </c>
      <c r="H1564" s="6" t="s">
        <v>16247</v>
      </c>
      <c r="I1564" s="6" t="s">
        <v>16248</v>
      </c>
      <c r="J1564" s="6" t="s">
        <v>16249</v>
      </c>
      <c r="K1564" s="6" t="s">
        <v>16250</v>
      </c>
    </row>
    <row r="1565" spans="1:11" x14ac:dyDescent="0.25">
      <c r="A1565" s="31"/>
      <c r="B1565" s="6" t="s">
        <v>16251</v>
      </c>
      <c r="C1565" s="6" t="s">
        <v>16252</v>
      </c>
      <c r="D1565" s="6" t="s">
        <v>16253</v>
      </c>
      <c r="E1565" s="6" t="s">
        <v>16254</v>
      </c>
      <c r="F1565" s="6" t="s">
        <v>16255</v>
      </c>
      <c r="G1565" s="6" t="s">
        <v>16256</v>
      </c>
      <c r="H1565" s="6" t="s">
        <v>16257</v>
      </c>
      <c r="I1565" s="6" t="s">
        <v>16258</v>
      </c>
      <c r="J1565" s="6" t="s">
        <v>16259</v>
      </c>
      <c r="K1565" s="6" t="s">
        <v>16260</v>
      </c>
    </row>
    <row r="1566" spans="1:11" x14ac:dyDescent="0.25">
      <c r="A1566" s="31"/>
      <c r="B1566" s="6" t="s">
        <v>16261</v>
      </c>
      <c r="C1566" s="6" t="s">
        <v>16262</v>
      </c>
      <c r="D1566" s="6" t="s">
        <v>16263</v>
      </c>
      <c r="E1566" s="6" t="s">
        <v>16264</v>
      </c>
      <c r="F1566" s="6" t="s">
        <v>16265</v>
      </c>
      <c r="G1566" s="6" t="s">
        <v>16266</v>
      </c>
      <c r="H1566" s="6" t="s">
        <v>16267</v>
      </c>
      <c r="I1566" s="6" t="s">
        <v>16268</v>
      </c>
      <c r="J1566" s="6" t="s">
        <v>16269</v>
      </c>
      <c r="K1566" s="6" t="s">
        <v>16270</v>
      </c>
    </row>
    <row r="1567" spans="1:11" x14ac:dyDescent="0.25">
      <c r="A1567" s="31"/>
      <c r="B1567" s="6" t="s">
        <v>16271</v>
      </c>
      <c r="C1567" s="6" t="s">
        <v>16272</v>
      </c>
      <c r="D1567" s="6" t="s">
        <v>16273</v>
      </c>
      <c r="E1567" s="6" t="s">
        <v>16274</v>
      </c>
      <c r="F1567" s="6" t="s">
        <v>16275</v>
      </c>
      <c r="G1567" s="6" t="s">
        <v>16276</v>
      </c>
      <c r="H1567" s="6" t="s">
        <v>16277</v>
      </c>
      <c r="I1567" s="6" t="s">
        <v>16278</v>
      </c>
      <c r="J1567" s="6" t="s">
        <v>16279</v>
      </c>
      <c r="K1567" s="6" t="s">
        <v>16280</v>
      </c>
    </row>
    <row r="1568" spans="1:11" x14ac:dyDescent="0.25">
      <c r="A1568" s="31"/>
      <c r="B1568" s="6" t="s">
        <v>16281</v>
      </c>
      <c r="C1568" s="6" t="s">
        <v>16282</v>
      </c>
      <c r="D1568" s="6" t="s">
        <v>16283</v>
      </c>
      <c r="E1568" s="6" t="s">
        <v>16283</v>
      </c>
      <c r="F1568" s="6" t="s">
        <v>16284</v>
      </c>
      <c r="G1568" s="6" t="s">
        <v>16285</v>
      </c>
      <c r="H1568" s="6" t="s">
        <v>16286</v>
      </c>
      <c r="I1568" s="6" t="s">
        <v>16287</v>
      </c>
      <c r="J1568" s="6" t="s">
        <v>16288</v>
      </c>
      <c r="K1568" s="6" t="s">
        <v>16289</v>
      </c>
    </row>
    <row r="1569" spans="1:11" x14ac:dyDescent="0.25">
      <c r="A1569" s="31" t="s">
        <v>683</v>
      </c>
      <c r="B1569" s="6" t="s">
        <v>16290</v>
      </c>
      <c r="C1569" s="6" t="s">
        <v>16291</v>
      </c>
      <c r="D1569" s="6" t="s">
        <v>16292</v>
      </c>
      <c r="E1569" s="6" t="s">
        <v>16293</v>
      </c>
      <c r="F1569" s="6" t="s">
        <v>16294</v>
      </c>
      <c r="G1569" s="6" t="s">
        <v>16295</v>
      </c>
      <c r="H1569" s="6" t="s">
        <v>16296</v>
      </c>
      <c r="I1569" s="6" t="s">
        <v>16297</v>
      </c>
      <c r="J1569" s="6" t="s">
        <v>16298</v>
      </c>
      <c r="K1569" s="6" t="s">
        <v>1886</v>
      </c>
    </row>
    <row r="1570" spans="1:11" x14ac:dyDescent="0.25">
      <c r="A1570" s="31"/>
      <c r="B1570" s="6" t="s">
        <v>16299</v>
      </c>
      <c r="C1570" s="6" t="s">
        <v>16300</v>
      </c>
      <c r="D1570" s="6" t="s">
        <v>16301</v>
      </c>
      <c r="E1570" s="6" t="s">
        <v>16302</v>
      </c>
      <c r="F1570" s="6" t="s">
        <v>16303</v>
      </c>
      <c r="G1570" s="6" t="s">
        <v>16304</v>
      </c>
      <c r="H1570" s="6" t="s">
        <v>16305</v>
      </c>
      <c r="I1570" s="6" t="s">
        <v>16306</v>
      </c>
      <c r="J1570" s="6" t="s">
        <v>16307</v>
      </c>
      <c r="K1570" s="6" t="s">
        <v>16308</v>
      </c>
    </row>
    <row r="1571" spans="1:11" x14ac:dyDescent="0.25">
      <c r="A1571" s="31"/>
      <c r="B1571" s="6" t="s">
        <v>16309</v>
      </c>
      <c r="C1571" s="6" t="s">
        <v>16310</v>
      </c>
      <c r="D1571" s="6" t="s">
        <v>16311</v>
      </c>
      <c r="E1571" s="6" t="s">
        <v>16312</v>
      </c>
      <c r="F1571" s="6" t="s">
        <v>16313</v>
      </c>
      <c r="G1571" s="6" t="s">
        <v>16314</v>
      </c>
      <c r="H1571" s="6" t="s">
        <v>16315</v>
      </c>
      <c r="I1571" s="6" t="s">
        <v>16316</v>
      </c>
      <c r="J1571" s="6" t="s">
        <v>16317</v>
      </c>
      <c r="K1571" s="6" t="s">
        <v>16318</v>
      </c>
    </row>
    <row r="1572" spans="1:11" x14ac:dyDescent="0.25">
      <c r="A1572" s="31"/>
      <c r="B1572" s="6" t="s">
        <v>16319</v>
      </c>
      <c r="C1572" s="6" t="s">
        <v>16320</v>
      </c>
      <c r="D1572" s="6" t="s">
        <v>16321</v>
      </c>
      <c r="E1572" s="6" t="s">
        <v>16322</v>
      </c>
      <c r="F1572" s="6" t="s">
        <v>16323</v>
      </c>
      <c r="G1572" s="6" t="s">
        <v>16324</v>
      </c>
      <c r="H1572" s="6" t="s">
        <v>16325</v>
      </c>
      <c r="I1572" s="6" t="s">
        <v>16326</v>
      </c>
      <c r="J1572" s="6" t="s">
        <v>16327</v>
      </c>
      <c r="K1572" s="6" t="s">
        <v>16328</v>
      </c>
    </row>
    <row r="1573" spans="1:11" x14ac:dyDescent="0.25">
      <c r="A1573" s="31"/>
      <c r="B1573" s="6" t="s">
        <v>16329</v>
      </c>
      <c r="C1573" s="6" t="s">
        <v>16330</v>
      </c>
      <c r="D1573" s="6" t="s">
        <v>16331</v>
      </c>
      <c r="E1573" s="6" t="s">
        <v>16332</v>
      </c>
      <c r="F1573" s="6" t="s">
        <v>16333</v>
      </c>
      <c r="G1573" s="6" t="s">
        <v>16334</v>
      </c>
      <c r="H1573" s="6" t="s">
        <v>16335</v>
      </c>
      <c r="I1573" s="6" t="s">
        <v>16336</v>
      </c>
      <c r="J1573" s="6" t="s">
        <v>16337</v>
      </c>
      <c r="K1573" s="6" t="s">
        <v>16338</v>
      </c>
    </row>
    <row r="1574" spans="1:11" x14ac:dyDescent="0.25">
      <c r="A1574" s="31"/>
      <c r="B1574" s="6" t="s">
        <v>16339</v>
      </c>
      <c r="C1574" s="6" t="s">
        <v>16340</v>
      </c>
      <c r="D1574" s="6" t="s">
        <v>16341</v>
      </c>
      <c r="E1574" s="6" t="s">
        <v>16341</v>
      </c>
      <c r="F1574" s="6" t="s">
        <v>16342</v>
      </c>
      <c r="G1574" s="6" t="s">
        <v>16343</v>
      </c>
      <c r="H1574" s="6" t="s">
        <v>16344</v>
      </c>
      <c r="I1574" s="6" t="s">
        <v>16345</v>
      </c>
      <c r="J1574" s="6" t="s">
        <v>16346</v>
      </c>
      <c r="K1574" s="6" t="s">
        <v>16347</v>
      </c>
    </row>
    <row r="1575" spans="1:11" x14ac:dyDescent="0.25">
      <c r="A1575" s="31" t="s">
        <v>685</v>
      </c>
      <c r="B1575" s="6" t="s">
        <v>16348</v>
      </c>
      <c r="C1575" s="6" t="s">
        <v>16349</v>
      </c>
      <c r="D1575" s="6" t="s">
        <v>16350</v>
      </c>
      <c r="E1575" s="6" t="s">
        <v>16351</v>
      </c>
      <c r="F1575" s="6" t="s">
        <v>16352</v>
      </c>
      <c r="G1575" s="6" t="s">
        <v>16353</v>
      </c>
      <c r="H1575" s="6" t="s">
        <v>16354</v>
      </c>
      <c r="I1575" s="6" t="s">
        <v>16355</v>
      </c>
      <c r="J1575" s="6" t="s">
        <v>685</v>
      </c>
      <c r="K1575" s="6" t="s">
        <v>1886</v>
      </c>
    </row>
    <row r="1576" spans="1:11" x14ac:dyDescent="0.25">
      <c r="A1576" s="31"/>
      <c r="B1576" s="6" t="s">
        <v>16356</v>
      </c>
      <c r="C1576" s="6" t="s">
        <v>16357</v>
      </c>
      <c r="D1576" s="6" t="s">
        <v>16358</v>
      </c>
      <c r="E1576" s="6" t="s">
        <v>16359</v>
      </c>
      <c r="F1576" s="6" t="s">
        <v>16360</v>
      </c>
      <c r="G1576" s="6" t="s">
        <v>16361</v>
      </c>
      <c r="H1576" s="6" t="s">
        <v>16362</v>
      </c>
      <c r="I1576" s="6" t="s">
        <v>16363</v>
      </c>
      <c r="J1576" s="6" t="s">
        <v>16364</v>
      </c>
      <c r="K1576" s="6" t="s">
        <v>16365</v>
      </c>
    </row>
    <row r="1577" spans="1:11" x14ac:dyDescent="0.25">
      <c r="A1577" s="31"/>
      <c r="B1577" s="6" t="s">
        <v>16366</v>
      </c>
      <c r="C1577" s="6" t="s">
        <v>16367</v>
      </c>
      <c r="D1577" s="6" t="s">
        <v>16368</v>
      </c>
      <c r="E1577" s="6" t="s">
        <v>16369</v>
      </c>
      <c r="F1577" s="6" t="s">
        <v>16370</v>
      </c>
      <c r="G1577" s="6" t="s">
        <v>16371</v>
      </c>
      <c r="H1577" s="6" t="s">
        <v>16354</v>
      </c>
      <c r="I1577" s="6" t="s">
        <v>16355</v>
      </c>
      <c r="J1577" s="6" t="s">
        <v>685</v>
      </c>
      <c r="K1577" s="6" t="s">
        <v>16372</v>
      </c>
    </row>
    <row r="1578" spans="1:11" x14ac:dyDescent="0.25">
      <c r="A1578" s="31"/>
      <c r="B1578" s="6" t="s">
        <v>16373</v>
      </c>
      <c r="C1578" s="6" t="s">
        <v>16374</v>
      </c>
      <c r="D1578" s="6" t="s">
        <v>16373</v>
      </c>
      <c r="E1578" s="6" t="s">
        <v>16375</v>
      </c>
      <c r="F1578" s="6" t="s">
        <v>16376</v>
      </c>
      <c r="G1578" s="6" t="s">
        <v>16377</v>
      </c>
      <c r="H1578" s="6" t="s">
        <v>16378</v>
      </c>
      <c r="I1578" s="6" t="s">
        <v>16379</v>
      </c>
      <c r="J1578" s="6" t="s">
        <v>16380</v>
      </c>
      <c r="K1578" s="6" t="s">
        <v>16381</v>
      </c>
    </row>
    <row r="1579" spans="1:11" x14ac:dyDescent="0.25">
      <c r="A1579" s="31"/>
      <c r="B1579" s="6" t="s">
        <v>16382</v>
      </c>
      <c r="C1579" s="6" t="s">
        <v>16383</v>
      </c>
      <c r="D1579" s="6" t="s">
        <v>16384</v>
      </c>
      <c r="E1579" s="6" t="s">
        <v>16385</v>
      </c>
      <c r="F1579" s="6" t="s">
        <v>16386</v>
      </c>
      <c r="G1579" s="6" t="s">
        <v>16387</v>
      </c>
      <c r="H1579" s="6" t="s">
        <v>16388</v>
      </c>
      <c r="I1579" s="6" t="s">
        <v>16389</v>
      </c>
      <c r="J1579" s="6" t="s">
        <v>16390</v>
      </c>
      <c r="K1579" s="6" t="s">
        <v>16391</v>
      </c>
    </row>
    <row r="1580" spans="1:11" x14ac:dyDescent="0.25">
      <c r="A1580" s="31"/>
      <c r="B1580" s="6" t="s">
        <v>16392</v>
      </c>
      <c r="C1580" s="6" t="s">
        <v>16393</v>
      </c>
      <c r="D1580" s="6" t="s">
        <v>16394</v>
      </c>
      <c r="E1580" s="6" t="s">
        <v>16394</v>
      </c>
      <c r="F1580" s="6" t="s">
        <v>16395</v>
      </c>
      <c r="G1580" s="6" t="s">
        <v>16396</v>
      </c>
      <c r="H1580" s="6" t="s">
        <v>16397</v>
      </c>
      <c r="I1580" s="6" t="s">
        <v>16398</v>
      </c>
      <c r="J1580" s="6" t="s">
        <v>16399</v>
      </c>
      <c r="K1580" s="6" t="s">
        <v>16400</v>
      </c>
    </row>
    <row r="1581" spans="1:11" x14ac:dyDescent="0.25">
      <c r="A1581" s="31" t="s">
        <v>688</v>
      </c>
      <c r="B1581" s="6" t="s">
        <v>16401</v>
      </c>
      <c r="C1581" s="6" t="s">
        <v>16402</v>
      </c>
      <c r="D1581" s="6" t="s">
        <v>16403</v>
      </c>
      <c r="E1581" s="6" t="s">
        <v>16404</v>
      </c>
      <c r="F1581" s="6" t="s">
        <v>16405</v>
      </c>
      <c r="G1581" s="6" t="s">
        <v>16406</v>
      </c>
      <c r="H1581" s="6" t="s">
        <v>16407</v>
      </c>
      <c r="I1581" s="6" t="s">
        <v>16408</v>
      </c>
      <c r="J1581" s="6" t="s">
        <v>688</v>
      </c>
      <c r="K1581" s="6" t="s">
        <v>1886</v>
      </c>
    </row>
    <row r="1582" spans="1:11" x14ac:dyDescent="0.25">
      <c r="A1582" s="31"/>
      <c r="B1582" s="6" t="s">
        <v>16409</v>
      </c>
      <c r="C1582" s="6" t="s">
        <v>16410</v>
      </c>
      <c r="D1582" s="6" t="s">
        <v>16411</v>
      </c>
      <c r="E1582" s="6" t="s">
        <v>16412</v>
      </c>
      <c r="F1582" s="6" t="s">
        <v>16413</v>
      </c>
      <c r="G1582" s="6" t="s">
        <v>16414</v>
      </c>
      <c r="H1582" s="6" t="s">
        <v>16415</v>
      </c>
      <c r="I1582" s="6" t="s">
        <v>16416</v>
      </c>
      <c r="J1582" s="6" t="s">
        <v>16417</v>
      </c>
      <c r="K1582" s="6" t="s">
        <v>16418</v>
      </c>
    </row>
    <row r="1583" spans="1:11" x14ac:dyDescent="0.25">
      <c r="A1583" s="31"/>
      <c r="B1583" s="6" t="s">
        <v>16419</v>
      </c>
      <c r="C1583" s="6" t="s">
        <v>16420</v>
      </c>
      <c r="D1583" s="6" t="s">
        <v>16421</v>
      </c>
      <c r="E1583" s="6" t="s">
        <v>16422</v>
      </c>
      <c r="F1583" s="6" t="s">
        <v>16423</v>
      </c>
      <c r="G1583" s="6" t="s">
        <v>16424</v>
      </c>
      <c r="H1583" s="6" t="s">
        <v>16407</v>
      </c>
      <c r="I1583" s="6" t="s">
        <v>16408</v>
      </c>
      <c r="J1583" s="6" t="s">
        <v>688</v>
      </c>
      <c r="K1583" s="6" t="s">
        <v>16425</v>
      </c>
    </row>
    <row r="1584" spans="1:11" x14ac:dyDescent="0.25">
      <c r="A1584" s="31"/>
      <c r="B1584" s="6" t="s">
        <v>16426</v>
      </c>
      <c r="C1584" s="6" t="s">
        <v>16427</v>
      </c>
      <c r="D1584" s="6" t="s">
        <v>16426</v>
      </c>
      <c r="E1584" s="6" t="s">
        <v>16428</v>
      </c>
      <c r="F1584" s="6" t="s">
        <v>16429</v>
      </c>
      <c r="G1584" s="6" t="s">
        <v>16430</v>
      </c>
      <c r="H1584" s="6" t="s">
        <v>16431</v>
      </c>
      <c r="I1584" s="6" t="s">
        <v>16432</v>
      </c>
      <c r="J1584" s="6" t="s">
        <v>16433</v>
      </c>
      <c r="K1584" s="6" t="s">
        <v>16434</v>
      </c>
    </row>
    <row r="1585" spans="1:11" x14ac:dyDescent="0.25">
      <c r="A1585" s="31"/>
      <c r="B1585" s="6" t="s">
        <v>16435</v>
      </c>
      <c r="C1585" s="6" t="s">
        <v>16436</v>
      </c>
      <c r="D1585" s="6" t="s">
        <v>16437</v>
      </c>
      <c r="E1585" s="6" t="s">
        <v>16438</v>
      </c>
      <c r="F1585" s="6" t="s">
        <v>16439</v>
      </c>
      <c r="G1585" s="6" t="s">
        <v>16440</v>
      </c>
      <c r="H1585" s="6" t="s">
        <v>16441</v>
      </c>
      <c r="I1585" s="6" t="s">
        <v>16442</v>
      </c>
      <c r="J1585" s="6" t="s">
        <v>16443</v>
      </c>
      <c r="K1585" s="6" t="s">
        <v>16444</v>
      </c>
    </row>
    <row r="1586" spans="1:11" x14ac:dyDescent="0.25">
      <c r="A1586" s="31"/>
      <c r="B1586" s="6" t="s">
        <v>16445</v>
      </c>
      <c r="C1586" s="6" t="s">
        <v>16446</v>
      </c>
      <c r="D1586" s="6" t="s">
        <v>16447</v>
      </c>
      <c r="E1586" s="6" t="s">
        <v>16447</v>
      </c>
      <c r="F1586" s="6" t="s">
        <v>16448</v>
      </c>
      <c r="G1586" s="6" t="s">
        <v>16449</v>
      </c>
      <c r="H1586" s="6" t="s">
        <v>16450</v>
      </c>
      <c r="I1586" s="6" t="s">
        <v>16451</v>
      </c>
      <c r="J1586" s="6" t="s">
        <v>16452</v>
      </c>
      <c r="K1586" s="6" t="s">
        <v>16453</v>
      </c>
    </row>
    <row r="1587" spans="1:11" x14ac:dyDescent="0.25">
      <c r="A1587" s="31" t="s">
        <v>691</v>
      </c>
      <c r="B1587" s="6" t="s">
        <v>16454</v>
      </c>
      <c r="C1587" s="6" t="s">
        <v>16455</v>
      </c>
      <c r="D1587" s="6" t="s">
        <v>16456</v>
      </c>
      <c r="E1587" s="6" t="s">
        <v>16457</v>
      </c>
      <c r="F1587" s="6" t="s">
        <v>16458</v>
      </c>
      <c r="G1587" s="6" t="s">
        <v>16459</v>
      </c>
      <c r="H1587" s="6" t="s">
        <v>16460</v>
      </c>
      <c r="I1587" s="6" t="s">
        <v>16461</v>
      </c>
      <c r="J1587" s="6" t="s">
        <v>16462</v>
      </c>
      <c r="K1587" s="6" t="s">
        <v>1886</v>
      </c>
    </row>
    <row r="1588" spans="1:11" x14ac:dyDescent="0.25">
      <c r="A1588" s="31"/>
      <c r="B1588" s="6" t="s">
        <v>16463</v>
      </c>
      <c r="C1588" s="6" t="s">
        <v>16464</v>
      </c>
      <c r="D1588" s="6" t="s">
        <v>16465</v>
      </c>
      <c r="E1588" s="6" t="s">
        <v>16466</v>
      </c>
      <c r="F1588" s="6" t="s">
        <v>16467</v>
      </c>
      <c r="G1588" s="6" t="s">
        <v>16468</v>
      </c>
      <c r="H1588" s="6" t="s">
        <v>16469</v>
      </c>
      <c r="I1588" s="6" t="s">
        <v>16470</v>
      </c>
      <c r="J1588" s="6" t="s">
        <v>16471</v>
      </c>
      <c r="K1588" s="6" t="s">
        <v>16472</v>
      </c>
    </row>
    <row r="1589" spans="1:11" x14ac:dyDescent="0.25">
      <c r="A1589" s="31"/>
      <c r="B1589" s="6" t="s">
        <v>16473</v>
      </c>
      <c r="C1589" s="6" t="s">
        <v>16474</v>
      </c>
      <c r="D1589" s="6" t="s">
        <v>16475</v>
      </c>
      <c r="E1589" s="6" t="s">
        <v>16476</v>
      </c>
      <c r="F1589" s="6" t="s">
        <v>16477</v>
      </c>
      <c r="G1589" s="6" t="s">
        <v>16478</v>
      </c>
      <c r="H1589" s="6" t="s">
        <v>16479</v>
      </c>
      <c r="I1589" s="6" t="s">
        <v>16480</v>
      </c>
      <c r="J1589" s="6" t="s">
        <v>16481</v>
      </c>
      <c r="K1589" s="6" t="s">
        <v>16482</v>
      </c>
    </row>
    <row r="1590" spans="1:11" x14ac:dyDescent="0.25">
      <c r="A1590" s="31"/>
      <c r="B1590" s="6" t="s">
        <v>16483</v>
      </c>
      <c r="C1590" s="6" t="s">
        <v>16484</v>
      </c>
      <c r="D1590" s="6" t="s">
        <v>16485</v>
      </c>
      <c r="E1590" s="6" t="s">
        <v>16486</v>
      </c>
      <c r="F1590" s="6" t="s">
        <v>16487</v>
      </c>
      <c r="G1590" s="6" t="s">
        <v>16488</v>
      </c>
      <c r="H1590" s="6" t="s">
        <v>16489</v>
      </c>
      <c r="I1590" s="6" t="s">
        <v>16490</v>
      </c>
      <c r="J1590" s="6" t="s">
        <v>16491</v>
      </c>
      <c r="K1590" s="6" t="s">
        <v>16492</v>
      </c>
    </row>
    <row r="1591" spans="1:11" x14ac:dyDescent="0.25">
      <c r="A1591" s="31"/>
      <c r="B1591" s="6" t="s">
        <v>16493</v>
      </c>
      <c r="C1591" s="6" t="s">
        <v>16494</v>
      </c>
      <c r="D1591" s="6" t="s">
        <v>16495</v>
      </c>
      <c r="E1591" s="6" t="s">
        <v>16496</v>
      </c>
      <c r="F1591" s="6" t="s">
        <v>16497</v>
      </c>
      <c r="G1591" s="6" t="s">
        <v>16498</v>
      </c>
      <c r="H1591" s="6" t="s">
        <v>16499</v>
      </c>
      <c r="I1591" s="6" t="s">
        <v>16500</v>
      </c>
      <c r="J1591" s="6" t="s">
        <v>16501</v>
      </c>
      <c r="K1591" s="6" t="s">
        <v>16502</v>
      </c>
    </row>
    <row r="1592" spans="1:11" x14ac:dyDescent="0.25">
      <c r="A1592" s="31"/>
      <c r="B1592" s="6" t="s">
        <v>16503</v>
      </c>
      <c r="C1592" s="6" t="s">
        <v>16504</v>
      </c>
      <c r="D1592" s="6" t="s">
        <v>16505</v>
      </c>
      <c r="E1592" s="6" t="s">
        <v>16505</v>
      </c>
      <c r="F1592" s="6" t="s">
        <v>16506</v>
      </c>
      <c r="G1592" s="6" t="s">
        <v>16507</v>
      </c>
      <c r="H1592" s="6" t="s">
        <v>16508</v>
      </c>
      <c r="I1592" s="6" t="s">
        <v>16509</v>
      </c>
      <c r="J1592" s="6" t="s">
        <v>16510</v>
      </c>
      <c r="K1592" s="6" t="s">
        <v>16511</v>
      </c>
    </row>
    <row r="1593" spans="1:11" x14ac:dyDescent="0.25">
      <c r="A1593" s="31" t="s">
        <v>694</v>
      </c>
      <c r="B1593" s="6" t="s">
        <v>16512</v>
      </c>
      <c r="C1593" s="6" t="s">
        <v>16513</v>
      </c>
      <c r="D1593" s="6" t="s">
        <v>16514</v>
      </c>
      <c r="E1593" s="6" t="s">
        <v>16515</v>
      </c>
      <c r="F1593" s="6" t="s">
        <v>16516</v>
      </c>
      <c r="G1593" s="6" t="s">
        <v>16517</v>
      </c>
      <c r="H1593" s="6" t="s">
        <v>16518</v>
      </c>
      <c r="I1593" s="6" t="s">
        <v>16519</v>
      </c>
      <c r="J1593" s="6" t="s">
        <v>694</v>
      </c>
      <c r="K1593" s="6" t="s">
        <v>1886</v>
      </c>
    </row>
    <row r="1594" spans="1:11" x14ac:dyDescent="0.25">
      <c r="A1594" s="31"/>
      <c r="B1594" s="6" t="s">
        <v>16520</v>
      </c>
      <c r="C1594" s="6" t="s">
        <v>16521</v>
      </c>
      <c r="D1594" s="6" t="s">
        <v>16522</v>
      </c>
      <c r="E1594" s="6" t="s">
        <v>16523</v>
      </c>
      <c r="F1594" s="6" t="s">
        <v>16524</v>
      </c>
      <c r="G1594" s="6" t="s">
        <v>16525</v>
      </c>
      <c r="H1594" s="6" t="s">
        <v>16526</v>
      </c>
      <c r="I1594" s="6" t="s">
        <v>16527</v>
      </c>
      <c r="J1594" s="6" t="s">
        <v>16528</v>
      </c>
      <c r="K1594" s="6" t="s">
        <v>16529</v>
      </c>
    </row>
    <row r="1595" spans="1:11" x14ac:dyDescent="0.25">
      <c r="A1595" s="31"/>
      <c r="B1595" s="6" t="s">
        <v>16530</v>
      </c>
      <c r="C1595" s="6" t="s">
        <v>16531</v>
      </c>
      <c r="D1595" s="6" t="s">
        <v>16532</v>
      </c>
      <c r="E1595" s="6" t="s">
        <v>16533</v>
      </c>
      <c r="F1595" s="6" t="s">
        <v>16534</v>
      </c>
      <c r="G1595" s="6" t="s">
        <v>16535</v>
      </c>
      <c r="H1595" s="6" t="s">
        <v>16518</v>
      </c>
      <c r="I1595" s="6" t="s">
        <v>16519</v>
      </c>
      <c r="J1595" s="6" t="s">
        <v>694</v>
      </c>
      <c r="K1595" s="6" t="s">
        <v>16536</v>
      </c>
    </row>
    <row r="1596" spans="1:11" x14ac:dyDescent="0.25">
      <c r="A1596" s="31"/>
      <c r="B1596" s="6" t="s">
        <v>16537</v>
      </c>
      <c r="C1596" s="6" t="s">
        <v>16538</v>
      </c>
      <c r="D1596" s="6" t="s">
        <v>16537</v>
      </c>
      <c r="E1596" s="6" t="s">
        <v>16539</v>
      </c>
      <c r="F1596" s="6" t="s">
        <v>16540</v>
      </c>
      <c r="G1596" s="6" t="s">
        <v>16541</v>
      </c>
      <c r="H1596" s="6" t="s">
        <v>16542</v>
      </c>
      <c r="I1596" s="6" t="s">
        <v>16543</v>
      </c>
      <c r="J1596" s="6" t="s">
        <v>16544</v>
      </c>
      <c r="K1596" s="6" t="s">
        <v>16545</v>
      </c>
    </row>
    <row r="1597" spans="1:11" x14ac:dyDescent="0.25">
      <c r="A1597" s="31"/>
      <c r="B1597" s="6" t="s">
        <v>16546</v>
      </c>
      <c r="C1597" s="6" t="s">
        <v>16547</v>
      </c>
      <c r="D1597" s="6" t="s">
        <v>16548</v>
      </c>
      <c r="E1597" s="6" t="s">
        <v>16549</v>
      </c>
      <c r="F1597" s="6" t="s">
        <v>16550</v>
      </c>
      <c r="G1597" s="6" t="s">
        <v>16551</v>
      </c>
      <c r="H1597" s="6" t="s">
        <v>16552</v>
      </c>
      <c r="I1597" s="6" t="s">
        <v>16553</v>
      </c>
      <c r="J1597" s="6" t="s">
        <v>16554</v>
      </c>
      <c r="K1597" s="6" t="s">
        <v>16555</v>
      </c>
    </row>
    <row r="1598" spans="1:11" x14ac:dyDescent="0.25">
      <c r="A1598" s="31"/>
      <c r="B1598" s="6" t="s">
        <v>16556</v>
      </c>
      <c r="C1598" s="6" t="s">
        <v>16557</v>
      </c>
      <c r="D1598" s="6" t="s">
        <v>16558</v>
      </c>
      <c r="E1598" s="6" t="s">
        <v>16558</v>
      </c>
      <c r="F1598" s="6" t="s">
        <v>16559</v>
      </c>
      <c r="G1598" s="6" t="s">
        <v>16560</v>
      </c>
      <c r="H1598" s="6" t="s">
        <v>16561</v>
      </c>
      <c r="I1598" s="6" t="s">
        <v>16562</v>
      </c>
      <c r="J1598" s="6" t="s">
        <v>16563</v>
      </c>
      <c r="K1598" s="6" t="s">
        <v>16564</v>
      </c>
    </row>
    <row r="1599" spans="1:11" x14ac:dyDescent="0.25">
      <c r="A1599" s="31" t="s">
        <v>696</v>
      </c>
      <c r="B1599" s="6" t="s">
        <v>16565</v>
      </c>
      <c r="C1599" s="6" t="s">
        <v>16566</v>
      </c>
      <c r="D1599" s="6" t="s">
        <v>16567</v>
      </c>
      <c r="E1599" s="6" t="s">
        <v>16568</v>
      </c>
      <c r="F1599" s="6" t="s">
        <v>16569</v>
      </c>
      <c r="G1599" s="6" t="s">
        <v>16570</v>
      </c>
      <c r="H1599" s="6" t="s">
        <v>16571</v>
      </c>
      <c r="I1599" s="6" t="s">
        <v>16572</v>
      </c>
      <c r="J1599" s="6" t="s">
        <v>696</v>
      </c>
      <c r="K1599" s="6" t="s">
        <v>1886</v>
      </c>
    </row>
    <row r="1600" spans="1:11" x14ac:dyDescent="0.25">
      <c r="A1600" s="31"/>
      <c r="B1600" s="6" t="s">
        <v>16573</v>
      </c>
      <c r="C1600" s="6" t="s">
        <v>16574</v>
      </c>
      <c r="D1600" s="6" t="s">
        <v>16575</v>
      </c>
      <c r="E1600" s="6" t="s">
        <v>16576</v>
      </c>
      <c r="F1600" s="6" t="s">
        <v>16577</v>
      </c>
      <c r="G1600" s="6" t="s">
        <v>16578</v>
      </c>
      <c r="H1600" s="6" t="s">
        <v>16579</v>
      </c>
      <c r="I1600" s="6" t="s">
        <v>16580</v>
      </c>
      <c r="J1600" s="6" t="s">
        <v>16581</v>
      </c>
      <c r="K1600" s="6" t="s">
        <v>16582</v>
      </c>
    </row>
    <row r="1601" spans="1:11" x14ac:dyDescent="0.25">
      <c r="A1601" s="31"/>
      <c r="B1601" s="6" t="s">
        <v>16583</v>
      </c>
      <c r="C1601" s="6" t="s">
        <v>16584</v>
      </c>
      <c r="D1601" s="6" t="s">
        <v>16585</v>
      </c>
      <c r="E1601" s="6" t="s">
        <v>16586</v>
      </c>
      <c r="F1601" s="6" t="s">
        <v>16587</v>
      </c>
      <c r="G1601" s="6" t="s">
        <v>16588</v>
      </c>
      <c r="H1601" s="6" t="s">
        <v>16571</v>
      </c>
      <c r="I1601" s="6" t="s">
        <v>16572</v>
      </c>
      <c r="J1601" s="6" t="s">
        <v>696</v>
      </c>
      <c r="K1601" s="6" t="s">
        <v>16589</v>
      </c>
    </row>
    <row r="1602" spans="1:11" x14ac:dyDescent="0.25">
      <c r="A1602" s="31"/>
      <c r="B1602" s="6" t="s">
        <v>16590</v>
      </c>
      <c r="C1602" s="6" t="s">
        <v>16591</v>
      </c>
      <c r="D1602" s="6" t="s">
        <v>16590</v>
      </c>
      <c r="E1602" s="6" t="s">
        <v>16592</v>
      </c>
      <c r="F1602" s="6" t="s">
        <v>16593</v>
      </c>
      <c r="G1602" s="6" t="s">
        <v>16594</v>
      </c>
      <c r="H1602" s="6" t="s">
        <v>16595</v>
      </c>
      <c r="I1602" s="6" t="s">
        <v>16596</v>
      </c>
      <c r="J1602" s="6" t="s">
        <v>16597</v>
      </c>
      <c r="K1602" s="6" t="s">
        <v>16598</v>
      </c>
    </row>
    <row r="1603" spans="1:11" x14ac:dyDescent="0.25">
      <c r="A1603" s="31"/>
      <c r="B1603" s="6" t="s">
        <v>16599</v>
      </c>
      <c r="C1603" s="6" t="s">
        <v>16600</v>
      </c>
      <c r="D1603" s="6" t="s">
        <v>16601</v>
      </c>
      <c r="E1603" s="6" t="s">
        <v>16602</v>
      </c>
      <c r="F1603" s="6" t="s">
        <v>16603</v>
      </c>
      <c r="G1603" s="6" t="s">
        <v>16604</v>
      </c>
      <c r="H1603" s="6" t="s">
        <v>16605</v>
      </c>
      <c r="I1603" s="6" t="s">
        <v>16606</v>
      </c>
      <c r="J1603" s="6" t="s">
        <v>16607</v>
      </c>
      <c r="K1603" s="6" t="s">
        <v>16608</v>
      </c>
    </row>
    <row r="1604" spans="1:11" x14ac:dyDescent="0.25">
      <c r="A1604" s="31"/>
      <c r="B1604" s="6" t="s">
        <v>16609</v>
      </c>
      <c r="C1604" s="6" t="s">
        <v>16610</v>
      </c>
      <c r="D1604" s="6" t="s">
        <v>16611</v>
      </c>
      <c r="E1604" s="6" t="s">
        <v>16611</v>
      </c>
      <c r="F1604" s="6" t="s">
        <v>16612</v>
      </c>
      <c r="G1604" s="6" t="s">
        <v>16613</v>
      </c>
      <c r="H1604" s="6" t="s">
        <v>16614</v>
      </c>
      <c r="I1604" s="6" t="s">
        <v>16615</v>
      </c>
      <c r="J1604" s="6" t="s">
        <v>16616</v>
      </c>
      <c r="K1604" s="6" t="s">
        <v>16617</v>
      </c>
    </row>
    <row r="1605" spans="1:11" x14ac:dyDescent="0.25">
      <c r="A1605" s="31" t="s">
        <v>698</v>
      </c>
      <c r="B1605" s="6" t="s">
        <v>16618</v>
      </c>
      <c r="C1605" s="6" t="s">
        <v>16619</v>
      </c>
      <c r="D1605" s="6" t="s">
        <v>16620</v>
      </c>
      <c r="E1605" s="6" t="s">
        <v>16621</v>
      </c>
      <c r="F1605" s="6" t="s">
        <v>16622</v>
      </c>
      <c r="G1605" s="6" t="s">
        <v>16623</v>
      </c>
      <c r="H1605" s="6" t="s">
        <v>16624</v>
      </c>
      <c r="I1605" s="6" t="s">
        <v>16625</v>
      </c>
      <c r="J1605" s="6" t="s">
        <v>16626</v>
      </c>
      <c r="K1605" s="6" t="s">
        <v>1886</v>
      </c>
    </row>
    <row r="1606" spans="1:11" x14ac:dyDescent="0.25">
      <c r="A1606" s="31"/>
      <c r="B1606" s="6" t="s">
        <v>16627</v>
      </c>
      <c r="C1606" s="6" t="s">
        <v>16628</v>
      </c>
      <c r="D1606" s="6" t="s">
        <v>16629</v>
      </c>
      <c r="E1606" s="6" t="s">
        <v>16630</v>
      </c>
      <c r="F1606" s="6" t="s">
        <v>16631</v>
      </c>
      <c r="G1606" s="6" t="s">
        <v>16632</v>
      </c>
      <c r="H1606" s="6" t="s">
        <v>16633</v>
      </c>
      <c r="I1606" s="6" t="s">
        <v>16634</v>
      </c>
      <c r="J1606" s="6" t="s">
        <v>16635</v>
      </c>
      <c r="K1606" s="6" t="s">
        <v>16636</v>
      </c>
    </row>
    <row r="1607" spans="1:11" x14ac:dyDescent="0.25">
      <c r="A1607" s="31"/>
      <c r="B1607" s="6" t="s">
        <v>16637</v>
      </c>
      <c r="C1607" s="6" t="s">
        <v>16638</v>
      </c>
      <c r="D1607" s="6" t="s">
        <v>16639</v>
      </c>
      <c r="E1607" s="6" t="s">
        <v>16640</v>
      </c>
      <c r="F1607" s="6" t="s">
        <v>16641</v>
      </c>
      <c r="G1607" s="6" t="s">
        <v>16642</v>
      </c>
      <c r="H1607" s="6" t="s">
        <v>16643</v>
      </c>
      <c r="I1607" s="6" t="s">
        <v>16644</v>
      </c>
      <c r="J1607" s="6" t="s">
        <v>16645</v>
      </c>
      <c r="K1607" s="6" t="s">
        <v>16646</v>
      </c>
    </row>
    <row r="1608" spans="1:11" x14ac:dyDescent="0.25">
      <c r="A1608" s="31"/>
      <c r="B1608" s="6" t="s">
        <v>16647</v>
      </c>
      <c r="C1608" s="6" t="s">
        <v>16648</v>
      </c>
      <c r="D1608" s="6" t="s">
        <v>16649</v>
      </c>
      <c r="E1608" s="6" t="s">
        <v>16650</v>
      </c>
      <c r="F1608" s="6" t="s">
        <v>16651</v>
      </c>
      <c r="G1608" s="6" t="s">
        <v>16652</v>
      </c>
      <c r="H1608" s="6" t="s">
        <v>16653</v>
      </c>
      <c r="I1608" s="6" t="s">
        <v>16654</v>
      </c>
      <c r="J1608" s="6" t="s">
        <v>16655</v>
      </c>
      <c r="K1608" s="6" t="s">
        <v>16656</v>
      </c>
    </row>
    <row r="1609" spans="1:11" x14ac:dyDescent="0.25">
      <c r="A1609" s="31"/>
      <c r="B1609" s="6" t="s">
        <v>16657</v>
      </c>
      <c r="C1609" s="6" t="s">
        <v>16658</v>
      </c>
      <c r="D1609" s="6" t="s">
        <v>16659</v>
      </c>
      <c r="E1609" s="6" t="s">
        <v>16660</v>
      </c>
      <c r="F1609" s="6" t="s">
        <v>16661</v>
      </c>
      <c r="G1609" s="6" t="s">
        <v>16662</v>
      </c>
      <c r="H1609" s="6" t="s">
        <v>16663</v>
      </c>
      <c r="I1609" s="6" t="s">
        <v>16664</v>
      </c>
      <c r="J1609" s="6" t="s">
        <v>16665</v>
      </c>
      <c r="K1609" s="6" t="s">
        <v>16666</v>
      </c>
    </row>
    <row r="1610" spans="1:11" x14ac:dyDescent="0.25">
      <c r="A1610" s="31"/>
      <c r="B1610" s="6" t="s">
        <v>16667</v>
      </c>
      <c r="C1610" s="6" t="s">
        <v>16668</v>
      </c>
      <c r="D1610" s="6" t="s">
        <v>16669</v>
      </c>
      <c r="E1610" s="6" t="s">
        <v>16669</v>
      </c>
      <c r="F1610" s="6" t="s">
        <v>16670</v>
      </c>
      <c r="G1610" s="6" t="s">
        <v>16671</v>
      </c>
      <c r="H1610" s="6" t="s">
        <v>16672</v>
      </c>
      <c r="I1610" s="6" t="s">
        <v>16673</v>
      </c>
      <c r="J1610" s="6" t="s">
        <v>16674</v>
      </c>
      <c r="K1610" s="6" t="s">
        <v>16675</v>
      </c>
    </row>
    <row r="1611" spans="1:11" x14ac:dyDescent="0.25">
      <c r="A1611" s="31" t="s">
        <v>701</v>
      </c>
      <c r="B1611" s="6" t="s">
        <v>16676</v>
      </c>
      <c r="C1611" s="6" t="s">
        <v>16677</v>
      </c>
      <c r="D1611" s="6" t="s">
        <v>16678</v>
      </c>
      <c r="E1611" s="6" t="s">
        <v>16679</v>
      </c>
      <c r="F1611" s="6" t="s">
        <v>16680</v>
      </c>
      <c r="G1611" s="6" t="s">
        <v>16681</v>
      </c>
      <c r="H1611" s="6" t="s">
        <v>16682</v>
      </c>
      <c r="I1611" s="6" t="s">
        <v>16683</v>
      </c>
      <c r="J1611" s="6" t="s">
        <v>16684</v>
      </c>
      <c r="K1611" s="6" t="s">
        <v>1886</v>
      </c>
    </row>
    <row r="1612" spans="1:11" x14ac:dyDescent="0.25">
      <c r="A1612" s="31"/>
      <c r="B1612" s="6" t="s">
        <v>16685</v>
      </c>
      <c r="C1612" s="6" t="s">
        <v>16686</v>
      </c>
      <c r="D1612" s="6" t="s">
        <v>16687</v>
      </c>
      <c r="E1612" s="6" t="s">
        <v>16688</v>
      </c>
      <c r="F1612" s="6" t="s">
        <v>16689</v>
      </c>
      <c r="G1612" s="6" t="s">
        <v>16690</v>
      </c>
      <c r="H1612" s="6" t="s">
        <v>16691</v>
      </c>
      <c r="I1612" s="6" t="s">
        <v>16692</v>
      </c>
      <c r="J1612" s="6" t="s">
        <v>16693</v>
      </c>
      <c r="K1612" s="6" t="s">
        <v>16694</v>
      </c>
    </row>
    <row r="1613" spans="1:11" x14ac:dyDescent="0.25">
      <c r="A1613" s="31"/>
      <c r="B1613" s="6" t="s">
        <v>16695</v>
      </c>
      <c r="C1613" s="6" t="s">
        <v>16696</v>
      </c>
      <c r="D1613" s="6" t="s">
        <v>16697</v>
      </c>
      <c r="E1613" s="6" t="s">
        <v>16698</v>
      </c>
      <c r="F1613" s="6" t="s">
        <v>16699</v>
      </c>
      <c r="G1613" s="6" t="s">
        <v>16700</v>
      </c>
      <c r="H1613" s="6" t="s">
        <v>16701</v>
      </c>
      <c r="I1613" s="6" t="s">
        <v>16702</v>
      </c>
      <c r="J1613" s="6" t="s">
        <v>16703</v>
      </c>
      <c r="K1613" s="6" t="s">
        <v>16704</v>
      </c>
    </row>
    <row r="1614" spans="1:11" x14ac:dyDescent="0.25">
      <c r="A1614" s="31"/>
      <c r="B1614" s="6" t="s">
        <v>16705</v>
      </c>
      <c r="C1614" s="6" t="s">
        <v>16706</v>
      </c>
      <c r="D1614" s="6" t="s">
        <v>16707</v>
      </c>
      <c r="E1614" s="6" t="s">
        <v>16708</v>
      </c>
      <c r="F1614" s="6" t="s">
        <v>16709</v>
      </c>
      <c r="G1614" s="6" t="s">
        <v>16710</v>
      </c>
      <c r="H1614" s="6" t="s">
        <v>16711</v>
      </c>
      <c r="I1614" s="6" t="s">
        <v>16712</v>
      </c>
      <c r="J1614" s="6" t="s">
        <v>16713</v>
      </c>
      <c r="K1614" s="6" t="s">
        <v>16714</v>
      </c>
    </row>
    <row r="1615" spans="1:11" x14ac:dyDescent="0.25">
      <c r="A1615" s="31"/>
      <c r="B1615" s="6" t="s">
        <v>16715</v>
      </c>
      <c r="C1615" s="6" t="s">
        <v>16716</v>
      </c>
      <c r="D1615" s="6" t="s">
        <v>16717</v>
      </c>
      <c r="E1615" s="6" t="s">
        <v>16718</v>
      </c>
      <c r="F1615" s="6" t="s">
        <v>16719</v>
      </c>
      <c r="G1615" s="6" t="s">
        <v>16720</v>
      </c>
      <c r="H1615" s="6" t="s">
        <v>16721</v>
      </c>
      <c r="I1615" s="6" t="s">
        <v>16722</v>
      </c>
      <c r="J1615" s="6" t="s">
        <v>16723</v>
      </c>
      <c r="K1615" s="6" t="s">
        <v>16724</v>
      </c>
    </row>
    <row r="1616" spans="1:11" x14ac:dyDescent="0.25">
      <c r="A1616" s="31"/>
      <c r="B1616" s="6" t="s">
        <v>16725</v>
      </c>
      <c r="C1616" s="6" t="s">
        <v>16726</v>
      </c>
      <c r="D1616" s="6" t="s">
        <v>16727</v>
      </c>
      <c r="E1616" s="6" t="s">
        <v>16727</v>
      </c>
      <c r="F1616" s="6" t="s">
        <v>16728</v>
      </c>
      <c r="G1616" s="6" t="s">
        <v>16729</v>
      </c>
      <c r="H1616" s="6" t="s">
        <v>16730</v>
      </c>
      <c r="I1616" s="6" t="s">
        <v>16731</v>
      </c>
      <c r="J1616" s="6" t="s">
        <v>16732</v>
      </c>
      <c r="K1616" s="6" t="s">
        <v>16733</v>
      </c>
    </row>
    <row r="1617" spans="1:11" x14ac:dyDescent="0.25">
      <c r="A1617" s="31" t="s">
        <v>704</v>
      </c>
      <c r="B1617" s="6" t="s">
        <v>16734</v>
      </c>
      <c r="C1617" s="6" t="s">
        <v>16735</v>
      </c>
      <c r="D1617" s="6" t="s">
        <v>16736</v>
      </c>
      <c r="E1617" s="6" t="s">
        <v>16737</v>
      </c>
      <c r="F1617" s="6" t="s">
        <v>16738</v>
      </c>
      <c r="G1617" s="6" t="s">
        <v>16739</v>
      </c>
      <c r="H1617" s="6" t="s">
        <v>16740</v>
      </c>
      <c r="I1617" s="6" t="s">
        <v>16741</v>
      </c>
      <c r="J1617" s="6" t="s">
        <v>16742</v>
      </c>
      <c r="K1617" s="6" t="s">
        <v>1886</v>
      </c>
    </row>
    <row r="1618" spans="1:11" x14ac:dyDescent="0.25">
      <c r="A1618" s="31"/>
      <c r="B1618" s="6" t="s">
        <v>16743</v>
      </c>
      <c r="C1618" s="6" t="s">
        <v>16744</v>
      </c>
      <c r="D1618" s="6" t="s">
        <v>16745</v>
      </c>
      <c r="E1618" s="6" t="s">
        <v>16746</v>
      </c>
      <c r="F1618" s="6" t="s">
        <v>16747</v>
      </c>
      <c r="G1618" s="6" t="s">
        <v>16748</v>
      </c>
      <c r="H1618" s="6" t="s">
        <v>16749</v>
      </c>
      <c r="I1618" s="6" t="s">
        <v>16750</v>
      </c>
      <c r="J1618" s="6" t="s">
        <v>16751</v>
      </c>
      <c r="K1618" s="6" t="s">
        <v>16752</v>
      </c>
    </row>
    <row r="1619" spans="1:11" x14ac:dyDescent="0.25">
      <c r="A1619" s="31"/>
      <c r="B1619" s="6" t="s">
        <v>16753</v>
      </c>
      <c r="C1619" s="6" t="s">
        <v>16754</v>
      </c>
      <c r="D1619" s="6" t="s">
        <v>16755</v>
      </c>
      <c r="E1619" s="6" t="s">
        <v>16756</v>
      </c>
      <c r="F1619" s="6" t="s">
        <v>16757</v>
      </c>
      <c r="G1619" s="6" t="s">
        <v>16758</v>
      </c>
      <c r="H1619" s="6" t="s">
        <v>16759</v>
      </c>
      <c r="I1619" s="6" t="s">
        <v>16760</v>
      </c>
      <c r="J1619" s="6" t="s">
        <v>16761</v>
      </c>
      <c r="K1619" s="6" t="s">
        <v>16762</v>
      </c>
    </row>
    <row r="1620" spans="1:11" x14ac:dyDescent="0.25">
      <c r="A1620" s="31"/>
      <c r="B1620" s="6" t="s">
        <v>16763</v>
      </c>
      <c r="C1620" s="6" t="s">
        <v>16764</v>
      </c>
      <c r="D1620" s="6" t="s">
        <v>16765</v>
      </c>
      <c r="E1620" s="6" t="s">
        <v>16766</v>
      </c>
      <c r="F1620" s="6" t="s">
        <v>16767</v>
      </c>
      <c r="G1620" s="6" t="s">
        <v>16768</v>
      </c>
      <c r="H1620" s="6" t="s">
        <v>16769</v>
      </c>
      <c r="I1620" s="6" t="s">
        <v>16770</v>
      </c>
      <c r="J1620" s="6" t="s">
        <v>16771</v>
      </c>
      <c r="K1620" s="6" t="s">
        <v>16772</v>
      </c>
    </row>
    <row r="1621" spans="1:11" x14ac:dyDescent="0.25">
      <c r="A1621" s="31"/>
      <c r="B1621" s="6" t="s">
        <v>16773</v>
      </c>
      <c r="C1621" s="6" t="s">
        <v>16774</v>
      </c>
      <c r="D1621" s="6" t="s">
        <v>16775</v>
      </c>
      <c r="E1621" s="6" t="s">
        <v>16776</v>
      </c>
      <c r="F1621" s="6" t="s">
        <v>16777</v>
      </c>
      <c r="G1621" s="6" t="s">
        <v>16778</v>
      </c>
      <c r="H1621" s="6" t="s">
        <v>16779</v>
      </c>
      <c r="I1621" s="6" t="s">
        <v>16780</v>
      </c>
      <c r="J1621" s="6" t="s">
        <v>16781</v>
      </c>
      <c r="K1621" s="6" t="s">
        <v>16782</v>
      </c>
    </row>
    <row r="1622" spans="1:11" x14ac:dyDescent="0.25">
      <c r="A1622" s="31"/>
      <c r="B1622" s="6" t="s">
        <v>16783</v>
      </c>
      <c r="C1622" s="6" t="s">
        <v>16784</v>
      </c>
      <c r="D1622" s="6" t="s">
        <v>16785</v>
      </c>
      <c r="E1622" s="6" t="s">
        <v>16785</v>
      </c>
      <c r="F1622" s="6" t="s">
        <v>16786</v>
      </c>
      <c r="G1622" s="6" t="s">
        <v>16787</v>
      </c>
      <c r="H1622" s="6" t="s">
        <v>16788</v>
      </c>
      <c r="I1622" s="6" t="s">
        <v>16789</v>
      </c>
      <c r="J1622" s="6" t="s">
        <v>16790</v>
      </c>
      <c r="K1622" s="6" t="s">
        <v>16791</v>
      </c>
    </row>
    <row r="1623" spans="1:11" x14ac:dyDescent="0.25">
      <c r="A1623" s="31" t="s">
        <v>707</v>
      </c>
      <c r="B1623" s="6" t="s">
        <v>16792</v>
      </c>
      <c r="C1623" s="6" t="s">
        <v>16793</v>
      </c>
      <c r="D1623" s="6" t="s">
        <v>16794</v>
      </c>
      <c r="E1623" s="6" t="s">
        <v>16795</v>
      </c>
      <c r="F1623" s="6" t="s">
        <v>16796</v>
      </c>
      <c r="G1623" s="6" t="s">
        <v>16797</v>
      </c>
      <c r="H1623" s="6" t="s">
        <v>16798</v>
      </c>
      <c r="I1623" s="6" t="s">
        <v>16799</v>
      </c>
      <c r="J1623" s="6" t="s">
        <v>16800</v>
      </c>
      <c r="K1623" s="6" t="s">
        <v>1886</v>
      </c>
    </row>
    <row r="1624" spans="1:11" x14ac:dyDescent="0.25">
      <c r="A1624" s="31"/>
      <c r="B1624" s="6" t="s">
        <v>16801</v>
      </c>
      <c r="C1624" s="6" t="s">
        <v>16802</v>
      </c>
      <c r="D1624" s="6" t="s">
        <v>16803</v>
      </c>
      <c r="E1624" s="6" t="s">
        <v>16804</v>
      </c>
      <c r="F1624" s="6" t="s">
        <v>16805</v>
      </c>
      <c r="G1624" s="6" t="s">
        <v>16806</v>
      </c>
      <c r="H1624" s="6" t="s">
        <v>16807</v>
      </c>
      <c r="I1624" s="6" t="s">
        <v>16808</v>
      </c>
      <c r="J1624" s="6" t="s">
        <v>16809</v>
      </c>
      <c r="K1624" s="6" t="s">
        <v>16810</v>
      </c>
    </row>
    <row r="1625" spans="1:11" x14ac:dyDescent="0.25">
      <c r="A1625" s="31"/>
      <c r="B1625" s="6" t="s">
        <v>16811</v>
      </c>
      <c r="C1625" s="6" t="s">
        <v>16812</v>
      </c>
      <c r="D1625" s="6" t="s">
        <v>16813</v>
      </c>
      <c r="E1625" s="6" t="s">
        <v>16814</v>
      </c>
      <c r="F1625" s="6" t="s">
        <v>16815</v>
      </c>
      <c r="G1625" s="6" t="s">
        <v>16816</v>
      </c>
      <c r="H1625" s="6" t="s">
        <v>16817</v>
      </c>
      <c r="I1625" s="6" t="s">
        <v>16818</v>
      </c>
      <c r="J1625" s="6" t="s">
        <v>16819</v>
      </c>
      <c r="K1625" s="6" t="s">
        <v>16820</v>
      </c>
    </row>
    <row r="1626" spans="1:11" x14ac:dyDescent="0.25">
      <c r="A1626" s="31"/>
      <c r="B1626" s="6" t="s">
        <v>16821</v>
      </c>
      <c r="C1626" s="6" t="s">
        <v>16822</v>
      </c>
      <c r="D1626" s="6" t="s">
        <v>16821</v>
      </c>
      <c r="E1626" s="6" t="s">
        <v>16823</v>
      </c>
      <c r="F1626" s="6" t="s">
        <v>16824</v>
      </c>
      <c r="G1626" s="6" t="s">
        <v>16825</v>
      </c>
      <c r="H1626" s="6" t="s">
        <v>16826</v>
      </c>
      <c r="I1626" s="6" t="s">
        <v>16827</v>
      </c>
      <c r="J1626" s="6" t="s">
        <v>16828</v>
      </c>
      <c r="K1626" s="6" t="s">
        <v>16829</v>
      </c>
    </row>
    <row r="1627" spans="1:11" x14ac:dyDescent="0.25">
      <c r="A1627" s="31"/>
      <c r="B1627" s="6" t="s">
        <v>16830</v>
      </c>
      <c r="C1627" s="6" t="s">
        <v>16831</v>
      </c>
      <c r="D1627" s="6" t="s">
        <v>16832</v>
      </c>
      <c r="E1627" s="6" t="s">
        <v>16833</v>
      </c>
      <c r="F1627" s="6" t="s">
        <v>16834</v>
      </c>
      <c r="G1627" s="6" t="s">
        <v>16835</v>
      </c>
      <c r="H1627" s="6" t="s">
        <v>16836</v>
      </c>
      <c r="I1627" s="6" t="s">
        <v>16837</v>
      </c>
      <c r="J1627" s="6" t="s">
        <v>16838</v>
      </c>
      <c r="K1627" s="6" t="s">
        <v>16839</v>
      </c>
    </row>
    <row r="1628" spans="1:11" x14ac:dyDescent="0.25">
      <c r="A1628" s="31"/>
      <c r="B1628" s="6" t="s">
        <v>16840</v>
      </c>
      <c r="C1628" s="6" t="s">
        <v>16841</v>
      </c>
      <c r="D1628" s="6" t="s">
        <v>16842</v>
      </c>
      <c r="E1628" s="6" t="s">
        <v>16842</v>
      </c>
      <c r="F1628" s="6" t="s">
        <v>16843</v>
      </c>
      <c r="G1628" s="6" t="s">
        <v>16844</v>
      </c>
      <c r="H1628" s="6" t="s">
        <v>16845</v>
      </c>
      <c r="I1628" s="6" t="s">
        <v>16846</v>
      </c>
      <c r="J1628" s="6" t="s">
        <v>16847</v>
      </c>
      <c r="K1628" s="6" t="s">
        <v>16848</v>
      </c>
    </row>
    <row r="1629" spans="1:11" x14ac:dyDescent="0.25">
      <c r="A1629" s="31" t="s">
        <v>709</v>
      </c>
      <c r="B1629" s="6" t="s">
        <v>16849</v>
      </c>
      <c r="C1629" s="6" t="s">
        <v>16850</v>
      </c>
      <c r="D1629" s="6" t="s">
        <v>16851</v>
      </c>
      <c r="E1629" s="6" t="s">
        <v>16852</v>
      </c>
      <c r="F1629" s="6" t="s">
        <v>16853</v>
      </c>
      <c r="G1629" s="6" t="s">
        <v>16854</v>
      </c>
      <c r="H1629" s="6" t="s">
        <v>16855</v>
      </c>
      <c r="I1629" s="6" t="s">
        <v>16856</v>
      </c>
      <c r="J1629" s="6" t="s">
        <v>16857</v>
      </c>
      <c r="K1629" s="6" t="s">
        <v>1886</v>
      </c>
    </row>
    <row r="1630" spans="1:11" x14ac:dyDescent="0.25">
      <c r="A1630" s="31"/>
      <c r="B1630" s="6" t="s">
        <v>16858</v>
      </c>
      <c r="C1630" s="6" t="s">
        <v>16859</v>
      </c>
      <c r="D1630" s="6" t="s">
        <v>16860</v>
      </c>
      <c r="E1630" s="6" t="s">
        <v>16861</v>
      </c>
      <c r="F1630" s="6" t="s">
        <v>16862</v>
      </c>
      <c r="G1630" s="6" t="s">
        <v>16863</v>
      </c>
      <c r="H1630" s="6" t="s">
        <v>16864</v>
      </c>
      <c r="I1630" s="6" t="s">
        <v>16865</v>
      </c>
      <c r="J1630" s="6" t="s">
        <v>16866</v>
      </c>
      <c r="K1630" s="6" t="s">
        <v>16867</v>
      </c>
    </row>
    <row r="1631" spans="1:11" x14ac:dyDescent="0.25">
      <c r="A1631" s="31"/>
      <c r="B1631" s="6" t="s">
        <v>16868</v>
      </c>
      <c r="C1631" s="6" t="s">
        <v>16869</v>
      </c>
      <c r="D1631" s="6" t="s">
        <v>16870</v>
      </c>
      <c r="E1631" s="6" t="s">
        <v>16871</v>
      </c>
      <c r="F1631" s="6" t="s">
        <v>16872</v>
      </c>
      <c r="G1631" s="6" t="s">
        <v>16873</v>
      </c>
      <c r="H1631" s="6" t="s">
        <v>16874</v>
      </c>
      <c r="I1631" s="6" t="s">
        <v>16875</v>
      </c>
      <c r="J1631" s="6" t="s">
        <v>16876</v>
      </c>
      <c r="K1631" s="6" t="s">
        <v>16877</v>
      </c>
    </row>
    <row r="1632" spans="1:11" x14ac:dyDescent="0.25">
      <c r="A1632" s="31"/>
      <c r="B1632" s="6" t="s">
        <v>16878</v>
      </c>
      <c r="C1632" s="6" t="s">
        <v>16879</v>
      </c>
      <c r="D1632" s="6" t="s">
        <v>16880</v>
      </c>
      <c r="E1632" s="6" t="s">
        <v>16881</v>
      </c>
      <c r="F1632" s="6" t="s">
        <v>16882</v>
      </c>
      <c r="G1632" s="6" t="s">
        <v>16883</v>
      </c>
      <c r="H1632" s="6" t="s">
        <v>16884</v>
      </c>
      <c r="I1632" s="6" t="s">
        <v>16885</v>
      </c>
      <c r="J1632" s="6" t="s">
        <v>16886</v>
      </c>
      <c r="K1632" s="6" t="s">
        <v>16887</v>
      </c>
    </row>
    <row r="1633" spans="1:11" x14ac:dyDescent="0.25">
      <c r="A1633" s="31"/>
      <c r="B1633" s="6" t="s">
        <v>16888</v>
      </c>
      <c r="C1633" s="6" t="s">
        <v>16889</v>
      </c>
      <c r="D1633" s="6" t="s">
        <v>16890</v>
      </c>
      <c r="E1633" s="6" t="s">
        <v>16891</v>
      </c>
      <c r="F1633" s="6" t="s">
        <v>16892</v>
      </c>
      <c r="G1633" s="6" t="s">
        <v>16893</v>
      </c>
      <c r="H1633" s="6" t="s">
        <v>16894</v>
      </c>
      <c r="I1633" s="6" t="s">
        <v>16895</v>
      </c>
      <c r="J1633" s="6" t="s">
        <v>16896</v>
      </c>
      <c r="K1633" s="6" t="s">
        <v>16897</v>
      </c>
    </row>
    <row r="1634" spans="1:11" x14ac:dyDescent="0.25">
      <c r="A1634" s="31"/>
      <c r="B1634" s="6" t="s">
        <v>16898</v>
      </c>
      <c r="C1634" s="6" t="s">
        <v>16899</v>
      </c>
      <c r="D1634" s="6" t="s">
        <v>16900</v>
      </c>
      <c r="E1634" s="6" t="s">
        <v>16900</v>
      </c>
      <c r="F1634" s="6" t="s">
        <v>16901</v>
      </c>
      <c r="G1634" s="6" t="s">
        <v>16902</v>
      </c>
      <c r="H1634" s="6" t="s">
        <v>16903</v>
      </c>
      <c r="I1634" s="6" t="s">
        <v>16904</v>
      </c>
      <c r="J1634" s="6" t="s">
        <v>16905</v>
      </c>
      <c r="K1634" s="6" t="s">
        <v>16906</v>
      </c>
    </row>
    <row r="1635" spans="1:11" x14ac:dyDescent="0.25">
      <c r="A1635" s="31" t="s">
        <v>712</v>
      </c>
      <c r="B1635" s="6" t="s">
        <v>16907</v>
      </c>
      <c r="C1635" s="6" t="s">
        <v>16908</v>
      </c>
      <c r="D1635" s="6" t="s">
        <v>16909</v>
      </c>
      <c r="E1635" s="6" t="s">
        <v>16910</v>
      </c>
      <c r="F1635" s="6" t="s">
        <v>16911</v>
      </c>
      <c r="G1635" s="6" t="s">
        <v>16912</v>
      </c>
      <c r="H1635" s="6" t="s">
        <v>16913</v>
      </c>
      <c r="I1635" s="6" t="s">
        <v>16914</v>
      </c>
      <c r="J1635" s="6" t="s">
        <v>712</v>
      </c>
      <c r="K1635" s="6" t="s">
        <v>1886</v>
      </c>
    </row>
    <row r="1636" spans="1:11" x14ac:dyDescent="0.25">
      <c r="A1636" s="31"/>
      <c r="B1636" s="6" t="s">
        <v>16915</v>
      </c>
      <c r="C1636" s="6" t="s">
        <v>16916</v>
      </c>
      <c r="D1636" s="6" t="s">
        <v>16917</v>
      </c>
      <c r="E1636" s="6" t="s">
        <v>16918</v>
      </c>
      <c r="F1636" s="6" t="s">
        <v>16919</v>
      </c>
      <c r="G1636" s="6" t="s">
        <v>16920</v>
      </c>
      <c r="H1636" s="6" t="s">
        <v>16921</v>
      </c>
      <c r="I1636" s="6" t="s">
        <v>16922</v>
      </c>
      <c r="J1636" s="6" t="s">
        <v>16923</v>
      </c>
      <c r="K1636" s="6" t="s">
        <v>16924</v>
      </c>
    </row>
    <row r="1637" spans="1:11" x14ac:dyDescent="0.25">
      <c r="A1637" s="31"/>
      <c r="B1637" s="6" t="s">
        <v>16925</v>
      </c>
      <c r="C1637" s="6" t="s">
        <v>16926</v>
      </c>
      <c r="D1637" s="6" t="s">
        <v>16927</v>
      </c>
      <c r="E1637" s="6" t="s">
        <v>16928</v>
      </c>
      <c r="F1637" s="6" t="s">
        <v>16929</v>
      </c>
      <c r="G1637" s="6" t="s">
        <v>16930</v>
      </c>
      <c r="H1637" s="6" t="s">
        <v>16913</v>
      </c>
      <c r="I1637" s="6" t="s">
        <v>16914</v>
      </c>
      <c r="J1637" s="6" t="s">
        <v>712</v>
      </c>
      <c r="K1637" s="6" t="s">
        <v>16931</v>
      </c>
    </row>
    <row r="1638" spans="1:11" x14ac:dyDescent="0.25">
      <c r="A1638" s="31"/>
      <c r="B1638" s="6" t="s">
        <v>16932</v>
      </c>
      <c r="C1638" s="6" t="s">
        <v>16933</v>
      </c>
      <c r="D1638" s="6" t="s">
        <v>16932</v>
      </c>
      <c r="E1638" s="6" t="s">
        <v>16934</v>
      </c>
      <c r="F1638" s="6" t="s">
        <v>16935</v>
      </c>
      <c r="G1638" s="6" t="s">
        <v>16936</v>
      </c>
      <c r="H1638" s="6" t="s">
        <v>16937</v>
      </c>
      <c r="I1638" s="6" t="s">
        <v>16938</v>
      </c>
      <c r="J1638" s="6" t="s">
        <v>16939</v>
      </c>
      <c r="K1638" s="6" t="s">
        <v>16940</v>
      </c>
    </row>
    <row r="1639" spans="1:11" x14ac:dyDescent="0.25">
      <c r="A1639" s="31"/>
      <c r="B1639" s="6" t="s">
        <v>16941</v>
      </c>
      <c r="C1639" s="6" t="s">
        <v>16942</v>
      </c>
      <c r="D1639" s="6" t="s">
        <v>16943</v>
      </c>
      <c r="E1639" s="6" t="s">
        <v>16944</v>
      </c>
      <c r="F1639" s="6" t="s">
        <v>16945</v>
      </c>
      <c r="G1639" s="6" t="s">
        <v>16946</v>
      </c>
      <c r="H1639" s="6" t="s">
        <v>16947</v>
      </c>
      <c r="I1639" s="6" t="s">
        <v>16948</v>
      </c>
      <c r="J1639" s="6" t="s">
        <v>16949</v>
      </c>
      <c r="K1639" s="6" t="s">
        <v>16950</v>
      </c>
    </row>
    <row r="1640" spans="1:11" x14ac:dyDescent="0.25">
      <c r="A1640" s="31"/>
      <c r="B1640" s="6" t="s">
        <v>16951</v>
      </c>
      <c r="C1640" s="6" t="s">
        <v>16952</v>
      </c>
      <c r="D1640" s="6" t="s">
        <v>16953</v>
      </c>
      <c r="E1640" s="6" t="s">
        <v>16953</v>
      </c>
      <c r="F1640" s="6" t="s">
        <v>16954</v>
      </c>
      <c r="G1640" s="6" t="s">
        <v>16955</v>
      </c>
      <c r="H1640" s="6" t="s">
        <v>16956</v>
      </c>
      <c r="I1640" s="6" t="s">
        <v>16957</v>
      </c>
      <c r="J1640" s="6" t="s">
        <v>16958</v>
      </c>
      <c r="K1640" s="6" t="s">
        <v>16959</v>
      </c>
    </row>
    <row r="1641" spans="1:11" x14ac:dyDescent="0.25">
      <c r="A1641" s="31" t="s">
        <v>714</v>
      </c>
      <c r="B1641" s="6" t="s">
        <v>16960</v>
      </c>
      <c r="C1641" s="6" t="s">
        <v>16961</v>
      </c>
      <c r="D1641" s="6" t="s">
        <v>16962</v>
      </c>
      <c r="E1641" s="6" t="s">
        <v>16963</v>
      </c>
      <c r="F1641" s="6" t="s">
        <v>16964</v>
      </c>
      <c r="G1641" s="6" t="s">
        <v>16965</v>
      </c>
      <c r="H1641" s="6" t="s">
        <v>16966</v>
      </c>
      <c r="I1641" s="6" t="s">
        <v>16967</v>
      </c>
      <c r="J1641" s="6" t="s">
        <v>16968</v>
      </c>
      <c r="K1641" s="6" t="s">
        <v>1886</v>
      </c>
    </row>
    <row r="1642" spans="1:11" x14ac:dyDescent="0.25">
      <c r="A1642" s="31"/>
      <c r="B1642" s="6" t="s">
        <v>16969</v>
      </c>
      <c r="C1642" s="6" t="s">
        <v>16970</v>
      </c>
      <c r="D1642" s="6" t="s">
        <v>16971</v>
      </c>
      <c r="E1642" s="6" t="s">
        <v>16972</v>
      </c>
      <c r="F1642" s="6" t="s">
        <v>16973</v>
      </c>
      <c r="G1642" s="6" t="s">
        <v>16974</v>
      </c>
      <c r="H1642" s="6" t="s">
        <v>16975</v>
      </c>
      <c r="I1642" s="6" t="s">
        <v>16976</v>
      </c>
      <c r="J1642" s="6" t="s">
        <v>16977</v>
      </c>
      <c r="K1642" s="6" t="s">
        <v>16978</v>
      </c>
    </row>
    <row r="1643" spans="1:11" x14ac:dyDescent="0.25">
      <c r="A1643" s="31"/>
      <c r="B1643" s="6" t="s">
        <v>16979</v>
      </c>
      <c r="C1643" s="6" t="s">
        <v>16980</v>
      </c>
      <c r="D1643" s="6" t="s">
        <v>16981</v>
      </c>
      <c r="E1643" s="6" t="s">
        <v>16982</v>
      </c>
      <c r="F1643" s="6" t="s">
        <v>16983</v>
      </c>
      <c r="G1643" s="6" t="s">
        <v>16984</v>
      </c>
      <c r="H1643" s="6" t="s">
        <v>16966</v>
      </c>
      <c r="I1643" s="6" t="s">
        <v>16967</v>
      </c>
      <c r="J1643" s="6" t="s">
        <v>16968</v>
      </c>
      <c r="K1643" s="6" t="s">
        <v>16985</v>
      </c>
    </row>
    <row r="1644" spans="1:11" x14ac:dyDescent="0.25">
      <c r="A1644" s="31"/>
      <c r="B1644" s="6" t="s">
        <v>16880</v>
      </c>
      <c r="C1644" s="6" t="s">
        <v>16986</v>
      </c>
      <c r="D1644" s="6" t="s">
        <v>16987</v>
      </c>
      <c r="E1644" s="6" t="s">
        <v>16988</v>
      </c>
      <c r="F1644" s="6" t="s">
        <v>16989</v>
      </c>
      <c r="G1644" s="6" t="s">
        <v>16990</v>
      </c>
      <c r="H1644" s="6" t="s">
        <v>16991</v>
      </c>
      <c r="I1644" s="6" t="s">
        <v>16992</v>
      </c>
      <c r="J1644" s="6" t="s">
        <v>16993</v>
      </c>
      <c r="K1644" s="6" t="s">
        <v>16994</v>
      </c>
    </row>
    <row r="1645" spans="1:11" x14ac:dyDescent="0.25">
      <c r="A1645" s="31"/>
      <c r="B1645" s="6" t="s">
        <v>16995</v>
      </c>
      <c r="C1645" s="6" t="s">
        <v>16996</v>
      </c>
      <c r="D1645" s="6" t="s">
        <v>16997</v>
      </c>
      <c r="E1645" s="6" t="s">
        <v>16998</v>
      </c>
      <c r="F1645" s="6" t="s">
        <v>16999</v>
      </c>
      <c r="G1645" s="6" t="s">
        <v>17000</v>
      </c>
      <c r="H1645" s="6" t="s">
        <v>17001</v>
      </c>
      <c r="I1645" s="6" t="s">
        <v>17002</v>
      </c>
      <c r="J1645" s="6" t="s">
        <v>17003</v>
      </c>
      <c r="K1645" s="6" t="s">
        <v>17004</v>
      </c>
    </row>
    <row r="1646" spans="1:11" x14ac:dyDescent="0.25">
      <c r="A1646" s="31"/>
      <c r="B1646" s="6" t="s">
        <v>17005</v>
      </c>
      <c r="C1646" s="6" t="s">
        <v>17006</v>
      </c>
      <c r="D1646" s="6" t="s">
        <v>17007</v>
      </c>
      <c r="E1646" s="6" t="s">
        <v>17007</v>
      </c>
      <c r="F1646" s="6" t="s">
        <v>17008</v>
      </c>
      <c r="G1646" s="6" t="s">
        <v>17009</v>
      </c>
      <c r="H1646" s="6" t="s">
        <v>17010</v>
      </c>
      <c r="I1646" s="6" t="s">
        <v>17011</v>
      </c>
      <c r="J1646" s="6" t="s">
        <v>17012</v>
      </c>
      <c r="K1646" s="6" t="s">
        <v>17013</v>
      </c>
    </row>
  </sheetData>
  <mergeCells count="275">
    <mergeCell ref="A1641:A1646"/>
    <mergeCell ref="A1605:A1610"/>
    <mergeCell ref="A1611:A1616"/>
    <mergeCell ref="A1629:A1634"/>
    <mergeCell ref="A1635:A1640"/>
    <mergeCell ref="A1617:A1622"/>
    <mergeCell ref="A1623:A1628"/>
    <mergeCell ref="A1587:A1592"/>
    <mergeCell ref="A1593:A1598"/>
    <mergeCell ref="A1599:A1604"/>
    <mergeCell ref="A1545:A1550"/>
    <mergeCell ref="A1551:A1556"/>
    <mergeCell ref="A1557:A1562"/>
    <mergeCell ref="A1563:A1568"/>
    <mergeCell ref="A1569:A1574"/>
    <mergeCell ref="A1575:A1580"/>
    <mergeCell ref="A1581:A1586"/>
    <mergeCell ref="A1509:A1514"/>
    <mergeCell ref="A1515:A1520"/>
    <mergeCell ref="A1533:A1538"/>
    <mergeCell ref="A1539:A1544"/>
    <mergeCell ref="A1521:A1526"/>
    <mergeCell ref="A1527:A1532"/>
    <mergeCell ref="A1497:A1502"/>
    <mergeCell ref="A1503:A1508"/>
    <mergeCell ref="A1473:A1478"/>
    <mergeCell ref="A1479:A1484"/>
    <mergeCell ref="A1485:A1490"/>
    <mergeCell ref="A1491:A1496"/>
    <mergeCell ref="A1455:A1460"/>
    <mergeCell ref="A1461:A1466"/>
    <mergeCell ref="A1467:A1472"/>
    <mergeCell ref="A1443:A1448"/>
    <mergeCell ref="A1449:A1454"/>
    <mergeCell ref="A1413:A1418"/>
    <mergeCell ref="A1419:A1424"/>
    <mergeCell ref="A1425:A1430"/>
    <mergeCell ref="A1431:A1436"/>
    <mergeCell ref="A1437:A1442"/>
    <mergeCell ref="A1389:A1394"/>
    <mergeCell ref="A1395:A1400"/>
    <mergeCell ref="A1401:A1406"/>
    <mergeCell ref="A1407:A1412"/>
    <mergeCell ref="A1365:A1370"/>
    <mergeCell ref="A1371:A1376"/>
    <mergeCell ref="A1377:A1382"/>
    <mergeCell ref="A1383:A1388"/>
    <mergeCell ref="A1347:A1352"/>
    <mergeCell ref="A1353:A1358"/>
    <mergeCell ref="A1359:A1364"/>
    <mergeCell ref="A1311:A1316"/>
    <mergeCell ref="A1317:A1322"/>
    <mergeCell ref="A1323:A1328"/>
    <mergeCell ref="A1329:A1334"/>
    <mergeCell ref="A1335:A1340"/>
    <mergeCell ref="A1341:A1346"/>
    <mergeCell ref="A1299:A1304"/>
    <mergeCell ref="A1305:A1310"/>
    <mergeCell ref="A1269:A1274"/>
    <mergeCell ref="A1275:A1280"/>
    <mergeCell ref="A1281:A1286"/>
    <mergeCell ref="A1287:A1292"/>
    <mergeCell ref="A1293:A1298"/>
    <mergeCell ref="A1251:A1256"/>
    <mergeCell ref="A1257:A1262"/>
    <mergeCell ref="A1263:A1268"/>
    <mergeCell ref="A1227:A1232"/>
    <mergeCell ref="A1233:A1238"/>
    <mergeCell ref="A1239:A1244"/>
    <mergeCell ref="A1245:A1250"/>
    <mergeCell ref="A1209:A1214"/>
    <mergeCell ref="A1215:A1220"/>
    <mergeCell ref="A1221:A1226"/>
    <mergeCell ref="A1173:A1178"/>
    <mergeCell ref="A1179:A1184"/>
    <mergeCell ref="A1185:A1190"/>
    <mergeCell ref="A1191:A1196"/>
    <mergeCell ref="A1197:A1202"/>
    <mergeCell ref="A1203:A1208"/>
    <mergeCell ref="A1149:A1154"/>
    <mergeCell ref="A1155:A1160"/>
    <mergeCell ref="A1161:A1166"/>
    <mergeCell ref="A1167:A1172"/>
    <mergeCell ref="A1119:A1124"/>
    <mergeCell ref="A1125:A1130"/>
    <mergeCell ref="A1131:A1136"/>
    <mergeCell ref="A1137:A1142"/>
    <mergeCell ref="A1143:A1148"/>
    <mergeCell ref="A1095:A1100"/>
    <mergeCell ref="A1101:A1106"/>
    <mergeCell ref="A1107:A1112"/>
    <mergeCell ref="A1113:A1118"/>
    <mergeCell ref="A1059:A1064"/>
    <mergeCell ref="A1065:A1070"/>
    <mergeCell ref="A1071:A1076"/>
    <mergeCell ref="A1077:A1082"/>
    <mergeCell ref="A1083:A1088"/>
    <mergeCell ref="A1089:A1094"/>
    <mergeCell ref="A1035:A1040"/>
    <mergeCell ref="A1041:A1046"/>
    <mergeCell ref="A1047:A1052"/>
    <mergeCell ref="A1053:A1058"/>
    <mergeCell ref="A999:A1004"/>
    <mergeCell ref="A1005:A1010"/>
    <mergeCell ref="A1011:A1016"/>
    <mergeCell ref="A957:A962"/>
    <mergeCell ref="A963:A968"/>
    <mergeCell ref="A969:A974"/>
    <mergeCell ref="A975:A980"/>
    <mergeCell ref="A1017:A1022"/>
    <mergeCell ref="A1023:A1028"/>
    <mergeCell ref="A1029:A1034"/>
    <mergeCell ref="A981:A986"/>
    <mergeCell ref="A987:A992"/>
    <mergeCell ref="A993:A998"/>
    <mergeCell ref="A909:A914"/>
    <mergeCell ref="A921:A926"/>
    <mergeCell ref="A927:A932"/>
    <mergeCell ref="A933:A938"/>
    <mergeCell ref="A939:A944"/>
    <mergeCell ref="A945:A950"/>
    <mergeCell ref="A951:A956"/>
    <mergeCell ref="A915:A920"/>
    <mergeCell ref="A873:A878"/>
    <mergeCell ref="A879:A884"/>
    <mergeCell ref="A885:A890"/>
    <mergeCell ref="A891:A896"/>
    <mergeCell ref="A897:A902"/>
    <mergeCell ref="A903:A908"/>
    <mergeCell ref="A861:A866"/>
    <mergeCell ref="A867:A872"/>
    <mergeCell ref="A843:A848"/>
    <mergeCell ref="A849:A854"/>
    <mergeCell ref="A855:A860"/>
    <mergeCell ref="A825:A830"/>
    <mergeCell ref="A831:A836"/>
    <mergeCell ref="A837:A842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729:A734"/>
    <mergeCell ref="A759:A764"/>
    <mergeCell ref="A765:A770"/>
    <mergeCell ref="A735:A740"/>
    <mergeCell ref="A741:A746"/>
    <mergeCell ref="A747:A752"/>
    <mergeCell ref="A753:A758"/>
    <mergeCell ref="A711:A716"/>
    <mergeCell ref="A717:A722"/>
    <mergeCell ref="A723:A728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621:A626"/>
    <mergeCell ref="A645:A650"/>
    <mergeCell ref="A651:A656"/>
    <mergeCell ref="A657:A662"/>
    <mergeCell ref="A627:A632"/>
    <mergeCell ref="A633:A638"/>
    <mergeCell ref="A639:A644"/>
    <mergeCell ref="A603:A608"/>
    <mergeCell ref="A609:A614"/>
    <mergeCell ref="A615:A620"/>
    <mergeCell ref="A573:A578"/>
    <mergeCell ref="A579:A584"/>
    <mergeCell ref="A585:A590"/>
    <mergeCell ref="A591:A596"/>
    <mergeCell ref="A597:A602"/>
    <mergeCell ref="A555:A560"/>
    <mergeCell ref="A519:A524"/>
    <mergeCell ref="A525:A530"/>
    <mergeCell ref="A543:A548"/>
    <mergeCell ref="A549:A554"/>
    <mergeCell ref="A561:A566"/>
    <mergeCell ref="A567:A572"/>
    <mergeCell ref="A531:A536"/>
    <mergeCell ref="A537:A542"/>
    <mergeCell ref="A507:A512"/>
    <mergeCell ref="A513:A518"/>
    <mergeCell ref="A471:A476"/>
    <mergeCell ref="A477:A482"/>
    <mergeCell ref="A483:A488"/>
    <mergeCell ref="A489:A494"/>
    <mergeCell ref="A495:A500"/>
    <mergeCell ref="A501:A506"/>
    <mergeCell ref="A429:A434"/>
    <mergeCell ref="A465:A470"/>
    <mergeCell ref="A435:A440"/>
    <mergeCell ref="A441:A446"/>
    <mergeCell ref="A447:A452"/>
    <mergeCell ref="A453:A458"/>
    <mergeCell ref="A459:A464"/>
    <mergeCell ref="A423:A428"/>
    <mergeCell ref="A381:A386"/>
    <mergeCell ref="A387:A392"/>
    <mergeCell ref="A393:A398"/>
    <mergeCell ref="A399:A404"/>
    <mergeCell ref="A405:A410"/>
    <mergeCell ref="A411:A416"/>
    <mergeCell ref="A417:A422"/>
    <mergeCell ref="A333:A338"/>
    <mergeCell ref="A339:A344"/>
    <mergeCell ref="A369:A374"/>
    <mergeCell ref="A375:A380"/>
    <mergeCell ref="A345:A350"/>
    <mergeCell ref="A351:A356"/>
    <mergeCell ref="A357:A362"/>
    <mergeCell ref="A363:A368"/>
    <mergeCell ref="A327:A332"/>
    <mergeCell ref="A285:A290"/>
    <mergeCell ref="A291:A296"/>
    <mergeCell ref="A297:A302"/>
    <mergeCell ref="A303:A308"/>
    <mergeCell ref="A321:A326"/>
    <mergeCell ref="A309:A314"/>
    <mergeCell ref="A315:A320"/>
    <mergeCell ref="A249:A254"/>
    <mergeCell ref="A279:A284"/>
    <mergeCell ref="A255:A260"/>
    <mergeCell ref="A261:A266"/>
    <mergeCell ref="A267:A272"/>
    <mergeCell ref="A273:A278"/>
    <mergeCell ref="A231:A236"/>
    <mergeCell ref="A237:A242"/>
    <mergeCell ref="A243:A248"/>
    <mergeCell ref="A201:A206"/>
    <mergeCell ref="A207:A212"/>
    <mergeCell ref="A213:A218"/>
    <mergeCell ref="A219:A224"/>
    <mergeCell ref="A225:A230"/>
    <mergeCell ref="A153:A158"/>
    <mergeCell ref="A171:A176"/>
    <mergeCell ref="A177:A182"/>
    <mergeCell ref="A183:A188"/>
    <mergeCell ref="A189:A194"/>
    <mergeCell ref="A195:A200"/>
    <mergeCell ref="A159:A164"/>
    <mergeCell ref="A165:A170"/>
    <mergeCell ref="A129:A134"/>
    <mergeCell ref="A135:A140"/>
    <mergeCell ref="A141:A146"/>
    <mergeCell ref="A147:A152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:A2"/>
    <mergeCell ref="A3:A8"/>
    <mergeCell ref="A9:A14"/>
    <mergeCell ref="A15:A20"/>
    <mergeCell ref="A63:A68"/>
    <mergeCell ref="A69:A74"/>
    <mergeCell ref="A75:A80"/>
    <mergeCell ref="A51:A56"/>
    <mergeCell ref="A57:A62"/>
    <mergeCell ref="A21:A26"/>
    <mergeCell ref="A27:A32"/>
    <mergeCell ref="A33:A38"/>
    <mergeCell ref="A39:A44"/>
    <mergeCell ref="A45:A5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0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  <col min="2" max="2" width="32.28515625" bestFit="1" customWidth="1"/>
    <col min="3" max="3" width="23.85546875" bestFit="1" customWidth="1"/>
    <col min="4" max="4" width="11.140625" bestFit="1" customWidth="1"/>
    <col min="5" max="5" width="33.140625" bestFit="1" customWidth="1"/>
  </cols>
  <sheetData>
    <row r="1" spans="1:5" s="18" customFormat="1" x14ac:dyDescent="0.25">
      <c r="A1" s="29" t="s">
        <v>17950</v>
      </c>
      <c r="B1" s="29" t="s">
        <v>17952</v>
      </c>
      <c r="C1" s="29" t="s">
        <v>17951</v>
      </c>
      <c r="D1" s="29" t="s">
        <v>1</v>
      </c>
      <c r="E1" s="29" t="s">
        <v>17953</v>
      </c>
    </row>
    <row r="2" spans="1:5" ht="15.75" x14ac:dyDescent="0.25">
      <c r="A2" s="18" t="s">
        <v>717</v>
      </c>
      <c r="B2" s="18" t="s">
        <v>718</v>
      </c>
      <c r="C2" s="23" t="s">
        <v>17839</v>
      </c>
      <c r="D2" s="18" t="s">
        <v>11</v>
      </c>
      <c r="E2" t="str">
        <f>A2&amp;";"&amp;B2&amp;";"&amp;C2&amp;";"&amp;D2</f>
        <v>abduzir;to abduct;secuestrar ;D</v>
      </c>
    </row>
    <row r="3" spans="1:5" ht="15.75" x14ac:dyDescent="0.25">
      <c r="A3" s="18" t="s">
        <v>720</v>
      </c>
      <c r="B3" s="18" t="s">
        <v>63</v>
      </c>
      <c r="C3" s="23" t="s">
        <v>17840</v>
      </c>
      <c r="D3" s="18" t="s">
        <v>11</v>
      </c>
      <c r="E3" s="18" t="str">
        <f>A3&amp;";"&amp;B3&amp;";"&amp;C3&amp;";"&amp;D3</f>
        <v>abençoar;to bless;bendecir ;D</v>
      </c>
    </row>
    <row r="4" spans="1:5" ht="15.75" x14ac:dyDescent="0.25">
      <c r="A4" s="18" t="s">
        <v>721</v>
      </c>
      <c r="B4" s="18" t="s">
        <v>471</v>
      </c>
      <c r="C4" s="23" t="s">
        <v>17842</v>
      </c>
      <c r="D4" s="18" t="s">
        <v>11</v>
      </c>
      <c r="E4" s="18" t="str">
        <f>A4&amp;";"&amp;B4&amp;";"&amp;C4&amp;";"&amp;D4</f>
        <v>abonar;to pay;pagar ;D</v>
      </c>
    </row>
    <row r="5" spans="1:5" x14ac:dyDescent="0.25">
      <c r="A5" s="18" t="s">
        <v>723</v>
      </c>
      <c r="B5" s="18" t="s">
        <v>724</v>
      </c>
      <c r="C5" s="19" t="s">
        <v>17869</v>
      </c>
      <c r="D5" s="18" t="s">
        <v>11</v>
      </c>
      <c r="E5" s="18" t="str">
        <f>A5&amp;";"&amp;B5&amp;";"&amp;C5&amp;";"&amp;D5</f>
        <v>abrilhantar;brighten up;abrillantar;D</v>
      </c>
    </row>
    <row r="6" spans="1:5" ht="15.75" x14ac:dyDescent="0.25">
      <c r="A6" s="18" t="s">
        <v>725</v>
      </c>
      <c r="B6" s="18" t="s">
        <v>17033</v>
      </c>
      <c r="C6" s="23" t="s">
        <v>725</v>
      </c>
      <c r="D6" s="18" t="s">
        <v>11</v>
      </c>
      <c r="E6" s="18" t="str">
        <f>A6&amp;";"&amp;B6&amp;";"&amp;C6&amp;";"&amp;D6</f>
        <v>absolver;absolve;absolver;D</v>
      </c>
    </row>
    <row r="7" spans="1:5" ht="15.75" x14ac:dyDescent="0.25">
      <c r="A7" s="18" t="s">
        <v>726</v>
      </c>
      <c r="B7" s="18" t="s">
        <v>727</v>
      </c>
      <c r="C7" s="23" t="s">
        <v>17843</v>
      </c>
      <c r="D7" s="18" t="s">
        <v>11</v>
      </c>
      <c r="E7" s="18" t="str">
        <f>A7&amp;";"&amp;B7&amp;";"&amp;C7&amp;";"&amp;D7</f>
        <v>acalmar;to calm down;calmar ;D</v>
      </c>
    </row>
    <row r="8" spans="1:5" x14ac:dyDescent="0.25">
      <c r="A8" s="18" t="s">
        <v>729</v>
      </c>
      <c r="B8" s="18" t="s">
        <v>730</v>
      </c>
      <c r="C8" s="18" t="s">
        <v>729</v>
      </c>
      <c r="D8" s="18" t="s">
        <v>11</v>
      </c>
      <c r="E8" s="18" t="str">
        <f>A8&amp;";"&amp;B8&amp;";"&amp;C8&amp;";"&amp;D8</f>
        <v>acoplar;to couple;acoplar;D</v>
      </c>
    </row>
    <row r="9" spans="1:5" ht="15.75" x14ac:dyDescent="0.25">
      <c r="A9" s="18" t="s">
        <v>731</v>
      </c>
      <c r="B9" s="18" t="s">
        <v>17668</v>
      </c>
      <c r="C9" s="23" t="s">
        <v>17844</v>
      </c>
      <c r="D9" s="18" t="s">
        <v>11</v>
      </c>
      <c r="E9" s="18" t="str">
        <f>A9&amp;";"&amp;B9&amp;";"&amp;C9&amp;";"&amp;D9</f>
        <v>admitir;to admit;confesar ;D</v>
      </c>
    </row>
    <row r="10" spans="1:5" ht="15.75" x14ac:dyDescent="0.25">
      <c r="A10" s="18" t="s">
        <v>735</v>
      </c>
      <c r="B10" s="18" t="s">
        <v>736</v>
      </c>
      <c r="C10" s="23" t="s">
        <v>17415</v>
      </c>
      <c r="D10" s="18" t="s">
        <v>11</v>
      </c>
      <c r="E10" s="18" t="str">
        <f>A10&amp;";"&amp;B10&amp;";"&amp;C10&amp;";"&amp;D10</f>
        <v>alcunhar;to name;llamar ;D</v>
      </c>
    </row>
    <row r="11" spans="1:5" x14ac:dyDescent="0.25">
      <c r="A11" s="18" t="s">
        <v>737</v>
      </c>
      <c r="B11" s="18" t="s">
        <v>17669</v>
      </c>
      <c r="C11" s="20" t="s">
        <v>737</v>
      </c>
      <c r="D11" s="18" t="s">
        <v>11</v>
      </c>
      <c r="E11" s="18" t="str">
        <f>A11&amp;";"&amp;B11&amp;";"&amp;C11&amp;";"&amp;D11</f>
        <v>alfabetizar;to litarate;alfabetizar;D</v>
      </c>
    </row>
    <row r="12" spans="1:5" x14ac:dyDescent="0.25">
      <c r="A12" s="18" t="s">
        <v>738</v>
      </c>
      <c r="B12" s="18" t="s">
        <v>17670</v>
      </c>
      <c r="C12" s="20" t="s">
        <v>738</v>
      </c>
      <c r="D12" s="18" t="s">
        <v>11</v>
      </c>
      <c r="E12" s="18" t="str">
        <f>A12&amp;";"&amp;B12&amp;";"&amp;C12&amp;";"&amp;D12</f>
        <v>alienar;to alienate;alienar;D</v>
      </c>
    </row>
    <row r="13" spans="1:5" ht="15.75" x14ac:dyDescent="0.25">
      <c r="A13" s="18" t="s">
        <v>739</v>
      </c>
      <c r="B13" s="18" t="s">
        <v>17671</v>
      </c>
      <c r="C13" s="23" t="s">
        <v>17810</v>
      </c>
      <c r="D13" s="18" t="s">
        <v>11</v>
      </c>
      <c r="E13" s="18" t="str">
        <f>A13&amp;";"&amp;B13&amp;";"&amp;C13&amp;";"&amp;D13</f>
        <v>alinhar;to align;alinear;D</v>
      </c>
    </row>
    <row r="14" spans="1:5" ht="15.75" x14ac:dyDescent="0.25">
      <c r="A14" s="18" t="s">
        <v>740</v>
      </c>
      <c r="B14" s="18" t="s">
        <v>17293</v>
      </c>
      <c r="C14" s="23" t="s">
        <v>17845</v>
      </c>
      <c r="D14" s="18" t="s">
        <v>11</v>
      </c>
      <c r="E14" s="18" t="str">
        <f>A14&amp;";"&amp;B14&amp;";"&amp;C14&amp;";"&amp;D14</f>
        <v>alisar;to smooth;alisar ;D</v>
      </c>
    </row>
    <row r="15" spans="1:5" ht="15.75" x14ac:dyDescent="0.25">
      <c r="A15" s="18" t="s">
        <v>742</v>
      </c>
      <c r="B15" s="18" t="s">
        <v>17201</v>
      </c>
      <c r="C15" s="23" t="s">
        <v>17846</v>
      </c>
      <c r="D15" s="18" t="s">
        <v>11</v>
      </c>
      <c r="E15" s="18" t="str">
        <f>A15&amp;";"&amp;B15&amp;";"&amp;C15&amp;";"&amp;D15</f>
        <v>amansar;to tame;domar ;D</v>
      </c>
    </row>
    <row r="16" spans="1:5" ht="15.75" x14ac:dyDescent="0.25">
      <c r="A16" s="18" t="s">
        <v>744</v>
      </c>
      <c r="B16" s="18" t="s">
        <v>745</v>
      </c>
      <c r="C16" s="23" t="s">
        <v>17870</v>
      </c>
      <c r="D16" s="18" t="s">
        <v>11</v>
      </c>
      <c r="E16" s="18" t="str">
        <f>A16&amp;";"&amp;B16&amp;";"&amp;C16&amp;";"&amp;D16</f>
        <v>amargurar;to bitter;tornar amargo ;D</v>
      </c>
    </row>
    <row r="17" spans="1:5" ht="15.75" x14ac:dyDescent="0.25">
      <c r="A17" s="18" t="s">
        <v>748</v>
      </c>
      <c r="B17" s="18" t="s">
        <v>17672</v>
      </c>
      <c r="C17" s="23" t="s">
        <v>17811</v>
      </c>
      <c r="D17" s="18" t="s">
        <v>11</v>
      </c>
      <c r="E17" s="18" t="str">
        <f>A17&amp;";"&amp;B17&amp;";"&amp;C17&amp;";"&amp;D17</f>
        <v>amostrar;to sample;muestrear;D</v>
      </c>
    </row>
    <row r="18" spans="1:5" ht="15.75" x14ac:dyDescent="0.25">
      <c r="A18" s="18" t="s">
        <v>750</v>
      </c>
      <c r="B18" s="18" t="s">
        <v>1422</v>
      </c>
      <c r="C18" s="23" t="s">
        <v>750</v>
      </c>
      <c r="D18" s="18" t="s">
        <v>11</v>
      </c>
      <c r="E18" s="18" t="str">
        <f>A18&amp;";"&amp;B18&amp;";"&amp;C18&amp;";"&amp;D18</f>
        <v>anexar;to attach;anexar;D</v>
      </c>
    </row>
    <row r="19" spans="1:5" ht="15.75" x14ac:dyDescent="0.25">
      <c r="A19" s="18" t="s">
        <v>752</v>
      </c>
      <c r="B19" s="18" t="s">
        <v>17872</v>
      </c>
      <c r="C19" s="23" t="s">
        <v>17873</v>
      </c>
      <c r="D19" s="18" t="s">
        <v>11</v>
      </c>
      <c r="E19" s="18" t="str">
        <f>A19&amp;";"&amp;B19&amp;";"&amp;C19&amp;";"&amp;D19</f>
        <v>apadrinhar;to become godfather of somebody;ser padrino de alguien;D</v>
      </c>
    </row>
    <row r="20" spans="1:5" ht="15.75" x14ac:dyDescent="0.25">
      <c r="A20" s="18" t="s">
        <v>753</v>
      </c>
      <c r="B20" s="18" t="s">
        <v>17673</v>
      </c>
      <c r="C20" s="23" t="s">
        <v>17874</v>
      </c>
      <c r="D20" s="18" t="s">
        <v>11</v>
      </c>
      <c r="E20" s="18" t="str">
        <f>A20&amp;";"&amp;B20&amp;";"&amp;C20&amp;";"&amp;D20</f>
        <v>aperfeiçoar;to make it better;hacer mejor ;D</v>
      </c>
    </row>
    <row r="21" spans="1:5" ht="15.75" x14ac:dyDescent="0.25">
      <c r="A21" s="18" t="s">
        <v>754</v>
      </c>
      <c r="B21" s="18" t="s">
        <v>17081</v>
      </c>
      <c r="C21" s="23" t="s">
        <v>17847</v>
      </c>
      <c r="D21" s="18" t="s">
        <v>11</v>
      </c>
      <c r="E21" s="18" t="str">
        <f>A21&amp;";"&amp;B21&amp;";"&amp;C21&amp;";"&amp;D21</f>
        <v>aposentar;to retire;retirarse ;D</v>
      </c>
    </row>
    <row r="22" spans="1:5" x14ac:dyDescent="0.25">
      <c r="A22" s="18" t="s">
        <v>1451</v>
      </c>
      <c r="B22" s="18" t="s">
        <v>17126</v>
      </c>
      <c r="C22" s="18" t="s">
        <v>17315</v>
      </c>
      <c r="D22" s="18" t="s">
        <v>11</v>
      </c>
      <c r="E22" s="18" t="str">
        <f>A22&amp;";"&amp;B22&amp;";"&amp;C22&amp;";"&amp;D22</f>
        <v>aprofundar;to deepen;profundizar;D</v>
      </c>
    </row>
    <row r="23" spans="1:5" x14ac:dyDescent="0.25">
      <c r="A23" s="18" t="s">
        <v>755</v>
      </c>
      <c r="B23" s="18" t="s">
        <v>17674</v>
      </c>
      <c r="C23" s="18" t="s">
        <v>17812</v>
      </c>
      <c r="D23" s="18" t="s">
        <v>11</v>
      </c>
      <c r="E23" s="18" t="str">
        <f>A23&amp;";"&amp;B23&amp;";"&amp;C23&amp;";"&amp;D23</f>
        <v>arquivar;to file;archivar;D</v>
      </c>
    </row>
    <row r="24" spans="1:5" ht="15.75" x14ac:dyDescent="0.25">
      <c r="A24" s="18" t="s">
        <v>756</v>
      </c>
      <c r="B24" s="18" t="s">
        <v>17155</v>
      </c>
      <c r="C24" s="23" t="s">
        <v>17848</v>
      </c>
      <c r="D24" s="18" t="s">
        <v>11</v>
      </c>
      <c r="E24" s="18" t="str">
        <f>A24&amp;";"&amp;B24&amp;";"&amp;C24&amp;";"&amp;D24</f>
        <v>assessorar;advise;aconsejar ;D</v>
      </c>
    </row>
    <row r="25" spans="1:5" ht="15.75" x14ac:dyDescent="0.25">
      <c r="A25" s="18" t="s">
        <v>757</v>
      </c>
      <c r="B25" s="18" t="s">
        <v>517</v>
      </c>
      <c r="C25" s="23" t="s">
        <v>17849</v>
      </c>
      <c r="D25" s="18" t="s">
        <v>11</v>
      </c>
      <c r="E25" s="18" t="str">
        <f>A25&amp;";"&amp;B25&amp;";"&amp;C25&amp;";"&amp;D25</f>
        <v>assumir;to assume;asumir ;D</v>
      </c>
    </row>
    <row r="26" spans="1:5" ht="15.75" x14ac:dyDescent="0.25">
      <c r="A26" s="18" t="s">
        <v>758</v>
      </c>
      <c r="B26" s="18" t="s">
        <v>17675</v>
      </c>
      <c r="C26" s="23" t="s">
        <v>17875</v>
      </c>
      <c r="D26" s="18" t="s">
        <v>11</v>
      </c>
      <c r="E26" s="18" t="str">
        <f>A26&amp;";"&amp;B26&amp;";"&amp;C26&amp;";"&amp;D26</f>
        <v>atear;to set;poner ;D</v>
      </c>
    </row>
    <row r="27" spans="1:5" ht="15.75" x14ac:dyDescent="0.25">
      <c r="A27" s="18" t="s">
        <v>759</v>
      </c>
      <c r="B27" s="18" t="s">
        <v>1314</v>
      </c>
      <c r="C27" s="23" t="s">
        <v>17602</v>
      </c>
      <c r="D27" s="18" t="s">
        <v>11</v>
      </c>
      <c r="E27" s="18" t="str">
        <f>A27&amp;";"&amp;B27&amp;";"&amp;C27&amp;";"&amp;D27</f>
        <v>atentar;to notice;notar ;D</v>
      </c>
    </row>
    <row r="28" spans="1:5" ht="15.75" x14ac:dyDescent="0.25">
      <c r="A28" s="18" t="s">
        <v>760</v>
      </c>
      <c r="B28" s="18" t="s">
        <v>17676</v>
      </c>
      <c r="C28" s="23" t="s">
        <v>17876</v>
      </c>
      <c r="D28" s="18" t="s">
        <v>11</v>
      </c>
      <c r="E28" s="18" t="str">
        <f>A28&amp;";"&amp;B28&amp;";"&amp;C28&amp;";"&amp;D28</f>
        <v>atolar;to bog;atascar ;D</v>
      </c>
    </row>
    <row r="29" spans="1:5" ht="15.75" x14ac:dyDescent="0.25">
      <c r="A29" s="18" t="s">
        <v>761</v>
      </c>
      <c r="B29" s="18" t="s">
        <v>17677</v>
      </c>
      <c r="C29" s="23" t="s">
        <v>17850</v>
      </c>
      <c r="D29" s="18" t="s">
        <v>11</v>
      </c>
      <c r="E29" s="18" t="str">
        <f>A29&amp;";"&amp;B29&amp;";"&amp;C29&amp;";"&amp;D29</f>
        <v>atropelar;to run over;atropellar ;D</v>
      </c>
    </row>
    <row r="30" spans="1:5" ht="15.75" x14ac:dyDescent="0.25">
      <c r="A30" s="18" t="s">
        <v>762</v>
      </c>
      <c r="B30" s="18" t="s">
        <v>17678</v>
      </c>
      <c r="C30" s="23" t="s">
        <v>17851</v>
      </c>
      <c r="D30" s="18" t="s">
        <v>11</v>
      </c>
      <c r="E30" s="18" t="str">
        <f>A30&amp;";"&amp;B30&amp;";"&amp;C30&amp;";"&amp;D30</f>
        <v>baratear;to make it cheapper;hacerlo más barato ;D</v>
      </c>
    </row>
    <row r="31" spans="1:5" ht="15.75" x14ac:dyDescent="0.25">
      <c r="A31" s="18" t="s">
        <v>763</v>
      </c>
      <c r="B31" s="18" t="s">
        <v>17679</v>
      </c>
      <c r="C31" s="23" t="s">
        <v>17852</v>
      </c>
      <c r="D31" s="18" t="s">
        <v>11</v>
      </c>
      <c r="E31" s="18" t="str">
        <f>A31&amp;";"&amp;B31&amp;";"&amp;C31&amp;";"&amp;D31</f>
        <v>bocejar;to yawn;bostezar ;D</v>
      </c>
    </row>
    <row r="32" spans="1:5" ht="15.75" x14ac:dyDescent="0.25">
      <c r="A32" s="18" t="s">
        <v>764</v>
      </c>
      <c r="B32" s="18" t="s">
        <v>17680</v>
      </c>
      <c r="C32" s="23" t="s">
        <v>17853</v>
      </c>
      <c r="D32" s="18" t="s">
        <v>11</v>
      </c>
      <c r="E32" s="18" t="str">
        <f>A32&amp;";"&amp;B32&amp;";"&amp;C32&amp;";"&amp;D32</f>
        <v>brindar;to toast;tostar ;D</v>
      </c>
    </row>
    <row r="33" spans="1:5" ht="15.75" x14ac:dyDescent="0.25">
      <c r="A33" s="18" t="s">
        <v>765</v>
      </c>
      <c r="B33" s="18" t="s">
        <v>17124</v>
      </c>
      <c r="C33" s="23" t="s">
        <v>17854</v>
      </c>
      <c r="D33" s="18" t="s">
        <v>11</v>
      </c>
      <c r="E33" s="18" t="str">
        <f>A33&amp;";"&amp;B33&amp;";"&amp;C33&amp;";"&amp;D33</f>
        <v>cancelar;to cancel;anular ;D</v>
      </c>
    </row>
    <row r="34" spans="1:5" ht="15.75" x14ac:dyDescent="0.25">
      <c r="A34" s="18" t="s">
        <v>766</v>
      </c>
      <c r="B34" s="18" t="s">
        <v>1348</v>
      </c>
      <c r="C34" s="23" t="s">
        <v>17613</v>
      </c>
      <c r="D34" s="18" t="s">
        <v>11</v>
      </c>
      <c r="E34" s="18" t="str">
        <f>A34&amp;";"&amp;B34&amp;";"&amp;C34&amp;";"&amp;D34</f>
        <v>celebrar;to celebrate;divertirse ;D</v>
      </c>
    </row>
    <row r="35" spans="1:5" ht="15.75" x14ac:dyDescent="0.25">
      <c r="A35" s="18" t="s">
        <v>767</v>
      </c>
      <c r="B35" s="18" t="s">
        <v>17681</v>
      </c>
      <c r="C35" s="23" t="s">
        <v>767</v>
      </c>
      <c r="D35" s="18" t="s">
        <v>11</v>
      </c>
      <c r="E35" s="18" t="str">
        <f>A35&amp;";"&amp;B35&amp;";"&amp;C35&amp;";"&amp;D35</f>
        <v>censurar;to censor;censurar;D</v>
      </c>
    </row>
    <row r="36" spans="1:5" ht="15.75" x14ac:dyDescent="0.25">
      <c r="A36" s="18" t="s">
        <v>768</v>
      </c>
      <c r="B36" s="18" t="s">
        <v>17682</v>
      </c>
      <c r="C36" s="23" t="s">
        <v>17855</v>
      </c>
      <c r="D36" s="18" t="s">
        <v>11</v>
      </c>
      <c r="E36" s="18" t="str">
        <f>A36&amp;";"&amp;B36&amp;";"&amp;C36&amp;";"&amp;D36</f>
        <v>centralizar;to centralize;centralizar ;D</v>
      </c>
    </row>
    <row r="37" spans="1:5" ht="15.75" x14ac:dyDescent="0.25">
      <c r="A37" s="18" t="s">
        <v>769</v>
      </c>
      <c r="B37" s="18" t="s">
        <v>17049</v>
      </c>
      <c r="C37" s="23" t="s">
        <v>17454</v>
      </c>
      <c r="D37" s="18" t="s">
        <v>11</v>
      </c>
      <c r="E37" s="18" t="str">
        <f>A37&amp;";"&amp;B37&amp;";"&amp;C37&amp;";"&amp;D37</f>
        <v>chavear;to switch;cambiar ;D</v>
      </c>
    </row>
    <row r="38" spans="1:5" ht="15.75" x14ac:dyDescent="0.25">
      <c r="A38" s="18" t="s">
        <v>770</v>
      </c>
      <c r="B38" s="18" t="s">
        <v>17683</v>
      </c>
      <c r="C38" s="23" t="s">
        <v>17856</v>
      </c>
      <c r="D38" s="18" t="s">
        <v>11</v>
      </c>
      <c r="E38" s="18" t="str">
        <f>A38&amp;";"&amp;B38&amp;";"&amp;C38&amp;";"&amp;D38</f>
        <v>cochichar;to whisper;susurrar ;D</v>
      </c>
    </row>
    <row r="39" spans="1:5" ht="15.75" x14ac:dyDescent="0.25">
      <c r="A39" s="18" t="s">
        <v>771</v>
      </c>
      <c r="B39" s="18" t="s">
        <v>17684</v>
      </c>
      <c r="C39" s="23" t="s">
        <v>17857</v>
      </c>
      <c r="D39" s="18" t="s">
        <v>11</v>
      </c>
      <c r="E39" s="18" t="str">
        <f>A39&amp;";"&amp;B39&amp;";"&amp;C39&amp;";"&amp;D39</f>
        <v>coexistir;to coexist;coexistir ;D</v>
      </c>
    </row>
    <row r="40" spans="1:5" ht="15.75" x14ac:dyDescent="0.25">
      <c r="A40" s="18" t="s">
        <v>772</v>
      </c>
      <c r="B40" s="18" t="s">
        <v>619</v>
      </c>
      <c r="C40" s="23" t="s">
        <v>17858</v>
      </c>
      <c r="D40" s="18" t="s">
        <v>11</v>
      </c>
      <c r="E40" s="18" t="str">
        <f>A40&amp;";"&amp;B40&amp;";"&amp;C40&amp;";"&amp;D40</f>
        <v>colapsar;to collapse;caer ;D</v>
      </c>
    </row>
    <row r="41" spans="1:5" x14ac:dyDescent="0.25">
      <c r="A41" s="18" t="s">
        <v>773</v>
      </c>
      <c r="B41" s="18" t="s">
        <v>17685</v>
      </c>
      <c r="C41" s="18" t="s">
        <v>773</v>
      </c>
      <c r="D41" s="18" t="s">
        <v>11</v>
      </c>
      <c r="E41" s="18" t="str">
        <f>A41&amp;";"&amp;B41&amp;";"&amp;C41&amp;";"&amp;D41</f>
        <v>colar;to glue;colar;D</v>
      </c>
    </row>
    <row r="42" spans="1:5" ht="15.75" x14ac:dyDescent="0.25">
      <c r="A42" s="18" t="s">
        <v>774</v>
      </c>
      <c r="B42" s="18" t="s">
        <v>17686</v>
      </c>
      <c r="C42" s="23" t="s">
        <v>17859</v>
      </c>
      <c r="D42" s="18" t="s">
        <v>11</v>
      </c>
      <c r="E42" s="18" t="str">
        <f>A42&amp;";"&amp;B42&amp;";"&amp;C42&amp;";"&amp;D42</f>
        <v>compassar;to pace;marcar el paso ;D</v>
      </c>
    </row>
    <row r="43" spans="1:5" ht="15.75" x14ac:dyDescent="0.25">
      <c r="A43" s="18" t="s">
        <v>775</v>
      </c>
      <c r="B43" s="18" t="s">
        <v>17687</v>
      </c>
      <c r="C43" s="23" t="s">
        <v>17860</v>
      </c>
      <c r="D43" s="18" t="s">
        <v>11</v>
      </c>
      <c r="E43" s="18" t="str">
        <f>A43&amp;";"&amp;B43&amp;";"&amp;C43&amp;";"&amp;D43</f>
        <v>concatenar;to concatenate;concadenar ;D</v>
      </c>
    </row>
    <row r="44" spans="1:5" ht="15.75" x14ac:dyDescent="0.25">
      <c r="A44" s="18" t="s">
        <v>776</v>
      </c>
      <c r="B44" s="18" t="s">
        <v>17688</v>
      </c>
      <c r="C44" s="23" t="s">
        <v>1518</v>
      </c>
      <c r="D44" s="18" t="s">
        <v>11</v>
      </c>
      <c r="E44" s="18" t="str">
        <f>A44&amp;";"&amp;B44&amp;";"&amp;C44&amp;";"&amp;D44</f>
        <v>contornar;work arrround;contornear;D</v>
      </c>
    </row>
    <row r="45" spans="1:5" ht="15.75" x14ac:dyDescent="0.25">
      <c r="A45" s="18" t="s">
        <v>777</v>
      </c>
      <c r="B45" s="18" t="s">
        <v>17657</v>
      </c>
      <c r="C45" s="23" t="s">
        <v>17861</v>
      </c>
      <c r="D45" s="18" t="s">
        <v>11</v>
      </c>
      <c r="E45" s="18" t="str">
        <f>A45&amp;";"&amp;B45&amp;";"&amp;C45&amp;";"&amp;D45</f>
        <v>credenciar;accredit;acreditar ;D</v>
      </c>
    </row>
    <row r="46" spans="1:5" ht="15.75" x14ac:dyDescent="0.25">
      <c r="A46" s="18" t="s">
        <v>778</v>
      </c>
      <c r="B46" s="18" t="s">
        <v>17658</v>
      </c>
      <c r="C46" s="23" t="s">
        <v>778</v>
      </c>
      <c r="D46" s="18" t="s">
        <v>11</v>
      </c>
      <c r="E46" s="18" t="str">
        <f>A46&amp;";"&amp;B46&amp;";"&amp;C46&amp;";"&amp;D46</f>
        <v>criminar;criminate;criminar;D</v>
      </c>
    </row>
    <row r="47" spans="1:5" ht="15.75" x14ac:dyDescent="0.25">
      <c r="A47" s="18" t="s">
        <v>780</v>
      </c>
      <c r="B47" s="18" t="s">
        <v>17689</v>
      </c>
      <c r="C47" s="23" t="s">
        <v>17862</v>
      </c>
      <c r="D47" s="18" t="s">
        <v>11</v>
      </c>
      <c r="E47" s="18" t="str">
        <f>A47&amp;";"&amp;B47&amp;";"&amp;C47&amp;";"&amp;D47</f>
        <v>custodiar;to take into custody;detener ;D</v>
      </c>
    </row>
    <row r="48" spans="1:5" ht="15.75" x14ac:dyDescent="0.25">
      <c r="A48" s="18" t="s">
        <v>1525</v>
      </c>
      <c r="B48" s="18" t="s">
        <v>17667</v>
      </c>
      <c r="C48" s="23" t="s">
        <v>17841</v>
      </c>
      <c r="D48" s="18" t="s">
        <v>11</v>
      </c>
      <c r="E48" s="18" t="str">
        <f>A48&amp;";"&amp;B48&amp;";"&amp;C48&amp;";"&amp;D48</f>
        <v>decantar;to decant;decantar ;D</v>
      </c>
    </row>
    <row r="49" spans="1:5" ht="15.75" x14ac:dyDescent="0.25">
      <c r="A49" s="18" t="s">
        <v>781</v>
      </c>
      <c r="B49" s="18" t="s">
        <v>17690</v>
      </c>
      <c r="C49" s="23" t="s">
        <v>17863</v>
      </c>
      <c r="D49" s="18" t="s">
        <v>11</v>
      </c>
      <c r="E49" s="18" t="str">
        <f>A49&amp;";"&amp;B49&amp;";"&amp;C49&amp;";"&amp;D49</f>
        <v>dedurar;to snitch on;chivarse de ;D</v>
      </c>
    </row>
    <row r="50" spans="1:5" ht="15.75" x14ac:dyDescent="0.25">
      <c r="A50" s="18" t="s">
        <v>782</v>
      </c>
      <c r="B50" s="18" t="s">
        <v>17691</v>
      </c>
      <c r="C50" s="23" t="s">
        <v>17864</v>
      </c>
      <c r="D50" s="18" t="s">
        <v>11</v>
      </c>
      <c r="E50" s="18" t="str">
        <f>A50&amp;";"&amp;B50&amp;";"&amp;C50&amp;";"&amp;D50</f>
        <v>democratizar;to democratize;democratizar ;D</v>
      </c>
    </row>
    <row r="51" spans="1:5" ht="15.75" x14ac:dyDescent="0.25">
      <c r="A51" s="18" t="s">
        <v>784</v>
      </c>
      <c r="B51" s="18" t="s">
        <v>17692</v>
      </c>
      <c r="C51" s="23" t="s">
        <v>17865</v>
      </c>
      <c r="D51" s="18" t="s">
        <v>11</v>
      </c>
      <c r="E51" s="18" t="str">
        <f>A51&amp;";"&amp;B51&amp;";"&amp;C51&amp;";"&amp;D51</f>
        <v>depender;to depend;depender ;D</v>
      </c>
    </row>
    <row r="52" spans="1:5" ht="15.75" x14ac:dyDescent="0.25">
      <c r="A52" s="18" t="s">
        <v>785</v>
      </c>
      <c r="B52" s="18" t="s">
        <v>17693</v>
      </c>
      <c r="C52" s="23" t="s">
        <v>17866</v>
      </c>
      <c r="D52" s="18" t="s">
        <v>11</v>
      </c>
      <c r="E52" s="18" t="str">
        <f>A52&amp;";"&amp;B52&amp;";"&amp;C52&amp;";"&amp;D52</f>
        <v>deprimir;to depress;reducir ;D</v>
      </c>
    </row>
    <row r="53" spans="1:5" ht="15.75" x14ac:dyDescent="0.25">
      <c r="A53" s="18" t="s">
        <v>786</v>
      </c>
      <c r="B53" s="18" t="s">
        <v>17694</v>
      </c>
      <c r="C53" s="23" t="s">
        <v>17867</v>
      </c>
      <c r="D53" s="18" t="s">
        <v>11</v>
      </c>
      <c r="E53" s="18" t="str">
        <f>A53&amp;";"&amp;B53&amp;";"&amp;C53&amp;";"&amp;D53</f>
        <v>derivar;to derive;derivarse ;D</v>
      </c>
    </row>
    <row r="54" spans="1:5" ht="15.75" x14ac:dyDescent="0.25">
      <c r="A54" s="18" t="s">
        <v>787</v>
      </c>
      <c r="B54" s="18" t="s">
        <v>17695</v>
      </c>
      <c r="C54" s="23" t="s">
        <v>17868</v>
      </c>
      <c r="D54" s="18" t="s">
        <v>11</v>
      </c>
      <c r="E54" s="18" t="str">
        <f>A54&amp;";"&amp;B54&amp;";"&amp;C54&amp;";"&amp;D54</f>
        <v>desafiar;to challenge;desafiar ;D</v>
      </c>
    </row>
    <row r="55" spans="1:5" x14ac:dyDescent="0.25">
      <c r="A55" s="18" t="s">
        <v>788</v>
      </c>
      <c r="B55" s="18" t="s">
        <v>17697</v>
      </c>
      <c r="C55" s="18" t="s">
        <v>797</v>
      </c>
      <c r="D55" s="18" t="s">
        <v>11</v>
      </c>
      <c r="E55" s="18" t="str">
        <f>A55&amp;";"&amp;B55&amp;";"&amp;C55&amp;";"&amp;D55</f>
        <v>desarmonizar;to disharmonize;desmontar;D</v>
      </c>
    </row>
    <row r="56" spans="1:5" x14ac:dyDescent="0.25">
      <c r="A56" s="18" t="s">
        <v>789</v>
      </c>
      <c r="B56" s="18" t="s">
        <v>17698</v>
      </c>
      <c r="C56" s="18" t="s">
        <v>1819</v>
      </c>
      <c r="D56" s="18" t="s">
        <v>11</v>
      </c>
      <c r="E56" s="18" t="str">
        <f>A56&amp;";"&amp;B56&amp;";"&amp;C56&amp;";"&amp;D56</f>
        <v>desbotar;to fade;descolorar;D</v>
      </c>
    </row>
    <row r="57" spans="1:5" x14ac:dyDescent="0.25">
      <c r="A57" s="18" t="s">
        <v>791</v>
      </c>
      <c r="B57" s="18" t="s">
        <v>17699</v>
      </c>
      <c r="C57" s="18" t="s">
        <v>791</v>
      </c>
      <c r="D57" s="18" t="s">
        <v>11</v>
      </c>
      <c r="E57" s="18" t="str">
        <f>A57&amp;";"&amp;B57&amp;";"&amp;C57&amp;";"&amp;D57</f>
        <v>descuidar;to neglect;descuidar;D</v>
      </c>
    </row>
    <row r="58" spans="1:5" x14ac:dyDescent="0.25">
      <c r="A58" s="18" t="s">
        <v>792</v>
      </c>
      <c r="B58" s="18" t="s">
        <v>17700</v>
      </c>
      <c r="C58" s="18" t="s">
        <v>1142</v>
      </c>
      <c r="D58" s="18" t="s">
        <v>11</v>
      </c>
      <c r="E58" s="18" t="str">
        <f>A58&amp;";"&amp;B58&amp;";"&amp;C58&amp;";"&amp;D58</f>
        <v>desencadear;to initiate;iniciar;D</v>
      </c>
    </row>
    <row r="59" spans="1:5" x14ac:dyDescent="0.25">
      <c r="A59" s="18" t="s">
        <v>793</v>
      </c>
      <c r="B59" s="18" t="s">
        <v>17701</v>
      </c>
      <c r="C59" s="18" t="s">
        <v>882</v>
      </c>
      <c r="D59" s="18" t="s">
        <v>11</v>
      </c>
      <c r="E59" s="18" t="str">
        <f>A59&amp;";"&amp;B59&amp;";"&amp;C59&amp;";"&amp;D59</f>
        <v>desentender;to quarrel;pelear;D</v>
      </c>
    </row>
    <row r="60" spans="1:5" x14ac:dyDescent="0.25">
      <c r="A60" s="18" t="s">
        <v>794</v>
      </c>
      <c r="B60" s="18" t="s">
        <v>17702</v>
      </c>
      <c r="C60" s="18" t="s">
        <v>794</v>
      </c>
      <c r="D60" s="18" t="s">
        <v>11</v>
      </c>
      <c r="E60" s="18" t="str">
        <f>A60&amp;";"&amp;B60&amp;";"&amp;C60&amp;";"&amp;D60</f>
        <v>desfigurar;to disfigure;desfigurar;D</v>
      </c>
    </row>
    <row r="61" spans="1:5" x14ac:dyDescent="0.25">
      <c r="A61" s="18" t="s">
        <v>795</v>
      </c>
      <c r="B61" s="18" t="s">
        <v>17703</v>
      </c>
      <c r="C61" s="18" t="s">
        <v>795</v>
      </c>
      <c r="D61" s="18" t="s">
        <v>11</v>
      </c>
      <c r="E61" s="18" t="str">
        <f>A61&amp;";"&amp;B61&amp;";"&amp;C61&amp;";"&amp;D61</f>
        <v>desfilar;to parade;desfilar;D</v>
      </c>
    </row>
    <row r="62" spans="1:5" x14ac:dyDescent="0.25">
      <c r="A62" s="18" t="s">
        <v>796</v>
      </c>
      <c r="B62" s="18" t="s">
        <v>17704</v>
      </c>
      <c r="C62" s="18" t="s">
        <v>796</v>
      </c>
      <c r="D62" s="18" t="s">
        <v>11</v>
      </c>
      <c r="E62" s="18" t="str">
        <f>A62&amp;";"&amp;B62&amp;";"&amp;C62&amp;";"&amp;D62</f>
        <v>desintegrar;to disintegrate;desintegrar;D</v>
      </c>
    </row>
    <row r="63" spans="1:5" x14ac:dyDescent="0.25">
      <c r="A63" s="18" t="s">
        <v>797</v>
      </c>
      <c r="B63" s="18" t="s">
        <v>17696</v>
      </c>
      <c r="C63" s="18" t="s">
        <v>797</v>
      </c>
      <c r="D63" s="18" t="s">
        <v>11</v>
      </c>
      <c r="E63" s="18" t="str">
        <f>A63&amp;";"&amp;B63&amp;";"&amp;C63&amp;";"&amp;D63</f>
        <v>desmontar;to disassemble;desmontar;D</v>
      </c>
    </row>
    <row r="64" spans="1:5" x14ac:dyDescent="0.25">
      <c r="A64" s="18" t="s">
        <v>798</v>
      </c>
      <c r="B64" s="18" t="s">
        <v>17705</v>
      </c>
      <c r="C64" s="18" t="s">
        <v>798</v>
      </c>
      <c r="D64" s="18" t="s">
        <v>11</v>
      </c>
      <c r="E64" s="18" t="str">
        <f>A64&amp;";"&amp;B64&amp;";"&amp;C64&amp;";"&amp;D64</f>
        <v>desobstruir;to clear;desobstruir;D</v>
      </c>
    </row>
    <row r="65" spans="1:5" x14ac:dyDescent="0.25">
      <c r="A65" s="18" t="s">
        <v>799</v>
      </c>
      <c r="B65" s="18" t="s">
        <v>17706</v>
      </c>
      <c r="C65" s="18" t="s">
        <v>799</v>
      </c>
      <c r="D65" s="18" t="s">
        <v>11</v>
      </c>
      <c r="E65" s="18" t="str">
        <f>A65&amp;";"&amp;B65&amp;";"&amp;C65&amp;";"&amp;D65</f>
        <v>desolar;to desolate;desolar;D</v>
      </c>
    </row>
    <row r="66" spans="1:5" x14ac:dyDescent="0.25">
      <c r="A66" s="18" t="s">
        <v>800</v>
      </c>
      <c r="B66" s="18" t="s">
        <v>17707</v>
      </c>
      <c r="C66" s="18" t="s">
        <v>800</v>
      </c>
      <c r="D66" s="18" t="s">
        <v>11</v>
      </c>
      <c r="E66" s="18" t="str">
        <f>A66&amp;";"&amp;B66&amp;";"&amp;C66&amp;";"&amp;D66</f>
        <v>desorganizar;to disorganize;desorganizar;D</v>
      </c>
    </row>
    <row r="67" spans="1:5" x14ac:dyDescent="0.25">
      <c r="A67" s="18" t="s">
        <v>801</v>
      </c>
      <c r="B67" s="18" t="s">
        <v>17708</v>
      </c>
      <c r="C67" s="18" t="s">
        <v>801</v>
      </c>
      <c r="D67" s="18" t="s">
        <v>11</v>
      </c>
      <c r="E67" s="18" t="str">
        <f>A67&amp;";"&amp;B67&amp;";"&amp;C67&amp;";"&amp;D67</f>
        <v>desovar;to spawn;desovar;D</v>
      </c>
    </row>
    <row r="68" spans="1:5" x14ac:dyDescent="0.25">
      <c r="A68" s="18" t="s">
        <v>802</v>
      </c>
      <c r="B68" s="18" t="s">
        <v>17709</v>
      </c>
      <c r="C68" s="18" t="s">
        <v>1197</v>
      </c>
      <c r="D68" s="18" t="s">
        <v>11</v>
      </c>
      <c r="E68" s="18" t="str">
        <f>A68&amp;";"&amp;B68&amp;";"&amp;C68&amp;";"&amp;D68</f>
        <v>desprender;to detach;separar;D</v>
      </c>
    </row>
    <row r="69" spans="1:5" x14ac:dyDescent="0.25">
      <c r="A69" s="18" t="s">
        <v>803</v>
      </c>
      <c r="B69" s="18" t="s">
        <v>17189</v>
      </c>
      <c r="C69" s="18" t="s">
        <v>17826</v>
      </c>
      <c r="D69" s="18" t="s">
        <v>11</v>
      </c>
      <c r="E69" s="18" t="str">
        <f>A69&amp;";"&amp;B69&amp;";"&amp;C69&amp;";"&amp;D69</f>
        <v>destampar;to uncover;destapar;D</v>
      </c>
    </row>
    <row r="70" spans="1:5" x14ac:dyDescent="0.25">
      <c r="A70" s="18" t="s">
        <v>804</v>
      </c>
      <c r="B70" s="18" t="s">
        <v>17710</v>
      </c>
      <c r="C70" s="18" t="s">
        <v>17827</v>
      </c>
      <c r="D70" s="18" t="s">
        <v>11</v>
      </c>
      <c r="E70" s="18" t="str">
        <f>A70&amp;";"&amp;B70&amp;";"&amp;C70&amp;";"&amp;D70</f>
        <v>detalhar;to detail;detallar;D</v>
      </c>
    </row>
    <row r="71" spans="1:5" x14ac:dyDescent="0.25">
      <c r="A71" s="18" t="s">
        <v>805</v>
      </c>
      <c r="B71" s="18" t="s">
        <v>17711</v>
      </c>
      <c r="C71" s="18" t="s">
        <v>805</v>
      </c>
      <c r="D71" s="18" t="s">
        <v>11</v>
      </c>
      <c r="E71" s="18" t="str">
        <f>A71&amp;";"&amp;B71&amp;";"&amp;C71&amp;";"&amp;D71</f>
        <v>detratar;to detract;detratar;D</v>
      </c>
    </row>
    <row r="72" spans="1:5" x14ac:dyDescent="0.25">
      <c r="A72" s="18" t="s">
        <v>806</v>
      </c>
      <c r="B72" s="18" t="s">
        <v>17877</v>
      </c>
      <c r="C72" s="18" t="s">
        <v>17954</v>
      </c>
      <c r="D72" s="18" t="s">
        <v>11</v>
      </c>
      <c r="E72" s="18" t="str">
        <f>A72&amp;";"&amp;B72&amp;";"&amp;C72&amp;";"&amp;D72</f>
        <v>digitalizar;to digitalize;escanear;D</v>
      </c>
    </row>
    <row r="73" spans="1:5" x14ac:dyDescent="0.25">
      <c r="A73" s="18" t="s">
        <v>807</v>
      </c>
      <c r="B73" s="18" t="s">
        <v>17659</v>
      </c>
      <c r="C73" s="18" t="s">
        <v>17813</v>
      </c>
      <c r="D73" s="18" t="s">
        <v>11</v>
      </c>
      <c r="E73" s="18" t="str">
        <f>A73&amp;";"&amp;B73&amp;";"&amp;C73&amp;";"&amp;D73</f>
        <v>ditar;dictate;dictar;D</v>
      </c>
    </row>
    <row r="74" spans="1:5" x14ac:dyDescent="0.25">
      <c r="A74" s="18" t="s">
        <v>808</v>
      </c>
      <c r="B74" s="18" t="s">
        <v>17712</v>
      </c>
      <c r="C74" s="18" t="s">
        <v>17814</v>
      </c>
      <c r="D74" s="18" t="s">
        <v>11</v>
      </c>
      <c r="E74" s="18" t="str">
        <f>A74&amp;";"&amp;B74&amp;";"&amp;C74&amp;";"&amp;D74</f>
        <v>duchar;to shower;ducharse;D</v>
      </c>
    </row>
    <row r="75" spans="1:5" x14ac:dyDescent="0.25">
      <c r="A75" s="18" t="s">
        <v>809</v>
      </c>
      <c r="B75" s="18" t="s">
        <v>17713</v>
      </c>
      <c r="C75" s="18" t="s">
        <v>809</v>
      </c>
      <c r="D75" s="18" t="s">
        <v>11</v>
      </c>
      <c r="E75" s="18" t="str">
        <f>A75&amp;";"&amp;B75&amp;";"&amp;C75&amp;";"&amp;D75</f>
        <v>duelar;to duel;duelar;D</v>
      </c>
    </row>
    <row r="76" spans="1:5" x14ac:dyDescent="0.25">
      <c r="A76" s="18" t="s">
        <v>811</v>
      </c>
      <c r="B76" s="18" t="s">
        <v>17714</v>
      </c>
      <c r="C76" s="18" t="s">
        <v>811</v>
      </c>
      <c r="D76" s="18" t="s">
        <v>11</v>
      </c>
      <c r="E76" s="18" t="str">
        <f>A76&amp;";"&amp;B76&amp;";"&amp;C76&amp;";"&amp;D76</f>
        <v>eclipsar;to eclipse;eclipsar;D</v>
      </c>
    </row>
    <row r="77" spans="1:5" x14ac:dyDescent="0.25">
      <c r="A77" s="18" t="s">
        <v>812</v>
      </c>
      <c r="B77" s="18" t="s">
        <v>17715</v>
      </c>
      <c r="C77" s="18" t="s">
        <v>812</v>
      </c>
      <c r="D77" s="18" t="s">
        <v>11</v>
      </c>
      <c r="E77" s="18" t="str">
        <f>A77&amp;";"&amp;B77&amp;";"&amp;C77&amp;";"&amp;D77</f>
        <v>editar;to edit;editar;D</v>
      </c>
    </row>
    <row r="78" spans="1:5" x14ac:dyDescent="0.25">
      <c r="A78" s="18" t="s">
        <v>813</v>
      </c>
      <c r="B78" s="18" t="s">
        <v>17716</v>
      </c>
      <c r="C78" s="18" t="s">
        <v>17998</v>
      </c>
      <c r="D78" s="18" t="s">
        <v>11</v>
      </c>
      <c r="E78" s="18" t="str">
        <f>A78&amp;";"&amp;B78&amp;";"&amp;C78&amp;";"&amp;D78</f>
        <v>eduzir;to educe;retirar;D</v>
      </c>
    </row>
    <row r="79" spans="1:5" x14ac:dyDescent="0.25">
      <c r="A79" s="18" t="s">
        <v>815</v>
      </c>
      <c r="B79" s="18" t="s">
        <v>17717</v>
      </c>
      <c r="C79" s="18" t="s">
        <v>816</v>
      </c>
      <c r="D79" s="18" t="s">
        <v>11</v>
      </c>
      <c r="E79" s="18" t="str">
        <f>A79&amp;";"&amp;B79&amp;";"&amp;C79&amp;";"&amp;D79</f>
        <v>elidir;to elide;eliminar;D</v>
      </c>
    </row>
    <row r="80" spans="1:5" x14ac:dyDescent="0.25">
      <c r="A80" s="18" t="s">
        <v>816</v>
      </c>
      <c r="B80" s="18" t="s">
        <v>17718</v>
      </c>
      <c r="C80" s="18" t="s">
        <v>816</v>
      </c>
      <c r="D80" s="18" t="s">
        <v>11</v>
      </c>
      <c r="E80" s="18" t="str">
        <f>A80&amp;";"&amp;B80&amp;";"&amp;C80&amp;";"&amp;D80</f>
        <v>eliminar;to eliminate;eliminar;D</v>
      </c>
    </row>
    <row r="81" spans="1:5" x14ac:dyDescent="0.25">
      <c r="A81" s="18" t="s">
        <v>817</v>
      </c>
      <c r="B81" s="18" t="s">
        <v>17719</v>
      </c>
      <c r="C81" s="18" t="s">
        <v>17879</v>
      </c>
      <c r="D81" s="18" t="s">
        <v>11</v>
      </c>
      <c r="E81" s="18" t="str">
        <f>A81&amp;";"&amp;B81&amp;";"&amp;C81&amp;";"&amp;D81</f>
        <v>embebedar;to make somebody drunk;embellecer;D</v>
      </c>
    </row>
    <row r="82" spans="1:5" x14ac:dyDescent="0.25">
      <c r="A82" s="18" t="s">
        <v>818</v>
      </c>
      <c r="B82" s="18" t="s">
        <v>17720</v>
      </c>
      <c r="C82" s="18" t="s">
        <v>818</v>
      </c>
      <c r="D82" s="18" t="s">
        <v>11</v>
      </c>
      <c r="E82" s="18" t="str">
        <f>A82&amp;";"&amp;B82&amp;";"&amp;C82&amp;";"&amp;D82</f>
        <v>embolsar;to pocket;embolsar;D</v>
      </c>
    </row>
    <row r="83" spans="1:5" x14ac:dyDescent="0.25">
      <c r="A83" s="18" t="s">
        <v>819</v>
      </c>
      <c r="B83" s="18" t="s">
        <v>17721</v>
      </c>
      <c r="C83" s="18" t="s">
        <v>17828</v>
      </c>
      <c r="D83" s="18" t="s">
        <v>11</v>
      </c>
      <c r="E83" s="18" t="str">
        <f>A83&amp;";"&amp;B83&amp;";"&amp;C83&amp;";"&amp;D83</f>
        <v>encalhar; to  run aground  ;encallar;D</v>
      </c>
    </row>
    <row r="84" spans="1:5" x14ac:dyDescent="0.25">
      <c r="A84" s="18" t="s">
        <v>820</v>
      </c>
      <c r="B84" s="18" t="s">
        <v>1394</v>
      </c>
      <c r="C84" s="18" t="s">
        <v>1633</v>
      </c>
      <c r="D84" s="18" t="s">
        <v>11</v>
      </c>
      <c r="E84" s="18" t="str">
        <f>A84&amp;";"&amp;B84&amp;";"&amp;C84&amp;";"&amp;D84</f>
        <v>encorajar;to encourage;incentivar;D</v>
      </c>
    </row>
    <row r="85" spans="1:5" x14ac:dyDescent="0.25">
      <c r="A85" s="18" t="s">
        <v>822</v>
      </c>
      <c r="B85" s="18" t="s">
        <v>1800</v>
      </c>
      <c r="C85" s="18" t="s">
        <v>822</v>
      </c>
      <c r="D85" s="18" t="s">
        <v>11</v>
      </c>
      <c r="E85" s="18" t="str">
        <f>A85&amp;";"&amp;B85&amp;";"&amp;C85&amp;";"&amp;D85</f>
        <v>enfrentar;to face;enfrentar;D</v>
      </c>
    </row>
    <row r="86" spans="1:5" x14ac:dyDescent="0.25">
      <c r="A86" s="18" t="s">
        <v>823</v>
      </c>
      <c r="B86" s="18" t="s">
        <v>17722</v>
      </c>
      <c r="C86" s="18" t="s">
        <v>823</v>
      </c>
      <c r="D86" s="18" t="s">
        <v>11</v>
      </c>
      <c r="E86" s="18" t="str">
        <f>A86&amp;";"&amp;B86&amp;";"&amp;C86&amp;";"&amp;D86</f>
        <v>engendrar;to engender;engendrar;D</v>
      </c>
    </row>
    <row r="87" spans="1:5" x14ac:dyDescent="0.25">
      <c r="A87" s="18" t="s">
        <v>824</v>
      </c>
      <c r="B87" s="18" t="s">
        <v>1418</v>
      </c>
      <c r="C87" s="18" t="s">
        <v>1595</v>
      </c>
      <c r="D87" s="18" t="s">
        <v>11</v>
      </c>
      <c r="E87" s="18" t="str">
        <f>A87&amp;";"&amp;B87&amp;";"&amp;C87&amp;";"&amp;D87</f>
        <v>engrossar;to thicken;espessar;D</v>
      </c>
    </row>
    <row r="88" spans="1:5" x14ac:dyDescent="0.25">
      <c r="A88" s="18" t="s">
        <v>825</v>
      </c>
      <c r="B88" s="18" t="s">
        <v>17723</v>
      </c>
      <c r="C88" s="18" t="s">
        <v>17815</v>
      </c>
      <c r="D88" s="18" t="s">
        <v>11</v>
      </c>
      <c r="E88" s="18" t="str">
        <f>A88&amp;";"&amp;B88&amp;";"&amp;C88&amp;";"&amp;D88</f>
        <v>envernizar;to varnish;barnizar;D</v>
      </c>
    </row>
    <row r="89" spans="1:5" x14ac:dyDescent="0.25">
      <c r="A89" s="18" t="s">
        <v>826</v>
      </c>
      <c r="B89" s="18" t="s">
        <v>17724</v>
      </c>
      <c r="C89" s="18" t="s">
        <v>17880</v>
      </c>
      <c r="D89" s="18" t="s">
        <v>11</v>
      </c>
      <c r="E89" s="18" t="str">
        <f>A89&amp;";"&amp;B89&amp;";"&amp;C89&amp;";"&amp;D89</f>
        <v>enviuvar;to be widowed;estar viudo;D</v>
      </c>
    </row>
    <row r="90" spans="1:5" x14ac:dyDescent="0.25">
      <c r="A90" s="18" t="s">
        <v>827</v>
      </c>
      <c r="B90" s="18" t="s">
        <v>17725</v>
      </c>
      <c r="C90" s="18" t="s">
        <v>827</v>
      </c>
      <c r="D90" s="18" t="s">
        <v>11</v>
      </c>
      <c r="E90" s="18" t="str">
        <f>A90&amp;";"&amp;B90&amp;";"&amp;C90&amp;";"&amp;D90</f>
        <v>equipar;to equip;equipar;D</v>
      </c>
    </row>
    <row r="91" spans="1:5" x14ac:dyDescent="0.25">
      <c r="A91" s="18" t="s">
        <v>828</v>
      </c>
      <c r="B91" s="18" t="s">
        <v>17726</v>
      </c>
      <c r="C91" s="18" t="s">
        <v>828</v>
      </c>
      <c r="D91" s="18" t="s">
        <v>11</v>
      </c>
      <c r="E91" s="18" t="str">
        <f>A91&amp;";"&amp;B91&amp;";"&amp;C91&amp;";"&amp;D91</f>
        <v>escaldar;to scald;escaldar;D</v>
      </c>
    </row>
    <row r="92" spans="1:5" x14ac:dyDescent="0.25">
      <c r="A92" s="18" t="s">
        <v>829</v>
      </c>
      <c r="B92" s="18" t="s">
        <v>17727</v>
      </c>
      <c r="C92" s="18" t="s">
        <v>829</v>
      </c>
      <c r="D92" s="18" t="s">
        <v>11</v>
      </c>
      <c r="E92" s="18" t="str">
        <f>A92&amp;";"&amp;B92&amp;";"&amp;C92&amp;";"&amp;D92</f>
        <v>escandalizar;to scandalize;escandalizar;D</v>
      </c>
    </row>
    <row r="93" spans="1:5" x14ac:dyDescent="0.25">
      <c r="A93" s="18" t="s">
        <v>830</v>
      </c>
      <c r="B93" s="18" t="s">
        <v>149</v>
      </c>
      <c r="C93" s="18" t="s">
        <v>17956</v>
      </c>
      <c r="D93" s="18" t="s">
        <v>11</v>
      </c>
      <c r="E93" s="18" t="str">
        <f>A93&amp;";"&amp;B93&amp;";"&amp;C93&amp;";"&amp;D93</f>
        <v>escarrar;to spit;chispear;D</v>
      </c>
    </row>
    <row r="94" spans="1:5" x14ac:dyDescent="0.25">
      <c r="A94" s="18" t="s">
        <v>831</v>
      </c>
      <c r="B94" s="18" t="s">
        <v>17728</v>
      </c>
      <c r="C94" s="18" t="s">
        <v>17957</v>
      </c>
      <c r="D94" s="18" t="s">
        <v>11</v>
      </c>
      <c r="E94" s="18" t="str">
        <f>A94&amp;";"&amp;B94&amp;";"&amp;C94&amp;";"&amp;D94</f>
        <v>escoar;to drain;purgar;D</v>
      </c>
    </row>
    <row r="95" spans="1:5" x14ac:dyDescent="0.25">
      <c r="A95" s="18" t="s">
        <v>832</v>
      </c>
      <c r="B95" s="18" t="s">
        <v>17729</v>
      </c>
      <c r="C95" s="18" t="s">
        <v>17829</v>
      </c>
      <c r="D95" s="18" t="s">
        <v>11</v>
      </c>
      <c r="E95" s="18" t="str">
        <f>A95&amp;";"&amp;B95&amp;";"&amp;C95&amp;";"&amp;D95</f>
        <v>esgotar;to exhaust;agotar;D</v>
      </c>
    </row>
    <row r="96" spans="1:5" x14ac:dyDescent="0.25">
      <c r="A96" s="18" t="s">
        <v>834</v>
      </c>
      <c r="B96" s="18" t="s">
        <v>17168</v>
      </c>
      <c r="C96" s="18" t="s">
        <v>834</v>
      </c>
      <c r="D96" s="18" t="s">
        <v>11</v>
      </c>
      <c r="E96" s="18" t="str">
        <f>A96&amp;";"&amp;B96&amp;";"&amp;C96&amp;";"&amp;D96</f>
        <v>estampar;to stamp;estampar;D</v>
      </c>
    </row>
    <row r="97" spans="1:5" x14ac:dyDescent="0.25">
      <c r="A97" s="18" t="s">
        <v>835</v>
      </c>
      <c r="B97" s="18" t="s">
        <v>17730</v>
      </c>
      <c r="C97" s="18" t="s">
        <v>835</v>
      </c>
      <c r="D97" s="18" t="s">
        <v>11</v>
      </c>
      <c r="E97" s="18" t="str">
        <f>A97&amp;";"&amp;B97&amp;";"&amp;C97&amp;";"&amp;D97</f>
        <v>estirar;to stretch;estirar;D</v>
      </c>
    </row>
    <row r="98" spans="1:5" x14ac:dyDescent="0.25">
      <c r="A98" s="18" t="s">
        <v>836</v>
      </c>
      <c r="B98" s="18" t="s">
        <v>17731</v>
      </c>
      <c r="C98" s="18" t="s">
        <v>17958</v>
      </c>
      <c r="D98" s="18" t="s">
        <v>11</v>
      </c>
      <c r="E98" s="18" t="str">
        <f>A98&amp;";"&amp;B98&amp;";"&amp;C98&amp;";"&amp;D98</f>
        <v>excetuar;to make an exception;exceptuar;D</v>
      </c>
    </row>
    <row r="99" spans="1:5" x14ac:dyDescent="0.25">
      <c r="A99" s="18" t="s">
        <v>837</v>
      </c>
      <c r="B99" s="18" t="s">
        <v>17660</v>
      </c>
      <c r="C99" s="18" t="s">
        <v>837</v>
      </c>
      <c r="D99" s="18" t="s">
        <v>11</v>
      </c>
      <c r="E99" s="18" t="str">
        <f>A99&amp;";"&amp;B99&amp;";"&amp;C99&amp;";"&amp;D99</f>
        <v>exclamar;exclaim;exclamar;D</v>
      </c>
    </row>
    <row r="100" spans="1:5" x14ac:dyDescent="0.25">
      <c r="A100" s="18" t="s">
        <v>838</v>
      </c>
      <c r="B100" s="18" t="s">
        <v>17661</v>
      </c>
      <c r="C100" s="18" t="s">
        <v>17959</v>
      </c>
      <c r="D100" s="18" t="s">
        <v>11</v>
      </c>
      <c r="E100" s="18" t="str">
        <f>A100&amp;";"&amp;B100&amp;";"&amp;C100&amp;";"&amp;D100</f>
        <v>expiar;atone;enmendarse ;D</v>
      </c>
    </row>
    <row r="101" spans="1:5" x14ac:dyDescent="0.25">
      <c r="A101" s="18" t="s">
        <v>840</v>
      </c>
      <c r="B101" s="18" t="s">
        <v>17662</v>
      </c>
      <c r="C101" s="18" t="s">
        <v>840</v>
      </c>
      <c r="D101" s="18" t="s">
        <v>11</v>
      </c>
      <c r="E101" s="18" t="str">
        <f>A101&amp;";"&amp;B101&amp;";"&amp;C101&amp;";"&amp;D101</f>
        <v>extirpar;extirpate;extirpar;D</v>
      </c>
    </row>
    <row r="102" spans="1:5" x14ac:dyDescent="0.25">
      <c r="A102" s="18" t="s">
        <v>841</v>
      </c>
      <c r="B102" s="18" t="s">
        <v>17732</v>
      </c>
      <c r="C102" s="18" t="s">
        <v>17830</v>
      </c>
      <c r="D102" s="18" t="s">
        <v>11</v>
      </c>
      <c r="E102" s="18" t="str">
        <f>A102&amp;";"&amp;B102&amp;";"&amp;C102&amp;";"&amp;D102</f>
        <v>farfalhar;to rustle;crujir;D</v>
      </c>
    </row>
    <row r="103" spans="1:5" x14ac:dyDescent="0.25">
      <c r="A103" s="18" t="s">
        <v>842</v>
      </c>
      <c r="B103" s="18" t="s">
        <v>1796</v>
      </c>
      <c r="C103" s="18" t="s">
        <v>17955</v>
      </c>
      <c r="D103" s="18" t="s">
        <v>11</v>
      </c>
      <c r="E103" s="18" t="str">
        <f>A103&amp;";"&amp;B103&amp;";"&amp;C103&amp;";"&amp;D103</f>
        <v>fervilhar;to boil;hervir;D</v>
      </c>
    </row>
    <row r="104" spans="1:5" x14ac:dyDescent="0.25">
      <c r="A104" s="18" t="s">
        <v>843</v>
      </c>
      <c r="B104" s="18" t="s">
        <v>17733</v>
      </c>
      <c r="C104" s="18" t="s">
        <v>1347</v>
      </c>
      <c r="D104" s="18" t="s">
        <v>11</v>
      </c>
      <c r="E104" s="18" t="str">
        <f>A104&amp;";"&amp;B104&amp;";"&amp;C104&amp;";"&amp;D104</f>
        <v>festar;to party;festejar;D</v>
      </c>
    </row>
    <row r="105" spans="1:5" x14ac:dyDescent="0.25">
      <c r="A105" s="18" t="s">
        <v>844</v>
      </c>
      <c r="B105" s="18" t="s">
        <v>1785</v>
      </c>
      <c r="C105" s="18" t="s">
        <v>616</v>
      </c>
      <c r="D105" s="18" t="s">
        <v>11</v>
      </c>
      <c r="E105" s="18" t="str">
        <f>A105&amp;";"&amp;B105&amp;";"&amp;C105&amp;";"&amp;D105</f>
        <v>fissurar;to crack;romper;D</v>
      </c>
    </row>
    <row r="106" spans="1:5" x14ac:dyDescent="0.25">
      <c r="A106" s="18" t="s">
        <v>845</v>
      </c>
      <c r="B106" s="18" t="s">
        <v>17734</v>
      </c>
      <c r="C106" s="18" t="s">
        <v>845</v>
      </c>
      <c r="D106" s="18" t="s">
        <v>11</v>
      </c>
      <c r="E106" s="18" t="str">
        <f>A106&amp;";"&amp;B106&amp;";"&amp;C106&amp;";"&amp;D106</f>
        <v>forjar;to forge;forjar;D</v>
      </c>
    </row>
    <row r="107" spans="1:5" x14ac:dyDescent="0.25">
      <c r="A107" s="18" t="s">
        <v>846</v>
      </c>
      <c r="B107" s="18" t="s">
        <v>17735</v>
      </c>
      <c r="C107" s="18" t="s">
        <v>17960</v>
      </c>
      <c r="D107" s="18" t="s">
        <v>11</v>
      </c>
      <c r="E107" s="18" t="str">
        <f>A107&amp;";"&amp;B107&amp;";"&amp;C107&amp;";"&amp;D107</f>
        <v>fretar;to charter;fletar;D</v>
      </c>
    </row>
    <row r="108" spans="1:5" x14ac:dyDescent="0.25">
      <c r="A108" s="18" t="s">
        <v>847</v>
      </c>
      <c r="B108" s="18" t="s">
        <v>17736</v>
      </c>
      <c r="C108" s="18" t="s">
        <v>17961</v>
      </c>
      <c r="D108" s="18" t="s">
        <v>11</v>
      </c>
      <c r="E108" s="18" t="str">
        <f>A108&amp;";"&amp;B108&amp;";"&amp;C108&amp;";"&amp;D108</f>
        <v>grunhir;to grunt;gruñir ;D</v>
      </c>
    </row>
    <row r="109" spans="1:5" x14ac:dyDescent="0.25">
      <c r="A109" s="18" t="s">
        <v>848</v>
      </c>
      <c r="B109" s="18" t="s">
        <v>17737</v>
      </c>
      <c r="C109" s="18" t="s">
        <v>17962</v>
      </c>
      <c r="D109" s="18" t="s">
        <v>11</v>
      </c>
      <c r="E109" s="18" t="str">
        <f>A109&amp;";"&amp;B109&amp;";"&amp;C109&amp;";"&amp;D109</f>
        <v>grupar;to group;agrupar;D</v>
      </c>
    </row>
    <row r="110" spans="1:5" x14ac:dyDescent="0.25">
      <c r="A110" s="18" t="s">
        <v>849</v>
      </c>
      <c r="B110" s="18" t="s">
        <v>17738</v>
      </c>
      <c r="C110" s="18" t="s">
        <v>17963</v>
      </c>
      <c r="D110" s="18" t="s">
        <v>11</v>
      </c>
      <c r="E110" s="18" t="str">
        <f>A110&amp;";"&amp;B110&amp;";"&amp;C110&amp;";"&amp;D110</f>
        <v>guisar;to stew;hacer guisado;D</v>
      </c>
    </row>
    <row r="111" spans="1:5" x14ac:dyDescent="0.25">
      <c r="A111" s="18" t="s">
        <v>850</v>
      </c>
      <c r="B111" s="18" t="s">
        <v>17739</v>
      </c>
      <c r="C111" s="18" t="s">
        <v>17964</v>
      </c>
      <c r="D111" s="18" t="s">
        <v>11</v>
      </c>
      <c r="E111" s="18" t="str">
        <f>A111&amp;";"&amp;B111&amp;";"&amp;C111&amp;";"&amp;D111</f>
        <v>impender;to impend;amenazar;D</v>
      </c>
    </row>
    <row r="112" spans="1:5" x14ac:dyDescent="0.25">
      <c r="A112" s="18" t="s">
        <v>851</v>
      </c>
      <c r="B112" s="18" t="s">
        <v>17740</v>
      </c>
      <c r="C112" s="20" t="s">
        <v>851</v>
      </c>
      <c r="D112" s="18" t="s">
        <v>11</v>
      </c>
      <c r="E112" s="18" t="str">
        <f>A112&amp;";"&amp;B112&amp;";"&amp;C112&amp;";"&amp;D112</f>
        <v>impermeabilizar;to make something waterproof;impermeabilizar;D</v>
      </c>
    </row>
    <row r="113" spans="1:5" x14ac:dyDescent="0.25">
      <c r="A113" s="18" t="s">
        <v>852</v>
      </c>
      <c r="B113" s="18" t="s">
        <v>17741</v>
      </c>
      <c r="C113" s="18" t="s">
        <v>17999</v>
      </c>
      <c r="D113" s="18" t="s">
        <v>11</v>
      </c>
      <c r="E113" s="18" t="str">
        <f>A113&amp;";"&amp;B113&amp;";"&amp;C113&amp;";"&amp;D113</f>
        <v>imprensar;to smash;estreñir;D</v>
      </c>
    </row>
    <row r="114" spans="1:5" x14ac:dyDescent="0.25">
      <c r="A114" s="18" t="s">
        <v>853</v>
      </c>
      <c r="B114" s="18" t="s">
        <v>17881</v>
      </c>
      <c r="C114" s="18" t="s">
        <v>853</v>
      </c>
      <c r="D114" s="18" t="s">
        <v>11</v>
      </c>
      <c r="E114" s="18" t="str">
        <f>A114&amp;";"&amp;B114&amp;";"&amp;C114&amp;";"&amp;D114</f>
        <v>inclinar;to tilt;inclinar;D</v>
      </c>
    </row>
    <row r="115" spans="1:5" x14ac:dyDescent="0.25">
      <c r="A115" s="18" t="s">
        <v>854</v>
      </c>
      <c r="B115" s="18" t="s">
        <v>17663</v>
      </c>
      <c r="C115" s="18" t="s">
        <v>854</v>
      </c>
      <c r="D115" s="18" t="s">
        <v>11</v>
      </c>
      <c r="E115" s="18" t="str">
        <f>A115&amp;";"&amp;B115&amp;";"&amp;C115&amp;";"&amp;D115</f>
        <v>infartar;infarct;infartar;D</v>
      </c>
    </row>
    <row r="116" spans="1:5" x14ac:dyDescent="0.25">
      <c r="A116" s="18" t="s">
        <v>856</v>
      </c>
      <c r="B116" s="18" t="s">
        <v>17742</v>
      </c>
      <c r="C116" s="18" t="s">
        <v>856</v>
      </c>
      <c r="D116" s="18" t="s">
        <v>11</v>
      </c>
      <c r="E116" s="18" t="str">
        <f>A116&amp;";"&amp;B116&amp;";"&amp;C116&amp;";"&amp;D116</f>
        <v>insinuar;to insinuate;insinuar;D</v>
      </c>
    </row>
    <row r="117" spans="1:5" x14ac:dyDescent="0.25">
      <c r="A117" s="18" t="s">
        <v>857</v>
      </c>
      <c r="B117" s="18" t="s">
        <v>17743</v>
      </c>
      <c r="C117" s="18" t="s">
        <v>1405</v>
      </c>
      <c r="D117" s="18" t="s">
        <v>11</v>
      </c>
      <c r="E117" s="18" t="str">
        <f>A117&amp;";"&amp;B117&amp;";"&amp;C117&amp;";"&amp;D117</f>
        <v>intitular;to entitle;titular;D</v>
      </c>
    </row>
    <row r="118" spans="1:5" x14ac:dyDescent="0.25">
      <c r="A118" s="18" t="s">
        <v>858</v>
      </c>
      <c r="B118" s="18" t="s">
        <v>17744</v>
      </c>
      <c r="C118" s="18" t="s">
        <v>17816</v>
      </c>
      <c r="D118" s="18" t="s">
        <v>11</v>
      </c>
      <c r="E118" s="18" t="str">
        <f>A118&amp;";"&amp;B118&amp;";"&amp;C118&amp;";"&amp;D118</f>
        <v>investir;to invest;invertir;D</v>
      </c>
    </row>
    <row r="119" spans="1:5" x14ac:dyDescent="0.25">
      <c r="A119" s="18" t="s">
        <v>859</v>
      </c>
      <c r="B119" s="18" t="s">
        <v>17745</v>
      </c>
      <c r="C119" s="18" t="s">
        <v>859</v>
      </c>
      <c r="D119" s="18" t="s">
        <v>11</v>
      </c>
      <c r="E119" s="18" t="str">
        <f>A119&amp;";"&amp;B119&amp;";"&amp;C119&amp;";"&amp;D119</f>
        <v>iterar;to iterate;iterar;D</v>
      </c>
    </row>
    <row r="120" spans="1:5" x14ac:dyDescent="0.25">
      <c r="A120" s="18" t="s">
        <v>860</v>
      </c>
      <c r="B120" s="18" t="s">
        <v>17746</v>
      </c>
      <c r="C120" s="18" t="s">
        <v>17817</v>
      </c>
      <c r="D120" s="18" t="s">
        <v>11</v>
      </c>
      <c r="E120" s="18" t="str">
        <f>A120&amp;";"&amp;B120&amp;";"&amp;C120&amp;";"&amp;D120</f>
        <v>labutar;to toil;trabajar;D</v>
      </c>
    </row>
    <row r="121" spans="1:5" x14ac:dyDescent="0.25">
      <c r="A121" s="18" t="s">
        <v>861</v>
      </c>
      <c r="B121" s="18" t="s">
        <v>17747</v>
      </c>
      <c r="C121" s="18" t="s">
        <v>861</v>
      </c>
      <c r="D121" s="18" t="s">
        <v>11</v>
      </c>
      <c r="E121" s="18" t="str">
        <f>A121&amp;";"&amp;B121&amp;";"&amp;C121&amp;";"&amp;D121</f>
        <v>lacerar;to lacerate;lacerar;D</v>
      </c>
    </row>
    <row r="122" spans="1:5" x14ac:dyDescent="0.25">
      <c r="A122" s="18" t="s">
        <v>862</v>
      </c>
      <c r="B122" s="18" t="s">
        <v>17091</v>
      </c>
      <c r="C122" s="18" t="s">
        <v>17383</v>
      </c>
      <c r="D122" s="18" t="s">
        <v>11</v>
      </c>
      <c r="E122" s="18" t="str">
        <f>A122&amp;";"&amp;B122&amp;";"&amp;C122&amp;";"&amp;D122</f>
        <v>lacrar;to seal;sellar;D</v>
      </c>
    </row>
    <row r="123" spans="1:5" x14ac:dyDescent="0.25">
      <c r="A123" s="18" t="s">
        <v>864</v>
      </c>
      <c r="B123" s="18" t="s">
        <v>17748</v>
      </c>
      <c r="C123" s="18" t="s">
        <v>864</v>
      </c>
      <c r="D123" s="18" t="s">
        <v>11</v>
      </c>
      <c r="E123" s="18" t="str">
        <f>A123&amp;";"&amp;B123&amp;";"&amp;C123&amp;";"&amp;D123</f>
        <v>laurear;to laureate;laurear;D</v>
      </c>
    </row>
    <row r="124" spans="1:5" x14ac:dyDescent="0.25">
      <c r="A124" s="18" t="s">
        <v>865</v>
      </c>
      <c r="B124" s="18" t="s">
        <v>17749</v>
      </c>
      <c r="C124" s="18" t="s">
        <v>17818</v>
      </c>
      <c r="D124" s="18" t="s">
        <v>11</v>
      </c>
      <c r="E124" s="18" t="str">
        <f>A124&amp;";"&amp;B124&amp;";"&amp;C124&amp;";"&amp;D124</f>
        <v>leiloar;to auction;subastar;D</v>
      </c>
    </row>
    <row r="125" spans="1:5" x14ac:dyDescent="0.25">
      <c r="A125" s="18" t="s">
        <v>866</v>
      </c>
      <c r="B125" s="18" t="s">
        <v>17750</v>
      </c>
      <c r="C125" s="18" t="s">
        <v>866</v>
      </c>
      <c r="D125" s="18" t="s">
        <v>11</v>
      </c>
      <c r="E125" s="18" t="str">
        <f>A125&amp;";"&amp;B125&amp;";"&amp;C125&amp;";"&amp;D125</f>
        <v>levitar;to levitate;levitar;D</v>
      </c>
    </row>
    <row r="126" spans="1:5" x14ac:dyDescent="0.25">
      <c r="A126" s="18" t="s">
        <v>867</v>
      </c>
      <c r="B126" s="18" t="s">
        <v>17751</v>
      </c>
      <c r="C126" s="18" t="s">
        <v>867</v>
      </c>
      <c r="D126" s="18" t="s">
        <v>11</v>
      </c>
      <c r="E126" s="18" t="str">
        <f>A126&amp;";"&amp;B126&amp;";"&amp;C126&amp;";"&amp;D126</f>
        <v>licenciar;to license;licenciar;D</v>
      </c>
    </row>
    <row r="127" spans="1:5" x14ac:dyDescent="0.25">
      <c r="A127" s="18" t="s">
        <v>869</v>
      </c>
      <c r="B127" s="18" t="s">
        <v>17752</v>
      </c>
      <c r="C127" s="18" t="s">
        <v>17831</v>
      </c>
      <c r="D127" s="18" t="s">
        <v>11</v>
      </c>
      <c r="E127" s="18" t="str">
        <f>A127&amp;";"&amp;B127&amp;";"&amp;C127&amp;";"&amp;D127</f>
        <v>miar;to meow;maullar;D</v>
      </c>
    </row>
    <row r="128" spans="1:5" x14ac:dyDescent="0.25">
      <c r="A128" s="18" t="s">
        <v>870</v>
      </c>
      <c r="B128" s="18" t="s">
        <v>17753</v>
      </c>
      <c r="C128" s="18" t="s">
        <v>859</v>
      </c>
      <c r="D128" s="18" t="s">
        <v>11</v>
      </c>
      <c r="E128" s="18" t="str">
        <f>A128&amp;";"&amp;B128&amp;";"&amp;C128&amp;";"&amp;D128</f>
        <v>ministrar;to minister;iterar;D</v>
      </c>
    </row>
    <row r="129" spans="1:5" x14ac:dyDescent="0.25">
      <c r="A129" s="18" t="s">
        <v>871</v>
      </c>
      <c r="B129" s="18" t="s">
        <v>17754</v>
      </c>
      <c r="C129" s="18" t="s">
        <v>17819</v>
      </c>
      <c r="D129" s="18" t="s">
        <v>11</v>
      </c>
      <c r="E129" s="18" t="str">
        <f>A129&amp;";"&amp;B129&amp;";"&amp;C129&amp;";"&amp;D129</f>
        <v>mobilizar;to mobilize;movilizar;D</v>
      </c>
    </row>
    <row r="130" spans="1:5" x14ac:dyDescent="0.25">
      <c r="A130" s="18" t="s">
        <v>872</v>
      </c>
      <c r="B130" s="18" t="s">
        <v>17755</v>
      </c>
      <c r="C130" s="18" t="s">
        <v>872</v>
      </c>
      <c r="D130" s="18" t="s">
        <v>11</v>
      </c>
      <c r="E130" s="18" t="str">
        <f>A130&amp;";"&amp;B130&amp;";"&amp;C130&amp;";"&amp;D130</f>
        <v>morder;to bite;morder;D</v>
      </c>
    </row>
    <row r="131" spans="1:5" x14ac:dyDescent="0.25">
      <c r="A131" s="18" t="s">
        <v>873</v>
      </c>
      <c r="B131" s="18" t="s">
        <v>17756</v>
      </c>
      <c r="C131" s="18" t="s">
        <v>873</v>
      </c>
      <c r="D131" s="18" t="s">
        <v>11</v>
      </c>
      <c r="E131" s="18" t="str">
        <f>A131&amp;";"&amp;B131&amp;";"&amp;C131&amp;";"&amp;D131</f>
        <v>multar;to fine;multar;D</v>
      </c>
    </row>
    <row r="132" spans="1:5" x14ac:dyDescent="0.25">
      <c r="A132" s="18" t="s">
        <v>874</v>
      </c>
      <c r="B132" s="18" t="s">
        <v>17757</v>
      </c>
      <c r="C132" s="18" t="s">
        <v>874</v>
      </c>
      <c r="D132" s="18" t="s">
        <v>11</v>
      </c>
      <c r="E132" s="18" t="str">
        <f>A132&amp;";"&amp;B132&amp;";"&amp;C132&amp;";"&amp;D132</f>
        <v>nacionalizar;to nationalize;nacionalizar;D</v>
      </c>
    </row>
    <row r="133" spans="1:5" x14ac:dyDescent="0.25">
      <c r="A133" s="18" t="s">
        <v>875</v>
      </c>
      <c r="B133" s="18" t="s">
        <v>1412</v>
      </c>
      <c r="C133" s="18" t="s">
        <v>1792</v>
      </c>
      <c r="D133" s="18" t="s">
        <v>11</v>
      </c>
      <c r="E133" s="18" t="str">
        <f>A133&amp;";"&amp;B133&amp;";"&amp;C133&amp;";"&amp;D133</f>
        <v>obrar;to act;actuar;D</v>
      </c>
    </row>
    <row r="134" spans="1:5" x14ac:dyDescent="0.25">
      <c r="A134" s="18" t="s">
        <v>876</v>
      </c>
      <c r="B134" s="18" t="s">
        <v>17758</v>
      </c>
      <c r="C134" s="20" t="s">
        <v>17882</v>
      </c>
      <c r="D134" s="18" t="s">
        <v>11</v>
      </c>
      <c r="E134" s="18" t="str">
        <f>A134&amp;";"&amp;B134&amp;";"&amp;C134&amp;";"&amp;D134</f>
        <v>oficializar;to make official;oficializar ;D</v>
      </c>
    </row>
    <row r="135" spans="1:5" x14ac:dyDescent="0.25">
      <c r="A135" s="18" t="s">
        <v>877</v>
      </c>
      <c r="B135" s="18" t="s">
        <v>17759</v>
      </c>
      <c r="C135" s="18" t="s">
        <v>877</v>
      </c>
      <c r="D135" s="18" t="s">
        <v>11</v>
      </c>
      <c r="E135" s="18" t="str">
        <f>A135&amp;";"&amp;B135&amp;";"&amp;C135&amp;";"&amp;D135</f>
        <v>orbitar;to orbit;orbitar;D</v>
      </c>
    </row>
    <row r="136" spans="1:5" x14ac:dyDescent="0.25">
      <c r="A136" s="18" t="s">
        <v>879</v>
      </c>
      <c r="B136" s="18" t="s">
        <v>17760</v>
      </c>
      <c r="C136" s="18" t="s">
        <v>17883</v>
      </c>
      <c r="D136" s="18" t="s">
        <v>11</v>
      </c>
      <c r="E136" s="18" t="str">
        <f>A136&amp;";"&amp;B136&amp;";"&amp;C136&amp;";"&amp;D136</f>
        <v>papear;to chat;cotorrear;D</v>
      </c>
    </row>
    <row r="137" spans="1:5" x14ac:dyDescent="0.25">
      <c r="A137" s="18" t="s">
        <v>880</v>
      </c>
      <c r="B137" s="18" t="s">
        <v>732</v>
      </c>
      <c r="C137" s="18" t="s">
        <v>17820</v>
      </c>
      <c r="D137" s="18" t="s">
        <v>11</v>
      </c>
      <c r="E137" s="18" t="str">
        <f>A137&amp;";"&amp;B137&amp;";"&amp;C137&amp;";"&amp;D137</f>
        <v>paquerar;to flirt;coquetear;D</v>
      </c>
    </row>
    <row r="138" spans="1:5" x14ac:dyDescent="0.25">
      <c r="A138" s="18" t="s">
        <v>881</v>
      </c>
      <c r="B138" s="18" t="s">
        <v>17761</v>
      </c>
      <c r="C138" s="18" t="s">
        <v>881</v>
      </c>
      <c r="D138" s="18" t="s">
        <v>11</v>
      </c>
      <c r="E138" s="18" t="str">
        <f>A138&amp;";"&amp;B138&amp;";"&amp;C138&amp;";"&amp;D138</f>
        <v>pastar;to graze;pastar;D</v>
      </c>
    </row>
    <row r="139" spans="1:5" x14ac:dyDescent="0.25">
      <c r="A139" s="18" t="s">
        <v>883</v>
      </c>
      <c r="B139" s="18" t="s">
        <v>17762</v>
      </c>
      <c r="C139" s="18" t="s">
        <v>1860</v>
      </c>
      <c r="D139" s="18" t="s">
        <v>11</v>
      </c>
      <c r="E139" s="18" t="str">
        <f>A139&amp;";"&amp;B139&amp;";"&amp;C139&amp;";"&amp;D139</f>
        <v>penalizar;to penalize;castigar;D</v>
      </c>
    </row>
    <row r="140" spans="1:5" x14ac:dyDescent="0.25">
      <c r="A140" s="18" t="s">
        <v>884</v>
      </c>
      <c r="B140" s="18" t="s">
        <v>1341</v>
      </c>
      <c r="C140" s="18" t="s">
        <v>884</v>
      </c>
      <c r="D140" s="18" t="s">
        <v>11</v>
      </c>
      <c r="E140" s="18" t="str">
        <f>A140&amp;";"&amp;B140&amp;";"&amp;C140&amp;";"&amp;D140</f>
        <v>penar;to punish;penar;D</v>
      </c>
    </row>
    <row r="141" spans="1:5" x14ac:dyDescent="0.25">
      <c r="A141" s="18" t="s">
        <v>885</v>
      </c>
      <c r="B141" s="18" t="s">
        <v>733</v>
      </c>
      <c r="C141" s="18" t="s">
        <v>810</v>
      </c>
      <c r="D141" s="18" t="s">
        <v>11</v>
      </c>
      <c r="E141" s="18" t="str">
        <f>A141&amp;";"&amp;B141&amp;";"&amp;C141&amp;";"&amp;D141</f>
        <v>perdurar;to endure;durar;D</v>
      </c>
    </row>
    <row r="142" spans="1:5" x14ac:dyDescent="0.25">
      <c r="A142" s="18" t="s">
        <v>886</v>
      </c>
      <c r="B142" s="18" t="s">
        <v>17159</v>
      </c>
      <c r="C142" s="18" t="s">
        <v>17832</v>
      </c>
      <c r="D142" s="18" t="s">
        <v>11</v>
      </c>
      <c r="E142" s="18" t="str">
        <f>A142&amp;";"&amp;B142&amp;";"&amp;C142&amp;";"&amp;D142</f>
        <v>perfilhar;to affiliate;afilarse;D</v>
      </c>
    </row>
    <row r="143" spans="1:5" x14ac:dyDescent="0.25">
      <c r="A143" s="18" t="s">
        <v>887</v>
      </c>
      <c r="B143" s="18" t="s">
        <v>17763</v>
      </c>
      <c r="C143" s="18" t="s">
        <v>887</v>
      </c>
      <c r="D143" s="18" t="s">
        <v>11</v>
      </c>
      <c r="E143" s="18" t="str">
        <f>A143&amp;";"&amp;B143&amp;";"&amp;C143&amp;";"&amp;D143</f>
        <v>piar;to cheep;piar;D</v>
      </c>
    </row>
    <row r="144" spans="1:5" x14ac:dyDescent="0.25">
      <c r="A144" s="18" t="s">
        <v>888</v>
      </c>
      <c r="B144" s="18" t="s">
        <v>17764</v>
      </c>
      <c r="C144" s="18" t="s">
        <v>17997</v>
      </c>
      <c r="D144" s="18" t="s">
        <v>11</v>
      </c>
      <c r="E144" s="18" t="str">
        <f>A144&amp;";"&amp;B144&amp;";"&amp;C144&amp;";"&amp;D144</f>
        <v>pigarrear;to hawk;carraspear;D</v>
      </c>
    </row>
    <row r="145" spans="1:5" x14ac:dyDescent="0.25">
      <c r="A145" s="18" t="s">
        <v>889</v>
      </c>
      <c r="B145" s="18" t="s">
        <v>17765</v>
      </c>
      <c r="C145" s="18" t="s">
        <v>17884</v>
      </c>
      <c r="D145" s="18" t="s">
        <v>11</v>
      </c>
      <c r="E145" s="18" t="str">
        <f>A145&amp;";"&amp;B145&amp;";"&amp;C145&amp;";"&amp;D145</f>
        <v>pirar; to get crazy;pirriar;D</v>
      </c>
    </row>
    <row r="146" spans="1:5" x14ac:dyDescent="0.25">
      <c r="A146" s="18" t="s">
        <v>890</v>
      </c>
      <c r="B146" s="18" t="s">
        <v>17766</v>
      </c>
      <c r="C146" s="18" t="s">
        <v>890</v>
      </c>
      <c r="D146" s="18" t="s">
        <v>11</v>
      </c>
      <c r="E146" s="18" t="str">
        <f>A146&amp;";"&amp;B146&amp;";"&amp;C146&amp;";"&amp;D146</f>
        <v>plagiar;to plagiarize;plagiar;D</v>
      </c>
    </row>
    <row r="147" spans="1:5" x14ac:dyDescent="0.25">
      <c r="A147" s="18" t="s">
        <v>891</v>
      </c>
      <c r="B147" s="18" t="s">
        <v>45</v>
      </c>
      <c r="C147" s="18" t="s">
        <v>1747</v>
      </c>
      <c r="D147" s="18" t="s">
        <v>11</v>
      </c>
      <c r="E147" s="18" t="str">
        <f>A147&amp;";"&amp;B147&amp;";"&amp;C147&amp;";"&amp;D147</f>
        <v>polvilhar;to sprinkle;rociar;D</v>
      </c>
    </row>
    <row r="148" spans="1:5" x14ac:dyDescent="0.25">
      <c r="A148" s="18" t="s">
        <v>892</v>
      </c>
      <c r="B148" s="18" t="s">
        <v>17710</v>
      </c>
      <c r="C148" s="18" t="s">
        <v>17827</v>
      </c>
      <c r="D148" s="18" t="s">
        <v>11</v>
      </c>
      <c r="E148" s="18" t="str">
        <f>A148&amp;";"&amp;B148&amp;";"&amp;C148&amp;";"&amp;D148</f>
        <v>pormenorizar;to detail;detallar;D</v>
      </c>
    </row>
    <row r="149" spans="1:5" x14ac:dyDescent="0.25">
      <c r="A149" s="18" t="s">
        <v>893</v>
      </c>
      <c r="B149" s="18" t="s">
        <v>1073</v>
      </c>
      <c r="C149" s="18" t="s">
        <v>17834</v>
      </c>
      <c r="D149" s="18" t="s">
        <v>11</v>
      </c>
      <c r="E149" s="18" t="str">
        <f>A149&amp;";"&amp;B149&amp;";"&amp;C149&amp;";"&amp;D149</f>
        <v>preencher;to fill;llenarse;D</v>
      </c>
    </row>
    <row r="150" spans="1:5" x14ac:dyDescent="0.25">
      <c r="A150" s="18" t="s">
        <v>894</v>
      </c>
      <c r="B150" s="18" t="s">
        <v>17767</v>
      </c>
      <c r="C150" s="18" t="s">
        <v>894</v>
      </c>
      <c r="D150" s="18" t="s">
        <v>11</v>
      </c>
      <c r="E150" s="18" t="str">
        <f>A150&amp;";"&amp;B150&amp;";"&amp;C150&amp;";"&amp;D150</f>
        <v>privatizar;to privatize;privatizar;D</v>
      </c>
    </row>
    <row r="151" spans="1:5" x14ac:dyDescent="0.25">
      <c r="A151" s="18" t="s">
        <v>895</v>
      </c>
      <c r="B151" s="18" t="s">
        <v>17768</v>
      </c>
      <c r="C151" s="18" t="s">
        <v>895</v>
      </c>
      <c r="D151" s="18" t="s">
        <v>11</v>
      </c>
      <c r="E151" s="18" t="str">
        <f>A151&amp;";"&amp;B151&amp;";"&amp;C151&amp;";"&amp;D151</f>
        <v>procrastinar;to procrastinate;procrastinar;D</v>
      </c>
    </row>
    <row r="152" spans="1:5" x14ac:dyDescent="0.25">
      <c r="A152" s="18" t="s">
        <v>896</v>
      </c>
      <c r="B152" s="18" t="s">
        <v>17769</v>
      </c>
      <c r="C152" s="18" t="s">
        <v>896</v>
      </c>
      <c r="D152" s="18" t="s">
        <v>11</v>
      </c>
      <c r="E152" s="18" t="str">
        <f>A152&amp;";"&amp;B152&amp;";"&amp;C152&amp;";"&amp;D152</f>
        <v>proliferar;to proliferate;proliferar;D</v>
      </c>
    </row>
    <row r="153" spans="1:5" x14ac:dyDescent="0.25">
      <c r="A153" s="18" t="s">
        <v>897</v>
      </c>
      <c r="B153" s="18" t="s">
        <v>17885</v>
      </c>
      <c r="C153" s="18" t="s">
        <v>839</v>
      </c>
      <c r="D153" s="18" t="s">
        <v>11</v>
      </c>
      <c r="E153" s="18" t="str">
        <f>A153&amp;";"&amp;B153&amp;";"&amp;C153&amp;";"&amp;D153</f>
        <v>prospectar;to prospect;explorar;D</v>
      </c>
    </row>
    <row r="154" spans="1:5" x14ac:dyDescent="0.25">
      <c r="A154" s="18" t="s">
        <v>898</v>
      </c>
      <c r="B154" s="18" t="s">
        <v>1189</v>
      </c>
      <c r="C154" s="20" t="s">
        <v>898</v>
      </c>
      <c r="D154" s="18" t="s">
        <v>11</v>
      </c>
      <c r="E154" s="18" t="str">
        <f>A154&amp;";"&amp;B154&amp;";"&amp;C154&amp;";"&amp;D154</f>
        <v>quebrantar;to break;quebrantar;D</v>
      </c>
    </row>
    <row r="155" spans="1:5" x14ac:dyDescent="0.25">
      <c r="A155" s="18" t="s">
        <v>899</v>
      </c>
      <c r="B155" s="18" t="s">
        <v>17770</v>
      </c>
      <c r="C155" s="18" t="s">
        <v>17835</v>
      </c>
      <c r="D155" s="18" t="s">
        <v>11</v>
      </c>
      <c r="E155" s="18" t="str">
        <f>A155&amp;";"&amp;B155&amp;";"&amp;C155&amp;";"&amp;D155</f>
        <v>quentar;to warm;calentarse;D</v>
      </c>
    </row>
    <row r="156" spans="1:5" x14ac:dyDescent="0.25">
      <c r="A156" s="18" t="s">
        <v>900</v>
      </c>
      <c r="B156" s="18" t="s">
        <v>17771</v>
      </c>
      <c r="C156" s="18" t="s">
        <v>1568</v>
      </c>
      <c r="D156" s="18" t="s">
        <v>11</v>
      </c>
      <c r="E156" s="18" t="str">
        <f>A156&amp;";"&amp;B156&amp;";"&amp;C156&amp;";"&amp;D156</f>
        <v>querelar;to have a disput;disputar;D</v>
      </c>
    </row>
    <row r="157" spans="1:5" x14ac:dyDescent="0.25">
      <c r="A157" s="18" t="s">
        <v>901</v>
      </c>
      <c r="B157" s="18" t="s">
        <v>17772</v>
      </c>
      <c r="C157" s="18" t="s">
        <v>17821</v>
      </c>
      <c r="D157" s="18" t="s">
        <v>11</v>
      </c>
      <c r="E157" s="18" t="str">
        <f>A157&amp;";"&amp;B157&amp;";"&amp;C157&amp;";"&amp;D157</f>
        <v>rascunhar;to sketch;esbozar;D</v>
      </c>
    </row>
    <row r="158" spans="1:5" x14ac:dyDescent="0.25">
      <c r="A158" s="18" t="s">
        <v>902</v>
      </c>
      <c r="B158" s="18" t="s">
        <v>17773</v>
      </c>
      <c r="C158" s="19" t="s">
        <v>1400</v>
      </c>
      <c r="D158" s="18" t="s">
        <v>11</v>
      </c>
      <c r="E158" s="18" t="str">
        <f>A158&amp;";"&amp;B158&amp;";"&amp;C158&amp;";"&amp;D158</f>
        <v>rastejar;to crawl;arrastrar;D</v>
      </c>
    </row>
    <row r="159" spans="1:5" x14ac:dyDescent="0.25">
      <c r="A159" s="18" t="s">
        <v>903</v>
      </c>
      <c r="B159" s="18" t="s">
        <v>17664</v>
      </c>
      <c r="C159" s="18" t="s">
        <v>17822</v>
      </c>
      <c r="D159" s="18" t="s">
        <v>11</v>
      </c>
      <c r="E159" s="18" t="str">
        <f>A159&amp;";"&amp;B159&amp;";"&amp;C159&amp;";"&amp;D159</f>
        <v>reabilitar;rehabilitate;rehabilitar;D</v>
      </c>
    </row>
    <row r="160" spans="1:5" x14ac:dyDescent="0.25">
      <c r="A160" s="18" t="s">
        <v>904</v>
      </c>
      <c r="B160" s="18" t="s">
        <v>17665</v>
      </c>
      <c r="C160" s="18" t="s">
        <v>904</v>
      </c>
      <c r="D160" s="18" t="s">
        <v>11</v>
      </c>
      <c r="E160" s="18" t="str">
        <f>A160&amp;";"&amp;B160&amp;";"&amp;C160&amp;";"&amp;D160</f>
        <v>rebelar;rebel;rebelar;D</v>
      </c>
    </row>
    <row r="161" spans="1:5" x14ac:dyDescent="0.25">
      <c r="A161" s="18" t="s">
        <v>905</v>
      </c>
      <c r="B161" s="18" t="s">
        <v>17666</v>
      </c>
      <c r="C161" s="18" t="s">
        <v>905</v>
      </c>
      <c r="D161" s="18" t="s">
        <v>11</v>
      </c>
      <c r="E161" s="18" t="str">
        <f>A161&amp;";"&amp;B161&amp;";"&amp;C161&amp;";"&amp;D161</f>
        <v>reciclar;recycle;reciclar;D</v>
      </c>
    </row>
    <row r="162" spans="1:5" x14ac:dyDescent="0.25">
      <c r="A162" s="18" t="s">
        <v>906</v>
      </c>
      <c r="B162" s="18" t="s">
        <v>17774</v>
      </c>
      <c r="C162" s="18" t="s">
        <v>906</v>
      </c>
      <c r="D162" s="18" t="s">
        <v>11</v>
      </c>
      <c r="E162" s="18" t="str">
        <f>A162&amp;";"&amp;B162&amp;";"&amp;C162&amp;";"&amp;D162</f>
        <v>recitar;to recite;recitar;D</v>
      </c>
    </row>
    <row r="163" spans="1:5" x14ac:dyDescent="0.25">
      <c r="A163" s="18" t="s">
        <v>907</v>
      </c>
      <c r="B163" s="18" t="s">
        <v>17775</v>
      </c>
      <c r="C163" s="18" t="s">
        <v>17836</v>
      </c>
      <c r="D163" s="18" t="s">
        <v>11</v>
      </c>
      <c r="E163" s="18" t="str">
        <f>A163&amp;";"&amp;B163&amp;";"&amp;C163&amp;";"&amp;D163</f>
        <v>referenciar;to refer;referirse;D</v>
      </c>
    </row>
    <row r="164" spans="1:5" x14ac:dyDescent="0.25">
      <c r="A164" s="18" t="s">
        <v>908</v>
      </c>
      <c r="B164" s="18" t="s">
        <v>17776</v>
      </c>
      <c r="C164" s="18" t="s">
        <v>17837</v>
      </c>
      <c r="D164" s="18" t="s">
        <v>11</v>
      </c>
      <c r="E164" s="18" t="str">
        <f>A164&amp;";"&amp;B164&amp;";"&amp;C164&amp;";"&amp;D164</f>
        <v>refrigerar;to cool;enfriarse;D</v>
      </c>
    </row>
    <row r="165" spans="1:5" x14ac:dyDescent="0.25">
      <c r="A165" s="18" t="s">
        <v>909</v>
      </c>
      <c r="B165" s="18" t="s">
        <v>17777</v>
      </c>
      <c r="C165" s="18" t="s">
        <v>1857</v>
      </c>
      <c r="D165" s="18" t="s">
        <v>11</v>
      </c>
      <c r="E165" s="18" t="str">
        <f>A165&amp;";"&amp;B165&amp;";"&amp;C165&amp;";"&amp;D165</f>
        <v>regressar;to return;volver;D</v>
      </c>
    </row>
    <row r="166" spans="1:5" x14ac:dyDescent="0.25">
      <c r="A166" s="18" t="s">
        <v>910</v>
      </c>
      <c r="B166" s="18" t="s">
        <v>17778</v>
      </c>
      <c r="C166" s="18" t="s">
        <v>910</v>
      </c>
      <c r="D166" s="18" t="s">
        <v>11</v>
      </c>
      <c r="E166" s="18" t="str">
        <f>A166&amp;";"&amp;B166&amp;";"&amp;C166&amp;";"&amp;D166</f>
        <v>regurgitar;to regurgitate;regurgitar;D</v>
      </c>
    </row>
    <row r="167" spans="1:5" x14ac:dyDescent="0.25">
      <c r="A167" s="18" t="s">
        <v>911</v>
      </c>
      <c r="B167" s="18" t="s">
        <v>17779</v>
      </c>
      <c r="C167" s="18" t="s">
        <v>911</v>
      </c>
      <c r="D167" s="18" t="s">
        <v>11</v>
      </c>
      <c r="E167" s="18" t="str">
        <f>A167&amp;";"&amp;B167&amp;";"&amp;C167&amp;";"&amp;D167</f>
        <v>reinstalar;to reinstall;reinstalar;D</v>
      </c>
    </row>
    <row r="168" spans="1:5" x14ac:dyDescent="0.25">
      <c r="A168" s="18" t="s">
        <v>912</v>
      </c>
      <c r="B168" s="18" t="s">
        <v>17780</v>
      </c>
      <c r="C168" s="18" t="s">
        <v>912</v>
      </c>
      <c r="D168" s="18" t="s">
        <v>11</v>
      </c>
      <c r="E168" s="18" t="str">
        <f>A168&amp;";"&amp;B168&amp;";"&amp;C168&amp;";"&amp;D168</f>
        <v>relinchar;to neigh;relinchar;D</v>
      </c>
    </row>
    <row r="169" spans="1:5" x14ac:dyDescent="0.25">
      <c r="A169" s="18" t="s">
        <v>913</v>
      </c>
      <c r="B169" s="18" t="s">
        <v>17781</v>
      </c>
      <c r="C169" s="18" t="s">
        <v>913</v>
      </c>
      <c r="D169" s="18" t="s">
        <v>11</v>
      </c>
      <c r="E169" s="18" t="str">
        <f>A169&amp;";"&amp;B169&amp;";"&amp;C169&amp;";"&amp;D169</f>
        <v>remodelar;to remodel;remodelar;D</v>
      </c>
    </row>
    <row r="170" spans="1:5" x14ac:dyDescent="0.25">
      <c r="A170" s="18" t="s">
        <v>914</v>
      </c>
      <c r="B170" s="18" t="s">
        <v>17782</v>
      </c>
      <c r="C170" s="18" t="s">
        <v>914</v>
      </c>
      <c r="D170" s="18" t="s">
        <v>11</v>
      </c>
      <c r="E170" s="18" t="str">
        <f>A170&amp;";"&amp;B170&amp;";"&amp;C170&amp;";"&amp;D170</f>
        <v>remontar;to reassemble;remontar;D</v>
      </c>
    </row>
    <row r="171" spans="1:5" x14ac:dyDescent="0.25">
      <c r="A171" s="18" t="s">
        <v>915</v>
      </c>
      <c r="B171" s="18" t="s">
        <v>17783</v>
      </c>
      <c r="C171" s="18" t="s">
        <v>915</v>
      </c>
      <c r="D171" s="18" t="s">
        <v>11</v>
      </c>
      <c r="E171" s="18" t="str">
        <f>A171&amp;";"&amp;B171&amp;";"&amp;C171&amp;";"&amp;D171</f>
        <v>renunciar;to waive;renunciar;D</v>
      </c>
    </row>
    <row r="172" spans="1:5" x14ac:dyDescent="0.25">
      <c r="A172" s="18" t="s">
        <v>917</v>
      </c>
      <c r="B172" s="18" t="s">
        <v>17784</v>
      </c>
      <c r="C172" s="18" t="s">
        <v>17966</v>
      </c>
      <c r="D172" s="18" t="s">
        <v>11</v>
      </c>
      <c r="E172" s="18" t="str">
        <f>A172&amp;";"&amp;B172&amp;";"&amp;C172&amp;";"&amp;D172</f>
        <v>repassar;to pass along;repasar ;D</v>
      </c>
    </row>
    <row r="173" spans="1:5" x14ac:dyDescent="0.25">
      <c r="A173" s="18" t="s">
        <v>918</v>
      </c>
      <c r="B173" s="18" t="s">
        <v>1334</v>
      </c>
      <c r="C173" s="18" t="s">
        <v>1333</v>
      </c>
      <c r="D173" s="18" t="s">
        <v>11</v>
      </c>
      <c r="E173" s="18" t="str">
        <f>A173&amp;";"&amp;B173&amp;";"&amp;C173&amp;";"&amp;D173</f>
        <v>representear;to represent;representar;D</v>
      </c>
    </row>
    <row r="174" spans="1:5" x14ac:dyDescent="0.25">
      <c r="A174" s="18" t="s">
        <v>919</v>
      </c>
      <c r="B174" s="18" t="s">
        <v>17785</v>
      </c>
      <c r="C174" s="18" t="s">
        <v>919</v>
      </c>
      <c r="D174" s="18" t="s">
        <v>11</v>
      </c>
      <c r="E174" s="18" t="str">
        <f>A174&amp;";"&amp;B174&amp;";"&amp;C174&amp;";"&amp;D174</f>
        <v>rescindir;to rescind;rescindir;D</v>
      </c>
    </row>
    <row r="175" spans="1:5" x14ac:dyDescent="0.25">
      <c r="A175" s="18" t="s">
        <v>920</v>
      </c>
      <c r="B175" s="18" t="s">
        <v>17786</v>
      </c>
      <c r="C175" s="18" t="s">
        <v>17886</v>
      </c>
      <c r="D175" s="18" t="s">
        <v>11</v>
      </c>
      <c r="E175" s="18" t="str">
        <f>A175&amp;";"&amp;B175&amp;";"&amp;C175&amp;";"&amp;D175</f>
        <v>rescrever;to rewrite;volver a escribir;D</v>
      </c>
    </row>
    <row r="176" spans="1:5" x14ac:dyDescent="0.25">
      <c r="A176" s="18" t="s">
        <v>921</v>
      </c>
      <c r="B176" s="18" t="s">
        <v>17776</v>
      </c>
      <c r="C176" s="18" t="s">
        <v>17837</v>
      </c>
      <c r="D176" s="18" t="s">
        <v>11</v>
      </c>
      <c r="E176" s="18" t="str">
        <f>A176&amp;";"&amp;B176&amp;";"&amp;C176&amp;";"&amp;D176</f>
        <v>resfriar;to cool;enfriarse;D</v>
      </c>
    </row>
    <row r="177" spans="1:5" x14ac:dyDescent="0.25">
      <c r="A177" s="18" t="s">
        <v>922</v>
      </c>
      <c r="B177" s="18" t="s">
        <v>17032</v>
      </c>
      <c r="C177" s="18" t="s">
        <v>821</v>
      </c>
      <c r="D177" s="18" t="s">
        <v>11</v>
      </c>
      <c r="E177" s="18" t="str">
        <f>A177&amp;";"&amp;B177&amp;";"&amp;C177&amp;";"&amp;D177</f>
        <v>ressaltar;to emphasize;enfatizar;D</v>
      </c>
    </row>
    <row r="178" spans="1:5" x14ac:dyDescent="0.25">
      <c r="A178" s="18" t="s">
        <v>923</v>
      </c>
      <c r="B178" s="18" t="s">
        <v>17787</v>
      </c>
      <c r="C178" s="18" t="s">
        <v>923</v>
      </c>
      <c r="D178" s="18" t="s">
        <v>11</v>
      </c>
      <c r="E178" s="18" t="str">
        <f>A178&amp;";"&amp;B178&amp;";"&amp;C178&amp;";"&amp;D178</f>
        <v>resultar;to result;resultar;D</v>
      </c>
    </row>
    <row r="179" spans="1:5" x14ac:dyDescent="0.25">
      <c r="A179" s="18" t="s">
        <v>924</v>
      </c>
      <c r="B179" s="18" t="s">
        <v>17788</v>
      </c>
      <c r="C179" s="18" t="s">
        <v>924</v>
      </c>
      <c r="D179" s="18" t="s">
        <v>11</v>
      </c>
      <c r="E179" s="18" t="str">
        <f>A179&amp;";"&amp;B179&amp;";"&amp;C179&amp;";"&amp;D179</f>
        <v>revelar;to reveal;revelar;D</v>
      </c>
    </row>
    <row r="180" spans="1:5" x14ac:dyDescent="0.25">
      <c r="A180" s="18" t="s">
        <v>925</v>
      </c>
      <c r="B180" s="18" t="s">
        <v>17789</v>
      </c>
      <c r="C180" s="18" t="s">
        <v>925</v>
      </c>
      <c r="D180" s="18" t="s">
        <v>11</v>
      </c>
      <c r="E180" s="18" t="str">
        <f>A180&amp;";"&amp;B180&amp;";"&amp;C180&amp;";"&amp;D180</f>
        <v>rodear;to surround;rodear;D</v>
      </c>
    </row>
    <row r="181" spans="1:5" x14ac:dyDescent="0.25">
      <c r="A181" s="18" t="s">
        <v>926</v>
      </c>
      <c r="B181" s="18" t="s">
        <v>17790</v>
      </c>
      <c r="C181" s="18" t="s">
        <v>926</v>
      </c>
      <c r="D181" s="18" t="s">
        <v>11</v>
      </c>
      <c r="E181" s="18" t="str">
        <f>A181&amp;";"&amp;B181&amp;";"&amp;C181&amp;";"&amp;D181</f>
        <v>roer;to gnaw;roer;D</v>
      </c>
    </row>
    <row r="182" spans="1:5" x14ac:dyDescent="0.25">
      <c r="A182" s="18" t="s">
        <v>927</v>
      </c>
      <c r="B182" s="18" t="s">
        <v>17791</v>
      </c>
      <c r="C182" s="18" t="s">
        <v>927</v>
      </c>
      <c r="D182" s="18" t="s">
        <v>11</v>
      </c>
      <c r="E182" s="18" t="str">
        <f>A182&amp;";"&amp;B182&amp;";"&amp;C182&amp;";"&amp;D182</f>
        <v>saldar;to pay off;saldar;D</v>
      </c>
    </row>
    <row r="183" spans="1:5" x14ac:dyDescent="0.25">
      <c r="A183" s="18" t="s">
        <v>928</v>
      </c>
      <c r="B183" s="18" t="s">
        <v>17792</v>
      </c>
      <c r="C183" s="18" t="s">
        <v>916</v>
      </c>
      <c r="D183" s="18" t="s">
        <v>11</v>
      </c>
      <c r="E183" s="18" t="str">
        <f>A183&amp;";"&amp;B183&amp;";"&amp;C183&amp;";"&amp;D183</f>
        <v>sanear;to sanitize;reparar;D</v>
      </c>
    </row>
    <row r="184" spans="1:5" x14ac:dyDescent="0.25">
      <c r="A184" s="18" t="s">
        <v>929</v>
      </c>
      <c r="B184" s="18" t="s">
        <v>17793</v>
      </c>
      <c r="C184" s="18" t="s">
        <v>929</v>
      </c>
      <c r="D184" s="18" t="s">
        <v>11</v>
      </c>
      <c r="E184" s="18" t="str">
        <f>A184&amp;";"&amp;B184&amp;";"&amp;C184&amp;";"&amp;D184</f>
        <v>saturar;to saturate;saturar;D</v>
      </c>
    </row>
    <row r="185" spans="1:5" x14ac:dyDescent="0.25">
      <c r="A185" s="18" t="s">
        <v>930</v>
      </c>
      <c r="B185" s="18" t="s">
        <v>17967</v>
      </c>
      <c r="C185" s="18" t="s">
        <v>930</v>
      </c>
      <c r="D185" s="18" t="s">
        <v>11</v>
      </c>
      <c r="E185" s="18" t="str">
        <f>A185&amp;";"&amp;B185&amp;";"&amp;C185&amp;";"&amp;D185</f>
        <v>sazonar;to temper;sazonar;D</v>
      </c>
    </row>
    <row r="186" spans="1:5" x14ac:dyDescent="0.25">
      <c r="A186" s="18" t="s">
        <v>931</v>
      </c>
      <c r="B186" s="18" t="s">
        <v>17794</v>
      </c>
      <c r="C186" s="18" t="s">
        <v>931</v>
      </c>
      <c r="D186" s="18" t="s">
        <v>11</v>
      </c>
      <c r="E186" s="18" t="str">
        <f>A186&amp;";"&amp;B186&amp;";"&amp;C186&amp;";"&amp;D186</f>
        <v>sedar;to sedate;sedar;D</v>
      </c>
    </row>
    <row r="187" spans="1:5" x14ac:dyDescent="0.25">
      <c r="A187" s="18" t="s">
        <v>932</v>
      </c>
      <c r="B187" s="18" t="s">
        <v>17795</v>
      </c>
      <c r="C187" s="18" t="s">
        <v>932</v>
      </c>
      <c r="D187" s="18" t="s">
        <v>11</v>
      </c>
      <c r="E187" s="18" t="str">
        <f>A187&amp;";"&amp;B187&amp;";"&amp;C187&amp;";"&amp;D187</f>
        <v>sentenciar;to sentence;sentenciar;D</v>
      </c>
    </row>
    <row r="188" spans="1:5" x14ac:dyDescent="0.25">
      <c r="A188" s="18" t="s">
        <v>933</v>
      </c>
      <c r="B188" s="18" t="s">
        <v>17796</v>
      </c>
      <c r="C188" s="18" t="s">
        <v>933</v>
      </c>
      <c r="D188" s="18" t="s">
        <v>11</v>
      </c>
      <c r="E188" s="18" t="str">
        <f>A188&amp;";"&amp;B188&amp;";"&amp;C188&amp;";"&amp;D188</f>
        <v>serrar;to saw;serrar;D</v>
      </c>
    </row>
    <row r="189" spans="1:5" x14ac:dyDescent="0.25">
      <c r="A189" s="18" t="s">
        <v>934</v>
      </c>
      <c r="B189" s="18" t="s">
        <v>17797</v>
      </c>
      <c r="C189" s="18" t="s">
        <v>934</v>
      </c>
      <c r="D189" s="18" t="s">
        <v>11</v>
      </c>
      <c r="E189" s="18" t="str">
        <f>A189&amp;";"&amp;B189&amp;";"&amp;C189&amp;";"&amp;D189</f>
        <v>sistematizar;to systematize;sistematizar;D</v>
      </c>
    </row>
    <row r="190" spans="1:5" x14ac:dyDescent="0.25">
      <c r="A190" s="18" t="s">
        <v>935</v>
      </c>
      <c r="B190" s="18" t="s">
        <v>17798</v>
      </c>
      <c r="C190" s="18" t="s">
        <v>17838</v>
      </c>
      <c r="D190" s="18" t="s">
        <v>11</v>
      </c>
      <c r="E190" s="18" t="str">
        <f>A190&amp;";"&amp;B190&amp;";"&amp;C190&amp;";"&amp;D190</f>
        <v>solapar;to overlap;superponerse;D</v>
      </c>
    </row>
    <row r="191" spans="1:5" x14ac:dyDescent="0.25">
      <c r="A191" s="18" t="s">
        <v>936</v>
      </c>
      <c r="B191" s="18" t="s">
        <v>17799</v>
      </c>
      <c r="C191" s="19" t="s">
        <v>17823</v>
      </c>
      <c r="D191" s="18" t="s">
        <v>11</v>
      </c>
      <c r="E191" s="18" t="str">
        <f>A191&amp;";"&amp;B191&amp;";"&amp;C191&amp;";"&amp;D191</f>
        <v>soletrar;to spell;deletrear;D</v>
      </c>
    </row>
    <row r="192" spans="1:5" x14ac:dyDescent="0.25">
      <c r="A192" s="18" t="s">
        <v>937</v>
      </c>
      <c r="B192" s="18" t="s">
        <v>17800</v>
      </c>
      <c r="C192" s="18" t="s">
        <v>17887</v>
      </c>
      <c r="D192" s="18" t="s">
        <v>11</v>
      </c>
      <c r="E192" s="18" t="str">
        <f>A192&amp;";"&amp;B192&amp;";"&amp;C192&amp;";"&amp;D192</f>
        <v>soltar;to drop;descolgar;D</v>
      </c>
    </row>
    <row r="193" spans="1:5" x14ac:dyDescent="0.25">
      <c r="A193" s="18" t="s">
        <v>938</v>
      </c>
      <c r="B193" s="18" t="s">
        <v>17296</v>
      </c>
      <c r="C193" s="18" t="s">
        <v>1762</v>
      </c>
      <c r="D193" s="18" t="s">
        <v>11</v>
      </c>
      <c r="E193" s="18" t="str">
        <f>A193&amp;";"&amp;B193&amp;";"&amp;C193&amp;";"&amp;D193</f>
        <v>supervisionar;to supervise;supervisar;D</v>
      </c>
    </row>
    <row r="194" spans="1:5" x14ac:dyDescent="0.25">
      <c r="A194" s="18" t="s">
        <v>939</v>
      </c>
      <c r="B194" s="18" t="s">
        <v>17801</v>
      </c>
      <c r="C194" s="18" t="s">
        <v>939</v>
      </c>
      <c r="D194" s="18" t="s">
        <v>11</v>
      </c>
      <c r="E194" s="18" t="str">
        <f>A194&amp;";"&amp;B194&amp;";"&amp;C194&amp;";"&amp;D194</f>
        <v>suplantar;to supplant;suplantar;D</v>
      </c>
    </row>
    <row r="195" spans="1:5" x14ac:dyDescent="0.25">
      <c r="A195" s="18" t="s">
        <v>940</v>
      </c>
      <c r="B195" s="18" t="s">
        <v>17802</v>
      </c>
      <c r="C195" s="18" t="s">
        <v>17378</v>
      </c>
      <c r="D195" s="18" t="s">
        <v>11</v>
      </c>
      <c r="E195" s="18" t="str">
        <f>A195&amp;";"&amp;B195&amp;";"&amp;C195&amp;";"&amp;D195</f>
        <v>testar;to test;probar;D</v>
      </c>
    </row>
    <row r="196" spans="1:5" x14ac:dyDescent="0.25">
      <c r="A196" s="18" t="s">
        <v>941</v>
      </c>
      <c r="B196" s="18" t="s">
        <v>17803</v>
      </c>
      <c r="C196" s="18" t="s">
        <v>17824</v>
      </c>
      <c r="D196" s="18" t="s">
        <v>11</v>
      </c>
      <c r="E196" s="18" t="str">
        <f>A196&amp;";"&amp;B196&amp;";"&amp;C196&amp;";"&amp;D196</f>
        <v>traduzir;to translate;traducir;D</v>
      </c>
    </row>
    <row r="197" spans="1:5" x14ac:dyDescent="0.25">
      <c r="A197" s="18" t="s">
        <v>942</v>
      </c>
      <c r="B197" s="18" t="s">
        <v>17804</v>
      </c>
      <c r="C197" s="18" t="s">
        <v>942</v>
      </c>
      <c r="D197" s="18" t="s">
        <v>11</v>
      </c>
      <c r="E197" s="18" t="str">
        <f>A197&amp;";"&amp;B197&amp;";"&amp;C197&amp;";"&amp;D197</f>
        <v>tranquilizar;to reassure;tranquilizar;D</v>
      </c>
    </row>
    <row r="198" spans="1:5" x14ac:dyDescent="0.25">
      <c r="A198" s="18" t="s">
        <v>943</v>
      </c>
      <c r="B198" s="18" t="s">
        <v>692</v>
      </c>
      <c r="C198" s="18" t="s">
        <v>943</v>
      </c>
      <c r="D198" s="18" t="s">
        <v>11</v>
      </c>
      <c r="E198" s="18" t="str">
        <f>A198&amp;";"&amp;B198&amp;";"&amp;C198&amp;";"&amp;D198</f>
        <v>transformar;to transform;transformar;D</v>
      </c>
    </row>
    <row r="199" spans="1:5" x14ac:dyDescent="0.25">
      <c r="A199" s="18" t="s">
        <v>944</v>
      </c>
      <c r="B199" s="18" t="s">
        <v>17803</v>
      </c>
      <c r="C199" s="18" t="s">
        <v>1406</v>
      </c>
      <c r="D199" s="18" t="s">
        <v>11</v>
      </c>
      <c r="E199" s="18" t="str">
        <f>A199&amp;";"&amp;B199&amp;";"&amp;C199&amp;";"&amp;D199</f>
        <v>transladar;to translate;trasladar;D</v>
      </c>
    </row>
    <row r="200" spans="1:5" x14ac:dyDescent="0.25">
      <c r="A200" s="18" t="s">
        <v>945</v>
      </c>
      <c r="B200" s="18" t="s">
        <v>17805</v>
      </c>
      <c r="C200" s="18" t="s">
        <v>18000</v>
      </c>
      <c r="D200" s="18" t="s">
        <v>11</v>
      </c>
      <c r="E200" s="18" t="str">
        <f>A200&amp;";"&amp;B200&amp;";"&amp;C200&amp;";"&amp;D200</f>
        <v>tremular;to flick;flutter;D</v>
      </c>
    </row>
    <row r="201" spans="1:5" x14ac:dyDescent="0.25">
      <c r="A201" s="18" t="s">
        <v>946</v>
      </c>
      <c r="B201" s="18" t="s">
        <v>17806</v>
      </c>
      <c r="C201" s="18" t="s">
        <v>1493</v>
      </c>
      <c r="D201" s="18" t="s">
        <v>11</v>
      </c>
      <c r="E201" s="18" t="str">
        <f>A201&amp;";"&amp;B201&amp;";"&amp;C201&amp;";"&amp;D201</f>
        <v>tributar;to tax;cobrar;D</v>
      </c>
    </row>
    <row r="202" spans="1:5" x14ac:dyDescent="0.25">
      <c r="A202" s="18" t="s">
        <v>947</v>
      </c>
      <c r="B202" s="18" t="s">
        <v>17807</v>
      </c>
      <c r="C202" s="18" t="s">
        <v>17825</v>
      </c>
      <c r="D202" s="18" t="s">
        <v>11</v>
      </c>
      <c r="E202" s="18" t="str">
        <f>A202&amp;";"&amp;B202&amp;";"&amp;C202&amp;";"&amp;D202</f>
        <v>urinar;to urinate;orinar;D</v>
      </c>
    </row>
    <row r="203" spans="1:5" x14ac:dyDescent="0.25">
      <c r="A203" s="18" t="s">
        <v>949</v>
      </c>
      <c r="B203" s="18" t="s">
        <v>17809</v>
      </c>
      <c r="C203" s="18" t="s">
        <v>949</v>
      </c>
      <c r="D203" s="18" t="s">
        <v>11</v>
      </c>
      <c r="E203" s="18" t="str">
        <f>A203&amp;";"&amp;B203&amp;";"&amp;C203&amp;";"&amp;D203</f>
        <v>violar;to violate;violar;D</v>
      </c>
    </row>
    <row r="204" spans="1:5" x14ac:dyDescent="0.25">
      <c r="A204" s="18" t="s">
        <v>950</v>
      </c>
      <c r="B204" s="18" t="s">
        <v>17808</v>
      </c>
      <c r="C204" s="19" t="s">
        <v>17888</v>
      </c>
      <c r="D204" s="18" t="s">
        <v>11</v>
      </c>
      <c r="E204" s="18" t="str">
        <f>A204&amp;";"&amp;B204&amp;";"&amp;C204&amp;";"&amp;D204</f>
        <v>zanzar;to mooch;gorrear;D</v>
      </c>
    </row>
    <row r="205" spans="1:5" ht="16.5" x14ac:dyDescent="0.3">
      <c r="A205" s="18" t="s">
        <v>1395</v>
      </c>
      <c r="B205" s="21" t="s">
        <v>17594</v>
      </c>
      <c r="C205" s="20" t="s">
        <v>17647</v>
      </c>
      <c r="D205" s="18" t="s">
        <v>5</v>
      </c>
      <c r="E205" s="18" t="str">
        <f>A205&amp;";"&amp;B205&amp;";"&amp;C205&amp;";"&amp;D205</f>
        <v>abaixar;to lower ;bajar ;F</v>
      </c>
    </row>
    <row r="206" spans="1:5" x14ac:dyDescent="0.25">
      <c r="A206" s="18" t="s">
        <v>1302</v>
      </c>
      <c r="B206" s="18" t="s">
        <v>1303</v>
      </c>
      <c r="C206" s="20" t="s">
        <v>17550</v>
      </c>
      <c r="D206" s="18" t="s">
        <v>5</v>
      </c>
      <c r="E206" s="18" t="str">
        <f>A206&amp;";"&amp;B206&amp;";"&amp;C206&amp;";"&amp;D206</f>
        <v>abandonar;to abandon;abandonar ;F</v>
      </c>
    </row>
    <row r="207" spans="1:5" x14ac:dyDescent="0.25">
      <c r="A207" s="18" t="s">
        <v>1090</v>
      </c>
      <c r="B207" s="18" t="s">
        <v>1091</v>
      </c>
      <c r="C207" s="20" t="s">
        <v>17463</v>
      </c>
      <c r="D207" s="18" t="s">
        <v>5</v>
      </c>
      <c r="E207" s="18" t="str">
        <f>A207&amp;";"&amp;B207&amp;";"&amp;C207&amp;";"&amp;D207</f>
        <v>acabar;to end;terminar ;F</v>
      </c>
    </row>
    <row r="208" spans="1:5" x14ac:dyDescent="0.25">
      <c r="A208" s="18" t="s">
        <v>1002</v>
      </c>
      <c r="B208" s="18" t="s">
        <v>1003</v>
      </c>
      <c r="C208" s="20" t="s">
        <v>17427</v>
      </c>
      <c r="D208" s="18" t="s">
        <v>5</v>
      </c>
      <c r="E208" s="18" t="str">
        <f>A208&amp;";"&amp;B208&amp;";"&amp;C208&amp;";"&amp;D208</f>
        <v>achar;to find;encontrar ;F</v>
      </c>
    </row>
    <row r="209" spans="1:5" x14ac:dyDescent="0.25">
      <c r="A209" s="18" t="s">
        <v>1158</v>
      </c>
      <c r="B209" s="18" t="s">
        <v>1159</v>
      </c>
      <c r="C209" s="20" t="s">
        <v>17983</v>
      </c>
      <c r="D209" s="18" t="s">
        <v>5</v>
      </c>
      <c r="E209" s="18" t="str">
        <f>A209&amp;";"&amp;B209&amp;";"&amp;C209&amp;";"&amp;D209</f>
        <v>acompanhar;to go along;acompañar ;F</v>
      </c>
    </row>
    <row r="210" spans="1:5" x14ac:dyDescent="0.25">
      <c r="A210" s="18" t="s">
        <v>1024</v>
      </c>
      <c r="B210" s="18" t="s">
        <v>1025</v>
      </c>
      <c r="C210" s="20" t="s">
        <v>17437</v>
      </c>
      <c r="D210" s="18" t="s">
        <v>5</v>
      </c>
      <c r="E210" s="18" t="str">
        <f>A210&amp;";"&amp;B210&amp;";"&amp;C210&amp;";"&amp;D210</f>
        <v>acordar;to wake up;despertarse ;F</v>
      </c>
    </row>
    <row r="211" spans="1:5" x14ac:dyDescent="0.25">
      <c r="A211" s="18" t="s">
        <v>1255</v>
      </c>
      <c r="B211" s="18" t="s">
        <v>17559</v>
      </c>
      <c r="C211" s="20" t="s">
        <v>31</v>
      </c>
      <c r="D211" s="18" t="s">
        <v>5</v>
      </c>
      <c r="E211" s="18" t="str">
        <f>A211&amp;";"&amp;B211&amp;";"&amp;C211&amp;";"&amp;D211</f>
        <v>acostumar;to accustom;acostumbrar;F</v>
      </c>
    </row>
    <row r="212" spans="1:5" x14ac:dyDescent="0.25">
      <c r="A212" s="18" t="s">
        <v>1211</v>
      </c>
      <c r="B212" s="18" t="s">
        <v>144</v>
      </c>
      <c r="C212" s="20" t="s">
        <v>17516</v>
      </c>
      <c r="D212" s="18" t="s">
        <v>5</v>
      </c>
      <c r="E212" s="18" t="str">
        <f>A212&amp;";"&amp;B212&amp;";"&amp;C212&amp;";"&amp;D212</f>
        <v>acreditar;to believe;creer ;F</v>
      </c>
    </row>
    <row r="213" spans="1:5" ht="16.5" x14ac:dyDescent="0.3">
      <c r="A213" s="18" t="s">
        <v>1362</v>
      </c>
      <c r="B213" s="21" t="s">
        <v>17566</v>
      </c>
      <c r="C213" s="20" t="s">
        <v>17620</v>
      </c>
      <c r="D213" s="18" t="s">
        <v>5</v>
      </c>
      <c r="E213" s="18" t="str">
        <f>A213&amp;";"&amp;B213&amp;";"&amp;C213&amp;";"&amp;D213</f>
        <v>acrescentar;to add ;añadir ;F</v>
      </c>
    </row>
    <row r="214" spans="1:5" x14ac:dyDescent="0.25">
      <c r="A214" s="18" t="s">
        <v>1260</v>
      </c>
      <c r="B214" s="18" t="s">
        <v>1261</v>
      </c>
      <c r="C214" s="20" t="s">
        <v>17536</v>
      </c>
      <c r="D214" s="18" t="s">
        <v>5</v>
      </c>
      <c r="E214" s="18" t="str">
        <f>A214&amp;";"&amp;B214&amp;";"&amp;C214&amp;";"&amp;D214</f>
        <v>adivinhar;to guess;adivinar ;F</v>
      </c>
    </row>
    <row r="215" spans="1:5" ht="16.5" x14ac:dyDescent="0.3">
      <c r="A215" s="18" t="s">
        <v>1298</v>
      </c>
      <c r="B215" s="18" t="s">
        <v>1299</v>
      </c>
      <c r="C215" s="21" t="s">
        <v>1298</v>
      </c>
      <c r="D215" s="18" t="s">
        <v>5</v>
      </c>
      <c r="E215" s="18" t="str">
        <f>A215&amp;";"&amp;B215&amp;";"&amp;C215&amp;";"&amp;D215</f>
        <v>adorar;to worship;adorar;F</v>
      </c>
    </row>
    <row r="216" spans="1:5" x14ac:dyDescent="0.25">
      <c r="A216" s="18" t="s">
        <v>1058</v>
      </c>
      <c r="B216" s="18" t="s">
        <v>1007</v>
      </c>
      <c r="C216" s="20" t="s">
        <v>17429</v>
      </c>
      <c r="D216" s="18" t="s">
        <v>5</v>
      </c>
      <c r="E216" s="18" t="str">
        <f>A216&amp;";"&amp;B216&amp;";"&amp;C216&amp;";"&amp;D216</f>
        <v>adquirir;to purchase;comprar ;F</v>
      </c>
    </row>
    <row r="217" spans="1:5" ht="16.5" x14ac:dyDescent="0.3">
      <c r="A217" s="18" t="s">
        <v>1246</v>
      </c>
      <c r="B217" s="18" t="s">
        <v>1247</v>
      </c>
      <c r="C217" s="21" t="s">
        <v>17656</v>
      </c>
      <c r="D217" s="18" t="s">
        <v>5</v>
      </c>
      <c r="E217" s="18" t="str">
        <f>A217&amp;";"&amp;B217&amp;";"&amp;C217&amp;";"&amp;D217</f>
        <v>afastar;to put away;poner fuera;F</v>
      </c>
    </row>
    <row r="218" spans="1:5" ht="16.5" x14ac:dyDescent="0.3">
      <c r="A218" s="18" t="s">
        <v>1371</v>
      </c>
      <c r="B218" s="21" t="s">
        <v>17574</v>
      </c>
      <c r="C218" s="20" t="s">
        <v>17629</v>
      </c>
      <c r="D218" s="18" t="s">
        <v>5</v>
      </c>
      <c r="E218" s="18" t="str">
        <f>A218&amp;";"&amp;B218&amp;";"&amp;C218&amp;";"&amp;D218</f>
        <v>afirmar;to affirm ;afirmar ;F</v>
      </c>
    </row>
    <row r="219" spans="1:5" ht="16.5" x14ac:dyDescent="0.3">
      <c r="A219" s="18" t="s">
        <v>1369</v>
      </c>
      <c r="B219" s="21" t="s">
        <v>40</v>
      </c>
      <c r="C219" s="20" t="s">
        <v>17627</v>
      </c>
      <c r="D219" s="18" t="s">
        <v>5</v>
      </c>
      <c r="E219" s="18" t="str">
        <f>A219&amp;";"&amp;B219&amp;";"&amp;C219&amp;";"&amp;D219</f>
        <v>agradar;to please;complacer ;F</v>
      </c>
    </row>
    <row r="220" spans="1:5" x14ac:dyDescent="0.25">
      <c r="A220" s="18" t="s">
        <v>1125</v>
      </c>
      <c r="B220" s="18" t="s">
        <v>1030</v>
      </c>
      <c r="C220" s="20" t="s">
        <v>17438</v>
      </c>
      <c r="D220" s="18" t="s">
        <v>5</v>
      </c>
      <c r="E220" s="18" t="str">
        <f>A220&amp;";"&amp;B220&amp;";"&amp;C220&amp;";"&amp;D220</f>
        <v>aguardar;to wait;esperar ;F</v>
      </c>
    </row>
    <row r="221" spans="1:5" ht="16.5" x14ac:dyDescent="0.3">
      <c r="A221" s="18" t="s">
        <v>1086</v>
      </c>
      <c r="B221" s="18" t="s">
        <v>1087</v>
      </c>
      <c r="C221" s="21" t="s">
        <v>17461</v>
      </c>
      <c r="D221" s="18" t="s">
        <v>5</v>
      </c>
      <c r="E221" s="18" t="str">
        <f>A221&amp;";"&amp;B221&amp;";"&amp;C221&amp;";"&amp;D221</f>
        <v>ajudar;to help out;echar una mano ;F</v>
      </c>
    </row>
    <row r="222" spans="1:5" x14ac:dyDescent="0.25">
      <c r="A222" s="18" t="s">
        <v>1253</v>
      </c>
      <c r="B222" s="18" t="s">
        <v>1254</v>
      </c>
      <c r="C222" s="18" t="s">
        <v>1253</v>
      </c>
      <c r="D222" s="18" t="s">
        <v>5</v>
      </c>
      <c r="E222" s="18" t="str">
        <f>A222&amp;";"&amp;B222&amp;";"&amp;C222&amp;";"&amp;D222</f>
        <v>alegrar;to cheer;alegrar;F</v>
      </c>
    </row>
    <row r="223" spans="1:5" ht="16.5" x14ac:dyDescent="0.3">
      <c r="A223" s="18" t="s">
        <v>1396</v>
      </c>
      <c r="B223" s="21" t="s">
        <v>17598</v>
      </c>
      <c r="C223" s="21" t="s">
        <v>17653</v>
      </c>
      <c r="D223" s="18" t="s">
        <v>5</v>
      </c>
      <c r="E223" s="18" t="str">
        <f>A223&amp;";"&amp;B223&amp;";"&amp;C223&amp;";"&amp;D223</f>
        <v>alistar;to recruit;alistar ;F</v>
      </c>
    </row>
    <row r="224" spans="1:5" x14ac:dyDescent="0.25">
      <c r="A224" s="18" t="s">
        <v>1337</v>
      </c>
      <c r="B224" s="18" t="s">
        <v>1071</v>
      </c>
      <c r="C224" s="20" t="s">
        <v>17454</v>
      </c>
      <c r="D224" s="18" t="s">
        <v>5</v>
      </c>
      <c r="E224" s="18" t="str">
        <f>A224&amp;";"&amp;B224&amp;";"&amp;C224&amp;";"&amp;D224</f>
        <v>alterar;to change;cambiar ;F</v>
      </c>
    </row>
    <row r="225" spans="1:5" x14ac:dyDescent="0.25">
      <c r="A225" s="18" t="s">
        <v>951</v>
      </c>
      <c r="B225" s="18" t="s">
        <v>743</v>
      </c>
      <c r="C225" s="20" t="s">
        <v>17402</v>
      </c>
      <c r="D225" s="18" t="s">
        <v>5</v>
      </c>
      <c r="E225" s="18" t="str">
        <f>A225&amp;";"&amp;B225&amp;";"&amp;C225&amp;";"&amp;D225</f>
        <v>amar;to love;amar ;F</v>
      </c>
    </row>
    <row r="226" spans="1:5" x14ac:dyDescent="0.25">
      <c r="A226" s="18" t="s">
        <v>1349</v>
      </c>
      <c r="B226" s="18" t="s">
        <v>1350</v>
      </c>
      <c r="C226" s="20" t="s">
        <v>17614</v>
      </c>
      <c r="D226" s="18" t="s">
        <v>5</v>
      </c>
      <c r="E226" s="18" t="str">
        <f>A226&amp;";"&amp;B226&amp;";"&amp;C226&amp;";"&amp;D226</f>
        <v>amarrar;to tie;empatar ;F</v>
      </c>
    </row>
    <row r="227" spans="1:5" ht="16.5" x14ac:dyDescent="0.3">
      <c r="A227" s="18" t="s">
        <v>1397</v>
      </c>
      <c r="B227" s="21" t="s">
        <v>17595</v>
      </c>
      <c r="C227" s="20" t="s">
        <v>17652</v>
      </c>
      <c r="D227" s="18" t="s">
        <v>5</v>
      </c>
      <c r="E227" s="18" t="str">
        <f>A227&amp;";"&amp;B227&amp;";"&amp;C227&amp;";"&amp;D227</f>
        <v>amedrontar;to scare ;asustar ;F</v>
      </c>
    </row>
    <row r="228" spans="1:5" x14ac:dyDescent="0.25">
      <c r="A228" s="18" t="s">
        <v>1153</v>
      </c>
      <c r="B228" s="18" t="s">
        <v>1154</v>
      </c>
      <c r="C228" s="20" t="s">
        <v>17488</v>
      </c>
      <c r="D228" s="18" t="s">
        <v>5</v>
      </c>
      <c r="E228" s="18" t="str">
        <f>A228&amp;";"&amp;B228&amp;";"&amp;C228&amp;";"&amp;D228</f>
        <v>analisar;to analyze;analizar ;F</v>
      </c>
    </row>
    <row r="229" spans="1:5" ht="16.5" x14ac:dyDescent="0.3">
      <c r="A229" s="18" t="s">
        <v>1398</v>
      </c>
      <c r="B229" s="21" t="s">
        <v>17597</v>
      </c>
      <c r="C229" s="20" t="s">
        <v>17649</v>
      </c>
      <c r="D229" s="18" t="s">
        <v>5</v>
      </c>
      <c r="E229" s="18" t="str">
        <f>A229&amp;";"&amp;B229&amp;";"&amp;C229&amp;";"&amp;D229</f>
        <v>ancorar;to anchor ;anclar ;F</v>
      </c>
    </row>
    <row r="230" spans="1:5" x14ac:dyDescent="0.25">
      <c r="A230" s="18" t="s">
        <v>967</v>
      </c>
      <c r="B230" s="18" t="s">
        <v>749</v>
      </c>
      <c r="C230" s="20" t="s">
        <v>17410</v>
      </c>
      <c r="D230" s="18" t="s">
        <v>5</v>
      </c>
      <c r="E230" s="18" t="str">
        <f>A230&amp;";"&amp;B230&amp;";"&amp;C230&amp;";"&amp;D230</f>
        <v>andar;to walk;andar ;F</v>
      </c>
    </row>
    <row r="231" spans="1:5" x14ac:dyDescent="0.25">
      <c r="A231" s="18" t="s">
        <v>1326</v>
      </c>
      <c r="B231" s="18" t="s">
        <v>1254</v>
      </c>
      <c r="C231" s="18" t="s">
        <v>1326</v>
      </c>
      <c r="D231" s="18" t="s">
        <v>5</v>
      </c>
      <c r="E231" s="18" t="str">
        <f>A231&amp;";"&amp;B231&amp;";"&amp;C231&amp;";"&amp;D231</f>
        <v>animar;to cheer;animar;F</v>
      </c>
    </row>
    <row r="232" spans="1:5" ht="16.5" x14ac:dyDescent="0.3">
      <c r="A232" s="18" t="s">
        <v>1399</v>
      </c>
      <c r="B232" s="21" t="s">
        <v>17596</v>
      </c>
      <c r="C232" s="20" t="s">
        <v>17648</v>
      </c>
      <c r="D232" s="18" t="s">
        <v>5</v>
      </c>
      <c r="E232" s="18" t="str">
        <f>A232&amp;";"&amp;B232&amp;";"&amp;C232&amp;";"&amp;D232</f>
        <v>anotar;to write down ;anotar ;F</v>
      </c>
    </row>
    <row r="233" spans="1:5" ht="16.5" x14ac:dyDescent="0.3">
      <c r="A233" s="18" t="s">
        <v>1370</v>
      </c>
      <c r="B233" s="21" t="s">
        <v>17573</v>
      </c>
      <c r="C233" s="20" t="s">
        <v>17628</v>
      </c>
      <c r="D233" s="18" t="s">
        <v>5</v>
      </c>
      <c r="E233" s="18" t="str">
        <f>A233&amp;";"&amp;B233&amp;";"&amp;C233&amp;";"&amp;D233</f>
        <v>anunciar;to announce ;anunciar ;F</v>
      </c>
    </row>
    <row r="234" spans="1:5" x14ac:dyDescent="0.25">
      <c r="A234" s="18" t="s">
        <v>1307</v>
      </c>
      <c r="B234" s="18" t="s">
        <v>1308</v>
      </c>
      <c r="C234" s="20" t="s">
        <v>1429</v>
      </c>
      <c r="D234" s="18" t="s">
        <v>5</v>
      </c>
      <c r="E234" s="18" t="str">
        <f>A234&amp;";"&amp;B234&amp;";"&amp;C234&amp;";"&amp;D234</f>
        <v>apanhar;to catch;agarrar;F</v>
      </c>
    </row>
    <row r="235" spans="1:5" ht="16.5" x14ac:dyDescent="0.3">
      <c r="A235" s="18" t="s">
        <v>1387</v>
      </c>
      <c r="B235" s="21" t="s">
        <v>17587</v>
      </c>
      <c r="C235" s="20" t="s">
        <v>17641</v>
      </c>
      <c r="D235" s="18" t="s">
        <v>5</v>
      </c>
      <c r="E235" s="18" t="str">
        <f>A235&amp;";"&amp;B235&amp;";"&amp;C235&amp;";"&amp;D235</f>
        <v>apoiar;to support ;apoyar ;F</v>
      </c>
    </row>
    <row r="236" spans="1:5" ht="16.5" x14ac:dyDescent="0.3">
      <c r="A236" s="18" t="s">
        <v>1385</v>
      </c>
      <c r="B236" s="21" t="s">
        <v>17585</v>
      </c>
      <c r="C236" s="20" t="s">
        <v>17639</v>
      </c>
      <c r="D236" s="18" t="s">
        <v>5</v>
      </c>
      <c r="E236" s="18" t="str">
        <f>A236&amp;";"&amp;B236&amp;";"&amp;C236&amp;";"&amp;D236</f>
        <v>apreciar;to appreciate ;apreciar ;F</v>
      </c>
    </row>
    <row r="237" spans="1:5" x14ac:dyDescent="0.25">
      <c r="A237" s="18" t="s">
        <v>988</v>
      </c>
      <c r="B237" s="18" t="s">
        <v>989</v>
      </c>
      <c r="C237" s="20" t="s">
        <v>17421</v>
      </c>
      <c r="D237" s="18" t="s">
        <v>5</v>
      </c>
      <c r="E237" s="18" t="str">
        <f>A237&amp;";"&amp;B237&amp;";"&amp;C237&amp;";"&amp;D237</f>
        <v>aprender;to learn;aprender ;F</v>
      </c>
    </row>
    <row r="238" spans="1:5" x14ac:dyDescent="0.25">
      <c r="A238" s="18" t="s">
        <v>1081</v>
      </c>
      <c r="B238" s="18" t="s">
        <v>1082</v>
      </c>
      <c r="C238" s="20" t="s">
        <v>17460</v>
      </c>
      <c r="D238" s="18" t="s">
        <v>5</v>
      </c>
      <c r="E238" s="18" t="str">
        <f>A238&amp;";"&amp;B238&amp;";"&amp;C238&amp;";"&amp;D238</f>
        <v>apresentar;to introduce;introducir ;F</v>
      </c>
    </row>
    <row r="239" spans="1:5" x14ac:dyDescent="0.25">
      <c r="A239" s="18" t="s">
        <v>1115</v>
      </c>
      <c r="B239" s="18" t="s">
        <v>1116</v>
      </c>
      <c r="C239" s="20" t="s">
        <v>17473</v>
      </c>
      <c r="D239" s="18" t="s">
        <v>5</v>
      </c>
      <c r="E239" s="18" t="str">
        <f>A239&amp;";"&amp;B239&amp;";"&amp;C239&amp;";"&amp;D239</f>
        <v>aproveitar;to enjoy;disfrutar ;F</v>
      </c>
    </row>
    <row r="240" spans="1:5" x14ac:dyDescent="0.25">
      <c r="A240" s="18" t="s">
        <v>1194</v>
      </c>
      <c r="B240" s="18" t="s">
        <v>722</v>
      </c>
      <c r="C240" s="20" t="s">
        <v>17507</v>
      </c>
      <c r="D240" s="18" t="s">
        <v>5</v>
      </c>
      <c r="E240" s="18" t="str">
        <f>A240&amp;";"&amp;B240&amp;";"&amp;C240&amp;";"&amp;D240</f>
        <v>aproximar;to approach;acercarse ;F</v>
      </c>
    </row>
    <row r="241" spans="1:5" x14ac:dyDescent="0.25">
      <c r="A241" s="18" t="s">
        <v>1276</v>
      </c>
      <c r="B241" s="18" t="s">
        <v>1277</v>
      </c>
      <c r="C241" s="20" t="s">
        <v>17540</v>
      </c>
      <c r="D241" s="18" t="s">
        <v>5</v>
      </c>
      <c r="E241" s="18" t="str">
        <f>A241&amp;";"&amp;B241&amp;";"&amp;C241&amp;";"&amp;D241</f>
        <v>arranjar;to arrange;arreglar ;F</v>
      </c>
    </row>
    <row r="242" spans="1:5" x14ac:dyDescent="0.25">
      <c r="A242" s="18" t="s">
        <v>1051</v>
      </c>
      <c r="B242" s="18" t="s">
        <v>1052</v>
      </c>
      <c r="C242" s="20" t="s">
        <v>17432</v>
      </c>
      <c r="D242" s="18" t="s">
        <v>5</v>
      </c>
      <c r="E242" s="18" t="str">
        <f>A242&amp;";"&amp;B242&amp;";"&amp;C242&amp;";"&amp;D242</f>
        <v>assistir;to watch;mirar ;F</v>
      </c>
    </row>
    <row r="243" spans="1:5" x14ac:dyDescent="0.25">
      <c r="A243" s="18" t="s">
        <v>1026</v>
      </c>
      <c r="B243" s="18" t="s">
        <v>979</v>
      </c>
      <c r="C243" s="20" t="s">
        <v>1160</v>
      </c>
      <c r="D243" s="18" t="s">
        <v>5</v>
      </c>
      <c r="E243" s="18" t="str">
        <f>A243&amp;";"&amp;B243&amp;";"&amp;C243&amp;";"&amp;D243</f>
        <v>atender;to meet;responder;F</v>
      </c>
    </row>
    <row r="244" spans="1:5" x14ac:dyDescent="0.25">
      <c r="A244" s="18" t="s">
        <v>1205</v>
      </c>
      <c r="B244" s="18" t="s">
        <v>1206</v>
      </c>
      <c r="C244" s="20" t="s">
        <v>17513</v>
      </c>
      <c r="D244" s="18" t="s">
        <v>5</v>
      </c>
      <c r="E244" s="18" t="str">
        <f>A244&amp;";"&amp;B244&amp;";"&amp;C244&amp;";"&amp;D244</f>
        <v>atrasar;to delay;tardar ;F</v>
      </c>
    </row>
    <row r="245" spans="1:5" x14ac:dyDescent="0.25">
      <c r="A245" s="18" t="s">
        <v>1335</v>
      </c>
      <c r="B245" s="18" t="s">
        <v>1336</v>
      </c>
      <c r="C245" s="20" t="s">
        <v>17442</v>
      </c>
      <c r="D245" s="18" t="s">
        <v>5</v>
      </c>
      <c r="E245" s="18" t="str">
        <f>A245&amp;";"&amp;B245&amp;";"&amp;C245&amp;";"&amp;D245</f>
        <v>atravessar;to pass through;pasar ;F</v>
      </c>
    </row>
    <row r="246" spans="1:5" x14ac:dyDescent="0.25">
      <c r="A246" s="18" t="s">
        <v>1031</v>
      </c>
      <c r="B246" s="18" t="s">
        <v>1032</v>
      </c>
      <c r="C246" s="20" t="s">
        <v>17439</v>
      </c>
      <c r="D246" s="18" t="s">
        <v>5</v>
      </c>
      <c r="E246" s="18" t="str">
        <f>A246&amp;";"&amp;B246&amp;";"&amp;C246&amp;";"&amp;D246</f>
        <v>avisar;to warn;advertir ;F</v>
      </c>
    </row>
    <row r="247" spans="1:5" ht="16.5" x14ac:dyDescent="0.3">
      <c r="A247" s="18" t="s">
        <v>1363</v>
      </c>
      <c r="B247" s="21" t="s">
        <v>17567</v>
      </c>
      <c r="C247" s="21" t="s">
        <v>17621</v>
      </c>
      <c r="D247" s="18" t="s">
        <v>5</v>
      </c>
      <c r="E247" s="18" t="str">
        <f>A247&amp;";"&amp;B247&amp;";"&amp;C247&amp;";"&amp;D247</f>
        <v>avistar;to catch sight ;agarrar vista ;F</v>
      </c>
    </row>
    <row r="248" spans="1:5" x14ac:dyDescent="0.25">
      <c r="A248" s="18" t="s">
        <v>1209</v>
      </c>
      <c r="B248" s="18" t="s">
        <v>1210</v>
      </c>
      <c r="C248" s="20" t="s">
        <v>17515</v>
      </c>
      <c r="D248" s="18" t="s">
        <v>5</v>
      </c>
      <c r="E248" s="18" t="str">
        <f>A248&amp;";"&amp;B248&amp;";"&amp;C248&amp;";"&amp;D248</f>
        <v>banhar;to bathe;bañarse ;F</v>
      </c>
    </row>
    <row r="249" spans="1:5" x14ac:dyDescent="0.25">
      <c r="A249" s="18" t="s">
        <v>1273</v>
      </c>
      <c r="B249" s="18" t="s">
        <v>1274</v>
      </c>
      <c r="C249" s="20" t="s">
        <v>17539</v>
      </c>
      <c r="D249" s="18" t="s">
        <v>5</v>
      </c>
      <c r="E249" s="18" t="str">
        <f>A249&amp;";"&amp;B249&amp;";"&amp;C249&amp;";"&amp;D249</f>
        <v>basear;to base;basar ;F</v>
      </c>
    </row>
    <row r="250" spans="1:5" ht="16.5" x14ac:dyDescent="0.3">
      <c r="A250" s="18" t="s">
        <v>1358</v>
      </c>
      <c r="B250" s="21" t="s">
        <v>17562</v>
      </c>
      <c r="C250" s="21" t="s">
        <v>1358</v>
      </c>
      <c r="D250" s="18" t="s">
        <v>5</v>
      </c>
      <c r="E250" s="18" t="str">
        <f>A250&amp;";"&amp;B250&amp;";"&amp;C250&amp;";"&amp;D250</f>
        <v>bastar;to be enough ;bastar;F</v>
      </c>
    </row>
    <row r="251" spans="1:5" x14ac:dyDescent="0.25">
      <c r="A251" s="18" t="s">
        <v>1054</v>
      </c>
      <c r="B251" s="18" t="s">
        <v>1055</v>
      </c>
      <c r="C251" s="20" t="s">
        <v>17448</v>
      </c>
      <c r="D251" s="18" t="s">
        <v>5</v>
      </c>
      <c r="E251" s="18" t="str">
        <f>A251&amp;";"&amp;B251&amp;";"&amp;C251&amp;";"&amp;D251</f>
        <v>bater;to hit;golpear ;F</v>
      </c>
    </row>
    <row r="252" spans="1:5" x14ac:dyDescent="0.25">
      <c r="A252" s="18" t="s">
        <v>960</v>
      </c>
      <c r="B252" s="18" t="s">
        <v>719</v>
      </c>
      <c r="C252" s="20" t="s">
        <v>17407</v>
      </c>
      <c r="D252" s="18" t="s">
        <v>5</v>
      </c>
      <c r="E252" s="18" t="str">
        <f>A252&amp;";"&amp;B252&amp;";"&amp;C252&amp;";"&amp;D252</f>
        <v>beber;to drink;beber ;F</v>
      </c>
    </row>
    <row r="253" spans="1:5" x14ac:dyDescent="0.25">
      <c r="A253" s="18" t="s">
        <v>1084</v>
      </c>
      <c r="B253" s="18" t="s">
        <v>1085</v>
      </c>
      <c r="C253" s="20" t="s">
        <v>17989</v>
      </c>
      <c r="D253" s="18" t="s">
        <v>5</v>
      </c>
      <c r="E253" s="18" t="str">
        <f>A253&amp;";"&amp;B253&amp;";"&amp;C253&amp;";"&amp;D253</f>
        <v>beijar;to kiss;besar ;F</v>
      </c>
    </row>
    <row r="254" spans="1:5" x14ac:dyDescent="0.25">
      <c r="A254" s="18" t="s">
        <v>1173</v>
      </c>
      <c r="B254" s="18" t="s">
        <v>1174</v>
      </c>
      <c r="C254" s="20" t="s">
        <v>17496</v>
      </c>
      <c r="D254" s="18" t="s">
        <v>5</v>
      </c>
      <c r="E254" s="18" t="str">
        <f>A254&amp;";"&amp;B254&amp;";"&amp;C254&amp;";"&amp;D254</f>
        <v>calar;to shut up;callarse ;F</v>
      </c>
    </row>
    <row r="255" spans="1:5" x14ac:dyDescent="0.25">
      <c r="A255" s="18" t="s">
        <v>1059</v>
      </c>
      <c r="B255" s="18" t="s">
        <v>749</v>
      </c>
      <c r="C255" s="20" t="s">
        <v>17990</v>
      </c>
      <c r="D255" s="18" t="s">
        <v>5</v>
      </c>
      <c r="E255" s="18" t="str">
        <f>A255&amp;";"&amp;B255&amp;";"&amp;C255&amp;";"&amp;D255</f>
        <v>caminhar;to walk;caminar;F</v>
      </c>
    </row>
    <row r="256" spans="1:5" x14ac:dyDescent="0.25">
      <c r="A256" s="18" t="s">
        <v>1099</v>
      </c>
      <c r="B256" s="18" t="s">
        <v>1100</v>
      </c>
      <c r="C256" s="20" t="s">
        <v>17467</v>
      </c>
      <c r="D256" s="18" t="s">
        <v>5</v>
      </c>
      <c r="E256" s="18" t="str">
        <f>A256&amp;";"&amp;B256&amp;";"&amp;C256&amp;";"&amp;D256</f>
        <v>casar;to marry;casarse ;F</v>
      </c>
    </row>
    <row r="257" spans="1:5" x14ac:dyDescent="0.25">
      <c r="A257" s="18" t="s">
        <v>1320</v>
      </c>
      <c r="B257" s="18" t="s">
        <v>1321</v>
      </c>
      <c r="C257" s="20" t="s">
        <v>17603</v>
      </c>
      <c r="D257" s="18" t="s">
        <v>5</v>
      </c>
      <c r="E257" s="18" t="str">
        <f>A257&amp;";"&amp;B257&amp;";"&amp;C257&amp;";"&amp;D257</f>
        <v>causar;to cause;causar ;F</v>
      </c>
    </row>
    <row r="258" spans="1:5" ht="16.5" x14ac:dyDescent="0.3">
      <c r="A258" s="18" t="s">
        <v>1119</v>
      </c>
      <c r="B258" s="18" t="s">
        <v>1120</v>
      </c>
      <c r="C258" s="21" t="s">
        <v>1119</v>
      </c>
      <c r="D258" s="18" t="s">
        <v>5</v>
      </c>
      <c r="E258" s="18" t="str">
        <f>A258&amp;";"&amp;B258&amp;";"&amp;C258&amp;";"&amp;D258</f>
        <v>ceder;to give way;ceder;F</v>
      </c>
    </row>
    <row r="259" spans="1:5" x14ac:dyDescent="0.25">
      <c r="A259" s="18" t="s">
        <v>976</v>
      </c>
      <c r="B259" s="18" t="s">
        <v>977</v>
      </c>
      <c r="C259" s="20" t="s">
        <v>17415</v>
      </c>
      <c r="D259" s="18" t="s">
        <v>5</v>
      </c>
      <c r="E259" s="18" t="str">
        <f>A259&amp;";"&amp;B259&amp;";"&amp;C259&amp;";"&amp;D259</f>
        <v>chamar;to call;llamar ;F</v>
      </c>
    </row>
    <row r="260" spans="1:5" x14ac:dyDescent="0.25">
      <c r="A260" s="18" t="s">
        <v>1251</v>
      </c>
      <c r="B260" s="18" t="s">
        <v>1252</v>
      </c>
      <c r="C260" s="20" t="s">
        <v>17533</v>
      </c>
      <c r="D260" s="18" t="s">
        <v>5</v>
      </c>
      <c r="E260" s="18" t="str">
        <f>A260&amp;";"&amp;B260&amp;";"&amp;C260&amp;";"&amp;D260</f>
        <v>cheirar;to smell;oler ;F</v>
      </c>
    </row>
    <row r="261" spans="1:5" x14ac:dyDescent="0.25">
      <c r="A261" s="18" t="s">
        <v>1043</v>
      </c>
      <c r="B261" s="18" t="s">
        <v>1044</v>
      </c>
      <c r="C261" s="20" t="s">
        <v>17984</v>
      </c>
      <c r="D261" s="18" t="s">
        <v>5</v>
      </c>
      <c r="E261" s="18" t="str">
        <f>A261&amp;";"&amp;B261&amp;";"&amp;C261&amp;";"&amp;D261</f>
        <v>chorar;to cry;llorar;F</v>
      </c>
    </row>
    <row r="262" spans="1:5" x14ac:dyDescent="0.25">
      <c r="A262" s="18" t="s">
        <v>1147</v>
      </c>
      <c r="B262" s="18" t="s">
        <v>1148</v>
      </c>
      <c r="C262" s="20" t="s">
        <v>17485</v>
      </c>
      <c r="D262" s="18" t="s">
        <v>5</v>
      </c>
      <c r="E262" s="18" t="str">
        <f>A262&amp;";"&amp;B262&amp;";"&amp;C262&amp;";"&amp;D262</f>
        <v>chover;to rain;llover ;F</v>
      </c>
    </row>
    <row r="263" spans="1:5" ht="16.5" x14ac:dyDescent="0.3">
      <c r="A263" s="18" t="s">
        <v>1389</v>
      </c>
      <c r="B263" s="21" t="s">
        <v>17589</v>
      </c>
      <c r="C263" s="20" t="s">
        <v>17643</v>
      </c>
      <c r="D263" s="18" t="s">
        <v>5</v>
      </c>
      <c r="E263" s="18" t="str">
        <f>A263&amp;";"&amp;B263&amp;";"&amp;C263&amp;";"&amp;D263</f>
        <v>chupar;to suck ;chupar ;F</v>
      </c>
    </row>
    <row r="264" spans="1:5" ht="16.5" x14ac:dyDescent="0.3">
      <c r="A264" s="18" t="s">
        <v>1391</v>
      </c>
      <c r="B264" s="21" t="s">
        <v>17591</v>
      </c>
      <c r="C264" s="20" t="s">
        <v>17606</v>
      </c>
      <c r="D264" s="18" t="s">
        <v>5</v>
      </c>
      <c r="E264" s="18" t="str">
        <f>A264&amp;";"&amp;B264&amp;";"&amp;C264&amp;";"&amp;D264</f>
        <v>combater;to fight ;luchar ;F</v>
      </c>
    </row>
    <row r="265" spans="1:5" x14ac:dyDescent="0.25">
      <c r="A265" s="18" t="s">
        <v>954</v>
      </c>
      <c r="B265" s="18" t="s">
        <v>955</v>
      </c>
      <c r="C265" s="20" t="s">
        <v>17404</v>
      </c>
      <c r="D265" s="18" t="s">
        <v>5</v>
      </c>
      <c r="E265" s="18" t="str">
        <f>A265&amp;";"&amp;B265&amp;";"&amp;C265&amp;";"&amp;D265</f>
        <v>comer;to eat;comer ;F</v>
      </c>
    </row>
    <row r="266" spans="1:5" x14ac:dyDescent="0.25">
      <c r="A266" s="18" t="s">
        <v>1240</v>
      </c>
      <c r="B266" s="18" t="s">
        <v>1241</v>
      </c>
      <c r="C266" s="18" t="s">
        <v>1240</v>
      </c>
      <c r="D266" s="18" t="s">
        <v>5</v>
      </c>
      <c r="E266" s="18" t="str">
        <f>A266&amp;";"&amp;B266&amp;";"&amp;C266&amp;";"&amp;D266</f>
        <v>cometer;to commit;cometer;F</v>
      </c>
    </row>
    <row r="267" spans="1:5" x14ac:dyDescent="0.25">
      <c r="A267" s="18" t="s">
        <v>1132</v>
      </c>
      <c r="B267" s="18" t="s">
        <v>1015</v>
      </c>
      <c r="C267" s="20" t="s">
        <v>17433</v>
      </c>
      <c r="D267" s="18" t="s">
        <v>5</v>
      </c>
      <c r="E267" s="18" t="str">
        <f>A267&amp;";"&amp;B267&amp;";"&amp;C267&amp;";"&amp;D267</f>
        <v>compartilhar;to share;compartir ;F</v>
      </c>
    </row>
    <row r="268" spans="1:5" x14ac:dyDescent="0.25">
      <c r="A268" s="18" t="s">
        <v>1006</v>
      </c>
      <c r="B268" s="18" t="s">
        <v>1007</v>
      </c>
      <c r="C268" s="20" t="s">
        <v>17429</v>
      </c>
      <c r="D268" s="18" t="s">
        <v>5</v>
      </c>
      <c r="E268" s="18" t="str">
        <f>A268&amp;";"&amp;B268&amp;";"&amp;C268&amp;";"&amp;D268</f>
        <v>comprar;to purchase;comprar ;F</v>
      </c>
    </row>
    <row r="269" spans="1:5" x14ac:dyDescent="0.25">
      <c r="A269" s="18" t="s">
        <v>1146</v>
      </c>
      <c r="B269" s="18" t="s">
        <v>1011</v>
      </c>
      <c r="C269" s="20" t="s">
        <v>17431</v>
      </c>
      <c r="D269" s="18" t="s">
        <v>5</v>
      </c>
      <c r="E269" s="18" t="str">
        <f>A269&amp;";"&amp;B269&amp;";"&amp;C269&amp;";"&amp;D269</f>
        <v>compreender;to understand;entender ;F</v>
      </c>
    </row>
    <row r="270" spans="1:5" ht="16.5" x14ac:dyDescent="0.3">
      <c r="A270" s="18" t="s">
        <v>1304</v>
      </c>
      <c r="B270" s="18" t="s">
        <v>140</v>
      </c>
      <c r="C270" s="21" t="s">
        <v>17551</v>
      </c>
      <c r="D270" s="18" t="s">
        <v>5</v>
      </c>
      <c r="E270" s="18" t="str">
        <f>A270&amp;";"&amp;B270&amp;";"&amp;C270&amp;";"&amp;D270</f>
        <v>concordar;to agree;estar de acuerdo ;F</v>
      </c>
    </row>
    <row r="271" spans="1:5" x14ac:dyDescent="0.25">
      <c r="A271" s="18" t="s">
        <v>1184</v>
      </c>
      <c r="B271" s="18" t="s">
        <v>1185</v>
      </c>
      <c r="C271" s="20" t="s">
        <v>17502</v>
      </c>
      <c r="D271" s="18" t="s">
        <v>5</v>
      </c>
      <c r="E271" s="18" t="str">
        <f>A271&amp;";"&amp;B271&amp;";"&amp;C271&amp;";"&amp;D271</f>
        <v>conduzir;to drive;conducir ;F</v>
      </c>
    </row>
    <row r="272" spans="1:5" x14ac:dyDescent="0.25">
      <c r="A272" s="18" t="s">
        <v>1329</v>
      </c>
      <c r="B272" s="18" t="s">
        <v>1330</v>
      </c>
      <c r="C272" s="20" t="s">
        <v>17607</v>
      </c>
      <c r="D272" s="18" t="s">
        <v>5</v>
      </c>
      <c r="E272" s="18" t="str">
        <f>A272&amp;";"&amp;B272&amp;";"&amp;C272&amp;";"&amp;D272</f>
        <v>confirmar;to confirm;confirmar ;F</v>
      </c>
    </row>
    <row r="273" spans="1:5" x14ac:dyDescent="0.25">
      <c r="A273" s="18" t="s">
        <v>1214</v>
      </c>
      <c r="B273" s="18" t="s">
        <v>1215</v>
      </c>
      <c r="C273" s="20" t="s">
        <v>17518</v>
      </c>
      <c r="D273" s="18" t="s">
        <v>5</v>
      </c>
      <c r="E273" s="18" t="str">
        <f>A273&amp;";"&amp;B273&amp;";"&amp;C273&amp;";"&amp;D273</f>
        <v>confundir;to confuse;confundir ;F</v>
      </c>
    </row>
    <row r="274" spans="1:5" x14ac:dyDescent="0.25">
      <c r="A274" s="18" t="s">
        <v>1305</v>
      </c>
      <c r="B274" s="18" t="s">
        <v>1306</v>
      </c>
      <c r="C274" s="18" t="s">
        <v>1305</v>
      </c>
      <c r="D274" s="18" t="s">
        <v>5</v>
      </c>
      <c r="E274" s="18" t="str">
        <f>A274&amp;";"&amp;B274&amp;";"&amp;C274&amp;";"&amp;D274</f>
        <v>conquistar;to conquer;conquistar;F</v>
      </c>
    </row>
    <row r="275" spans="1:5" x14ac:dyDescent="0.25">
      <c r="A275" s="18" t="s">
        <v>1164</v>
      </c>
      <c r="B275" s="18" t="s">
        <v>1165</v>
      </c>
      <c r="C275" s="20" t="s">
        <v>17492</v>
      </c>
      <c r="D275" s="18" t="s">
        <v>5</v>
      </c>
      <c r="E275" s="18" t="str">
        <f>A275&amp;";"&amp;B275&amp;";"&amp;C275&amp;";"&amp;D275</f>
        <v>considerar;to consider;considerar ;F</v>
      </c>
    </row>
    <row r="276" spans="1:5" x14ac:dyDescent="0.25">
      <c r="A276" s="18" t="s">
        <v>1345</v>
      </c>
      <c r="B276" s="18" t="s">
        <v>1346</v>
      </c>
      <c r="C276" s="20" t="s">
        <v>17612</v>
      </c>
      <c r="D276" s="18" t="s">
        <v>5</v>
      </c>
      <c r="E276" s="18" t="str">
        <f>A276&amp;";"&amp;B276&amp;";"&amp;C276&amp;";"&amp;D276</f>
        <v>constituir;to constitute;constituir ;F</v>
      </c>
    </row>
    <row r="277" spans="1:5" x14ac:dyDescent="0.25">
      <c r="A277" s="18" t="s">
        <v>1056</v>
      </c>
      <c r="B277" s="18" t="s">
        <v>1057</v>
      </c>
      <c r="C277" s="20" t="s">
        <v>17449</v>
      </c>
      <c r="D277" s="18" t="s">
        <v>5</v>
      </c>
      <c r="E277" s="18" t="str">
        <f>A277&amp;";"&amp;B277&amp;";"&amp;C277&amp;";"&amp;D277</f>
        <v>contar;to tell;contar ;F</v>
      </c>
    </row>
    <row r="278" spans="1:5" x14ac:dyDescent="0.25">
      <c r="A278" s="18" t="s">
        <v>534</v>
      </c>
      <c r="B278" s="18" t="s">
        <v>1078</v>
      </c>
      <c r="C278" s="20" t="s">
        <v>17458</v>
      </c>
      <c r="D278" s="18" t="s">
        <v>5</v>
      </c>
      <c r="E278" s="18" t="str">
        <f>A278&amp;";"&amp;B278&amp;";"&amp;C278&amp;";"&amp;D278</f>
        <v>continuar;to continue;seguir ;F</v>
      </c>
    </row>
    <row r="279" spans="1:5" ht="16.5" x14ac:dyDescent="0.3">
      <c r="A279" s="18" t="s">
        <v>1367</v>
      </c>
      <c r="B279" s="21" t="s">
        <v>17571</v>
      </c>
      <c r="C279" s="20" t="s">
        <v>17625</v>
      </c>
      <c r="D279" s="18" t="s">
        <v>5</v>
      </c>
      <c r="E279" s="18" t="str">
        <f>A279&amp;";"&amp;B279&amp;";"&amp;C279&amp;";"&amp;D279</f>
        <v>contribuir;to contribute ;contribuir ;F</v>
      </c>
    </row>
    <row r="280" spans="1:5" ht="16.5" x14ac:dyDescent="0.3">
      <c r="A280" s="18" t="s">
        <v>1381</v>
      </c>
      <c r="B280" s="21" t="s">
        <v>17581</v>
      </c>
      <c r="C280" s="20" t="s">
        <v>17636</v>
      </c>
      <c r="D280" s="18" t="s">
        <v>5</v>
      </c>
      <c r="E280" s="18" t="str">
        <f>A280&amp;";"&amp;B280&amp;";"&amp;C280&amp;";"&amp;D280</f>
        <v>controlar;to control ;controlar ;F</v>
      </c>
    </row>
    <row r="281" spans="1:5" x14ac:dyDescent="0.25">
      <c r="A281" s="18" t="s">
        <v>1027</v>
      </c>
      <c r="B281" s="18" t="s">
        <v>1028</v>
      </c>
      <c r="C281" s="20" t="s">
        <v>17405</v>
      </c>
      <c r="D281" s="18" t="s">
        <v>5</v>
      </c>
      <c r="E281" s="18" t="str">
        <f>A281&amp;";"&amp;B281&amp;";"&amp;C281&amp;";"&amp;D281</f>
        <v>conversar;to talk;hablar ;F</v>
      </c>
    </row>
    <row r="282" spans="1:5" x14ac:dyDescent="0.25">
      <c r="A282" s="18" t="s">
        <v>1047</v>
      </c>
      <c r="B282" s="18" t="s">
        <v>1048</v>
      </c>
      <c r="C282" s="20" t="s">
        <v>17446</v>
      </c>
      <c r="D282" s="18" t="s">
        <v>5</v>
      </c>
      <c r="E282" s="18" t="str">
        <f>A282&amp;";"&amp;B282&amp;";"&amp;C282&amp;";"&amp;D282</f>
        <v>convidar;to invite;invitar ;F</v>
      </c>
    </row>
    <row r="283" spans="1:5" x14ac:dyDescent="0.25">
      <c r="A283" s="18" t="s">
        <v>1344</v>
      </c>
      <c r="B283" s="18" t="s">
        <v>1009</v>
      </c>
      <c r="C283" s="20" t="s">
        <v>17977</v>
      </c>
      <c r="D283" s="18" t="s">
        <v>5</v>
      </c>
      <c r="E283" s="18" t="str">
        <f>A283&amp;";"&amp;B283&amp;";"&amp;C283&amp;";"&amp;D283</f>
        <v>conviver;to live;convivir;F</v>
      </c>
    </row>
    <row r="284" spans="1:5" x14ac:dyDescent="0.25">
      <c r="A284" s="18" t="s">
        <v>1175</v>
      </c>
      <c r="B284" s="18" t="s">
        <v>1176</v>
      </c>
      <c r="C284" s="20" t="s">
        <v>17497</v>
      </c>
      <c r="D284" s="18" t="s">
        <v>5</v>
      </c>
      <c r="E284" s="18" t="str">
        <f>A284&amp;";"&amp;B284&amp;";"&amp;C284&amp;";"&amp;D284</f>
        <v>copiar;to copy;copiar ;F</v>
      </c>
    </row>
    <row r="285" spans="1:5" x14ac:dyDescent="0.25">
      <c r="A285" s="18" t="s">
        <v>963</v>
      </c>
      <c r="B285" s="18" t="s">
        <v>964</v>
      </c>
      <c r="C285" s="20" t="s">
        <v>17408</v>
      </c>
      <c r="D285" s="18" t="s">
        <v>5</v>
      </c>
      <c r="E285" s="18" t="str">
        <f>A285&amp;";"&amp;B285&amp;";"&amp;C285&amp;";"&amp;D285</f>
        <v>correr;to run;correr ;F</v>
      </c>
    </row>
    <row r="286" spans="1:5" x14ac:dyDescent="0.25">
      <c r="A286" s="18" t="s">
        <v>1135</v>
      </c>
      <c r="B286" s="18" t="s">
        <v>1136</v>
      </c>
      <c r="C286" s="20" t="s">
        <v>17481</v>
      </c>
      <c r="D286" s="18" t="s">
        <v>5</v>
      </c>
      <c r="E286" s="18" t="str">
        <f>A286&amp;";"&amp;B286&amp;";"&amp;C286&amp;";"&amp;D286</f>
        <v>cortar;to cut;cortar ;F</v>
      </c>
    </row>
    <row r="287" spans="1:5" x14ac:dyDescent="0.25">
      <c r="A287" s="18" t="s">
        <v>1292</v>
      </c>
      <c r="B287" s="18" t="s">
        <v>1293</v>
      </c>
      <c r="C287" s="20" t="s">
        <v>17547</v>
      </c>
      <c r="D287" s="18" t="s">
        <v>5</v>
      </c>
      <c r="E287" s="18" t="str">
        <f>A287&amp;";"&amp;B287&amp;";"&amp;C287&amp;";"&amp;D287</f>
        <v>cozinhar;to cook;cocinar ;F</v>
      </c>
    </row>
    <row r="288" spans="1:5" x14ac:dyDescent="0.25">
      <c r="A288" s="18" t="s">
        <v>1190</v>
      </c>
      <c r="B288" s="18" t="s">
        <v>1191</v>
      </c>
      <c r="C288" s="20" t="s">
        <v>17505</v>
      </c>
      <c r="D288" s="18" t="s">
        <v>5</v>
      </c>
      <c r="E288" s="18" t="str">
        <f>A288&amp;";"&amp;B288&amp;";"&amp;C288&amp;";"&amp;D288</f>
        <v>criar;create;crear ;F</v>
      </c>
    </row>
    <row r="289" spans="1:5" ht="16.5" x14ac:dyDescent="0.3">
      <c r="A289" s="18" t="s">
        <v>1288</v>
      </c>
      <c r="B289" s="18" t="s">
        <v>1289</v>
      </c>
      <c r="C289" s="21" t="s">
        <v>17545</v>
      </c>
      <c r="D289" s="18" t="s">
        <v>5</v>
      </c>
      <c r="E289" s="18" t="str">
        <f>A289&amp;";"&amp;B289&amp;";"&amp;C289&amp;";"&amp;D289</f>
        <v>cuidar;take care;tener cuidado ;F</v>
      </c>
    </row>
    <row r="290" spans="1:5" ht="16.5" x14ac:dyDescent="0.3">
      <c r="A290" s="18" t="s">
        <v>1004</v>
      </c>
      <c r="B290" s="18" t="s">
        <v>1005</v>
      </c>
      <c r="C290" s="21" t="s">
        <v>17428</v>
      </c>
      <c r="D290" s="18" t="s">
        <v>5</v>
      </c>
      <c r="E290" s="18" t="str">
        <f>A290&amp;";"&amp;B290&amp;";"&amp;C290&amp;";"&amp;D290</f>
        <v>cumprir;to accomplish;llevar a cabo ;F</v>
      </c>
    </row>
    <row r="291" spans="1:5" x14ac:dyDescent="0.25">
      <c r="A291" s="18" t="s">
        <v>1218</v>
      </c>
      <c r="B291" s="18" t="s">
        <v>966</v>
      </c>
      <c r="C291" s="20" t="s">
        <v>17409</v>
      </c>
      <c r="D291" s="18" t="s">
        <v>5</v>
      </c>
      <c r="E291" s="18" t="str">
        <f>A291&amp;";"&amp;B291&amp;";"&amp;C291&amp;";"&amp;D291</f>
        <v>curtir;to like;gustar ;F</v>
      </c>
    </row>
    <row r="292" spans="1:5" x14ac:dyDescent="0.25">
      <c r="A292" s="18" t="s">
        <v>1111</v>
      </c>
      <c r="B292" s="18" t="s">
        <v>1112</v>
      </c>
      <c r="C292" s="20" t="s">
        <v>17472</v>
      </c>
      <c r="D292" s="18" t="s">
        <v>5</v>
      </c>
      <c r="E292" s="18" t="str">
        <f>A292&amp;";"&amp;B292&amp;";"&amp;C292&amp;";"&amp;D292</f>
        <v>decidir;to decide;decidir ;F</v>
      </c>
    </row>
    <row r="293" spans="1:5" ht="16.5" x14ac:dyDescent="0.3">
      <c r="A293" s="18" t="s">
        <v>1380</v>
      </c>
      <c r="B293" s="21" t="s">
        <v>17580</v>
      </c>
      <c r="C293" s="20" t="s">
        <v>17635</v>
      </c>
      <c r="D293" s="18" t="s">
        <v>5</v>
      </c>
      <c r="E293" s="18" t="str">
        <f>A293&amp;";"&amp;B293&amp;";"&amp;C293&amp;";"&amp;D293</f>
        <v>definir;to define ;definir ;F</v>
      </c>
    </row>
    <row r="294" spans="1:5" x14ac:dyDescent="0.25">
      <c r="A294" s="18" t="s">
        <v>1199</v>
      </c>
      <c r="B294" s="18" t="s">
        <v>1200</v>
      </c>
      <c r="C294" s="20" t="s">
        <v>17510</v>
      </c>
      <c r="D294" s="18" t="s">
        <v>5</v>
      </c>
      <c r="E294" s="18" t="str">
        <f>A294&amp;";"&amp;B294&amp;";"&amp;C294&amp;";"&amp;D294</f>
        <v>deitar;to lay down;posar ;F</v>
      </c>
    </row>
    <row r="295" spans="1:5" x14ac:dyDescent="0.25">
      <c r="A295" s="18" t="s">
        <v>1039</v>
      </c>
      <c r="B295" s="18" t="s">
        <v>1040</v>
      </c>
      <c r="C295" s="20" t="s">
        <v>17443</v>
      </c>
      <c r="D295" s="18" t="s">
        <v>5</v>
      </c>
      <c r="E295" s="18" t="str">
        <f>A295&amp;";"&amp;B295&amp;";"&amp;C295&amp;";"&amp;D295</f>
        <v>deixar;to let;dejar ;F</v>
      </c>
    </row>
    <row r="296" spans="1:5" x14ac:dyDescent="0.25">
      <c r="A296" s="18" t="s">
        <v>1264</v>
      </c>
      <c r="B296" s="18" t="s">
        <v>1206</v>
      </c>
      <c r="C296" s="20" t="s">
        <v>17513</v>
      </c>
      <c r="D296" s="18" t="s">
        <v>5</v>
      </c>
      <c r="E296" s="18" t="str">
        <f>A296&amp;";"&amp;B296&amp;";"&amp;C296&amp;";"&amp;D296</f>
        <v>demorar;to delay;tardar ;F</v>
      </c>
    </row>
    <row r="297" spans="1:5" x14ac:dyDescent="0.25">
      <c r="A297" s="18" t="s">
        <v>1353</v>
      </c>
      <c r="B297" s="18" t="s">
        <v>17651</v>
      </c>
      <c r="C297" s="20" t="s">
        <v>1353</v>
      </c>
      <c r="D297" s="18" t="s">
        <v>5</v>
      </c>
      <c r="E297" s="18" t="str">
        <f>A297&amp;";"&amp;B297&amp;";"&amp;C297&amp;";"&amp;D297</f>
        <v>descansar;to rest;descansar;F</v>
      </c>
    </row>
    <row r="298" spans="1:5" x14ac:dyDescent="0.25">
      <c r="A298" s="18" t="s">
        <v>1022</v>
      </c>
      <c r="B298" s="18" t="s">
        <v>1023</v>
      </c>
      <c r="C298" s="20" t="s">
        <v>17436</v>
      </c>
      <c r="D298" s="18" t="s">
        <v>5</v>
      </c>
      <c r="E298" s="18" t="str">
        <f>A298&amp;";"&amp;B298&amp;";"&amp;C298&amp;";"&amp;D298</f>
        <v>desejar;to wish;desear ;F</v>
      </c>
    </row>
    <row r="299" spans="1:5" ht="16.5" x14ac:dyDescent="0.3">
      <c r="A299" s="18" t="s">
        <v>1374</v>
      </c>
      <c r="B299" s="21" t="s">
        <v>17576</v>
      </c>
      <c r="C299" s="20" t="s">
        <v>17631</v>
      </c>
      <c r="D299" s="18" t="s">
        <v>5</v>
      </c>
      <c r="E299" s="18" t="str">
        <f>A299&amp;";"&amp;B299&amp;";"&amp;C299&amp;";"&amp;D299</f>
        <v>desenhar;to draw ;dibujar ;F</v>
      </c>
    </row>
    <row r="300" spans="1:5" x14ac:dyDescent="0.25">
      <c r="A300" s="18" t="s">
        <v>1248</v>
      </c>
      <c r="B300" s="18" t="s">
        <v>1249</v>
      </c>
      <c r="C300" s="20" t="s">
        <v>17986</v>
      </c>
      <c r="D300" s="18" t="s">
        <v>5</v>
      </c>
      <c r="E300" s="18" t="str">
        <f>A300&amp;";"&amp;B300&amp;";"&amp;C300&amp;";"&amp;D300</f>
        <v>desenvolver;develop;desarrollar ;F</v>
      </c>
    </row>
    <row r="301" spans="1:5" x14ac:dyDescent="0.25">
      <c r="A301" s="18" t="s">
        <v>1339</v>
      </c>
      <c r="B301" s="18" t="s">
        <v>167</v>
      </c>
      <c r="C301" s="20" t="s">
        <v>17609</v>
      </c>
      <c r="D301" s="18" t="s">
        <v>5</v>
      </c>
      <c r="E301" s="18" t="str">
        <f>A301&amp;";"&amp;B301&amp;";"&amp;C301&amp;";"&amp;D301</f>
        <v>desfazer;to undo;deshacer ;F</v>
      </c>
    </row>
    <row r="302" spans="1:5" x14ac:dyDescent="0.25">
      <c r="A302" s="18" t="s">
        <v>1066</v>
      </c>
      <c r="B302" s="18" t="s">
        <v>1067</v>
      </c>
      <c r="C302" s="20" t="s">
        <v>17452</v>
      </c>
      <c r="D302" s="18" t="s">
        <v>5</v>
      </c>
      <c r="E302" s="18" t="str">
        <f>A302&amp;";"&amp;B302&amp;";"&amp;C302&amp;";"&amp;D302</f>
        <v>desistir;to give up;rendirse ;F</v>
      </c>
    </row>
    <row r="303" spans="1:5" x14ac:dyDescent="0.25">
      <c r="A303" s="18" t="s">
        <v>1212</v>
      </c>
      <c r="B303" s="18" t="s">
        <v>17978</v>
      </c>
      <c r="C303" s="20" t="s">
        <v>1212</v>
      </c>
      <c r="D303" s="18" t="s">
        <v>5</v>
      </c>
      <c r="E303" s="18" t="str">
        <f>A303&amp;";"&amp;B303&amp;";"&amp;C303&amp;";"&amp;D303</f>
        <v>desocupar;to vacate;desocupar;F</v>
      </c>
    </row>
    <row r="304" spans="1:5" x14ac:dyDescent="0.25">
      <c r="A304" s="18" t="s">
        <v>996</v>
      </c>
      <c r="B304" s="18" t="s">
        <v>997</v>
      </c>
      <c r="C304" s="20" t="s">
        <v>17425</v>
      </c>
      <c r="D304" s="18" t="s">
        <v>5</v>
      </c>
      <c r="E304" s="18" t="str">
        <f>A304&amp;";"&amp;B304&amp;";"&amp;C304&amp;";"&amp;D304</f>
        <v>dever;to owe;deber ;F</v>
      </c>
    </row>
    <row r="305" spans="1:5" ht="16.5" x14ac:dyDescent="0.3">
      <c r="A305" s="18" t="s">
        <v>1383</v>
      </c>
      <c r="B305" s="21" t="s">
        <v>17583</v>
      </c>
      <c r="C305" s="20" t="s">
        <v>17976</v>
      </c>
      <c r="D305" s="18" t="s">
        <v>5</v>
      </c>
      <c r="E305" s="18" t="str">
        <f>A305&amp;";"&amp;B305&amp;";"&amp;C305&amp;";"&amp;D305</f>
        <v>devolver;to return ;devolver ;F</v>
      </c>
    </row>
    <row r="306" spans="1:5" ht="16.5" x14ac:dyDescent="0.3">
      <c r="A306" s="18" t="s">
        <v>1384</v>
      </c>
      <c r="B306" s="21" t="s">
        <v>17584</v>
      </c>
      <c r="C306" s="20" t="s">
        <v>17638</v>
      </c>
      <c r="D306" s="18" t="s">
        <v>5</v>
      </c>
      <c r="E306" s="18" t="str">
        <f>A306&amp;";"&amp;B306&amp;";"&amp;C306&amp;";"&amp;D306</f>
        <v>diminuir;to lessen ;disminuir ;F</v>
      </c>
    </row>
    <row r="307" spans="1:5" x14ac:dyDescent="0.25">
      <c r="A307" s="18" t="s">
        <v>1113</v>
      </c>
      <c r="B307" s="18" t="s">
        <v>1114</v>
      </c>
      <c r="C307" s="20" t="s">
        <v>1113</v>
      </c>
      <c r="D307" s="18" t="s">
        <v>5</v>
      </c>
      <c r="E307" s="18" t="str">
        <f>A307&amp;";"&amp;B307&amp;";"&amp;C307&amp;";"&amp;D307</f>
        <v>discutir;to discuss;discutir;F</v>
      </c>
    </row>
    <row r="308" spans="1:5" x14ac:dyDescent="0.25">
      <c r="A308" s="18" t="s">
        <v>1014</v>
      </c>
      <c r="B308" s="18" t="s">
        <v>1015</v>
      </c>
      <c r="C308" s="20" t="s">
        <v>17433</v>
      </c>
      <c r="D308" s="18" t="s">
        <v>5</v>
      </c>
      <c r="E308" s="18" t="str">
        <f>A308&amp;";"&amp;B308&amp;";"&amp;C308&amp;";"&amp;D308</f>
        <v>dividir;to share;compartir ;F</v>
      </c>
    </row>
    <row r="309" spans="1:5" ht="16.5" x14ac:dyDescent="0.3">
      <c r="A309" s="18" t="s">
        <v>1361</v>
      </c>
      <c r="B309" s="21" t="s">
        <v>17565</v>
      </c>
      <c r="C309" s="20" t="s">
        <v>17619</v>
      </c>
      <c r="D309" s="18" t="s">
        <v>5</v>
      </c>
      <c r="E309" s="18" t="str">
        <f>A309&amp;";"&amp;B309&amp;";"&amp;C309&amp;";"&amp;D309</f>
        <v>doar;to donate ;donar ;F</v>
      </c>
    </row>
    <row r="310" spans="1:5" ht="16.5" x14ac:dyDescent="0.3">
      <c r="A310" s="18" t="s">
        <v>1375</v>
      </c>
      <c r="B310" s="21" t="s">
        <v>17577</v>
      </c>
      <c r="C310" s="20" t="s">
        <v>17985</v>
      </c>
      <c r="D310" s="18" t="s">
        <v>5</v>
      </c>
      <c r="E310" s="18" t="str">
        <f>A310&amp;";"&amp;B310&amp;";"&amp;C310&amp;";"&amp;D310</f>
        <v>dominar;to dominate ;dominar ;F</v>
      </c>
    </row>
    <row r="311" spans="1:5" ht="16.5" x14ac:dyDescent="0.3">
      <c r="A311" s="18" t="s">
        <v>1265</v>
      </c>
      <c r="B311" s="18" t="s">
        <v>1266</v>
      </c>
      <c r="C311" s="21" t="s">
        <v>814</v>
      </c>
      <c r="D311" s="18" t="s">
        <v>5</v>
      </c>
      <c r="E311" s="18" t="str">
        <f>A311&amp;";"&amp;B311&amp;";"&amp;C311&amp;";"&amp;D311</f>
        <v>efetuar;to effect;efectuar;F</v>
      </c>
    </row>
    <row r="312" spans="1:5" x14ac:dyDescent="0.25">
      <c r="A312" s="18" t="s">
        <v>1162</v>
      </c>
      <c r="B312" s="18" t="s">
        <v>1163</v>
      </c>
      <c r="C312" s="18" t="s">
        <v>1162</v>
      </c>
      <c r="D312" s="18" t="s">
        <v>5</v>
      </c>
      <c r="E312" s="18" t="str">
        <f>A312&amp;";"&amp;B312&amp;";"&amp;C312&amp;";"&amp;D312</f>
        <v>emitir;to issue;emitir;F</v>
      </c>
    </row>
    <row r="313" spans="1:5" x14ac:dyDescent="0.25">
      <c r="A313" s="18" t="s">
        <v>1378</v>
      </c>
      <c r="B313" s="20" t="s">
        <v>1379</v>
      </c>
      <c r="C313" s="20" t="s">
        <v>17634</v>
      </c>
      <c r="D313" s="18" t="s">
        <v>5</v>
      </c>
      <c r="E313" s="18" t="str">
        <f>A313&amp;";"&amp;B313&amp;";"&amp;C313&amp;";"&amp;D313</f>
        <v>empoderar;to empower;autorizar ;F</v>
      </c>
    </row>
    <row r="314" spans="1:5" ht="16.5" x14ac:dyDescent="0.3">
      <c r="A314" s="18" t="s">
        <v>1376</v>
      </c>
      <c r="B314" s="21" t="s">
        <v>17578</v>
      </c>
      <c r="C314" s="20" t="s">
        <v>17632</v>
      </c>
      <c r="D314" s="18" t="s">
        <v>5</v>
      </c>
      <c r="E314" s="18" t="str">
        <f>A314&amp;";"&amp;B314&amp;";"&amp;C314&amp;";"&amp;D314</f>
        <v>empurrar;to push ;empujar ;F</v>
      </c>
    </row>
    <row r="315" spans="1:5" ht="16.5" x14ac:dyDescent="0.3">
      <c r="A315" s="18" t="s">
        <v>1103</v>
      </c>
      <c r="B315" s="18" t="s">
        <v>1104</v>
      </c>
      <c r="C315" s="21" t="s">
        <v>17469</v>
      </c>
      <c r="D315" s="18" t="s">
        <v>5</v>
      </c>
      <c r="E315" s="18" t="str">
        <f>A315&amp;";"&amp;B315&amp;";"&amp;C315&amp;";"&amp;D315</f>
        <v>encaminhar;to send forward;enviar adelante ;F</v>
      </c>
    </row>
    <row r="316" spans="1:5" x14ac:dyDescent="0.25">
      <c r="A316" s="18" t="s">
        <v>1342</v>
      </c>
      <c r="B316" s="18" t="s">
        <v>1343</v>
      </c>
      <c r="C316" s="20" t="s">
        <v>17611</v>
      </c>
      <c r="D316" s="18" t="s">
        <v>5</v>
      </c>
      <c r="E316" s="18" t="str">
        <f>A316&amp;";"&amp;B316&amp;";"&amp;C316&amp;";"&amp;D316</f>
        <v>encarar;to stare at;contemplar ;F</v>
      </c>
    </row>
    <row r="317" spans="1:5" x14ac:dyDescent="0.25">
      <c r="A317" s="18" t="s">
        <v>1317</v>
      </c>
      <c r="B317" s="18" t="s">
        <v>1042</v>
      </c>
      <c r="C317" s="20" t="s">
        <v>17556</v>
      </c>
      <c r="D317" s="18" t="s">
        <v>5</v>
      </c>
      <c r="E317" s="18" t="str">
        <f>A317&amp;";"&amp;B317&amp;";"&amp;C317&amp;";"&amp;D317</f>
        <v>encerrar;to close;cerrar ;F</v>
      </c>
    </row>
    <row r="318" spans="1:5" x14ac:dyDescent="0.25">
      <c r="A318" s="18" t="s">
        <v>1072</v>
      </c>
      <c r="B318" s="18" t="s">
        <v>1073</v>
      </c>
      <c r="C318" s="20" t="s">
        <v>17455</v>
      </c>
      <c r="D318" s="18" t="s">
        <v>5</v>
      </c>
      <c r="E318" s="18" t="str">
        <f>A318&amp;";"&amp;B318&amp;";"&amp;C318&amp;";"&amp;D318</f>
        <v>encher;to fill;llenarse ;F</v>
      </c>
    </row>
    <row r="319" spans="1:5" x14ac:dyDescent="0.25">
      <c r="A319" s="18" t="s">
        <v>978</v>
      </c>
      <c r="B319" s="18" t="s">
        <v>979</v>
      </c>
      <c r="C319" s="20" t="s">
        <v>17416</v>
      </c>
      <c r="D319" s="18" t="s">
        <v>5</v>
      </c>
      <c r="E319" s="18" t="str">
        <f>A319&amp;";"&amp;B319&amp;";"&amp;C319&amp;";"&amp;D319</f>
        <v>encontrar;to meet;encontrarse ;F</v>
      </c>
    </row>
    <row r="320" spans="1:5" x14ac:dyDescent="0.25">
      <c r="A320" s="18" t="s">
        <v>1219</v>
      </c>
      <c r="B320" s="18" t="s">
        <v>1220</v>
      </c>
      <c r="C320" s="20" t="s">
        <v>17520</v>
      </c>
      <c r="D320" s="18" t="s">
        <v>5</v>
      </c>
      <c r="E320" s="18" t="str">
        <f>A320&amp;";"&amp;B320&amp;";"&amp;C320&amp;";"&amp;D320</f>
        <v>enganar;to trick;engañar ;F</v>
      </c>
    </row>
    <row r="321" spans="1:5" ht="16.5" x14ac:dyDescent="0.3">
      <c r="A321" s="18" t="s">
        <v>1126</v>
      </c>
      <c r="B321" s="18" t="s">
        <v>1127</v>
      </c>
      <c r="C321" s="21" t="s">
        <v>17477</v>
      </c>
      <c r="D321" s="18" t="s">
        <v>5</v>
      </c>
      <c r="E321" s="18" t="str">
        <f>A321&amp;";"&amp;B321&amp;";"&amp;C321&amp;";"&amp;D321</f>
        <v>ensinar;to teach;dar clases ;F</v>
      </c>
    </row>
    <row r="322" spans="1:5" x14ac:dyDescent="0.25">
      <c r="A322" s="18" t="s">
        <v>1010</v>
      </c>
      <c r="B322" s="18" t="s">
        <v>1011</v>
      </c>
      <c r="C322" s="20" t="s">
        <v>17431</v>
      </c>
      <c r="D322" s="18" t="s">
        <v>5</v>
      </c>
      <c r="E322" s="18" t="str">
        <f>A322&amp;";"&amp;B322&amp;";"&amp;C322&amp;";"&amp;D322</f>
        <v>entender;to understand;entender ;F</v>
      </c>
    </row>
    <row r="323" spans="1:5" x14ac:dyDescent="0.25">
      <c r="A323" s="18" t="s">
        <v>1068</v>
      </c>
      <c r="B323" s="18" t="s">
        <v>1069</v>
      </c>
      <c r="C323" s="20" t="s">
        <v>17453</v>
      </c>
      <c r="D323" s="18" t="s">
        <v>5</v>
      </c>
      <c r="E323" s="18" t="str">
        <f>A323&amp;";"&amp;B323&amp;";"&amp;C323&amp;";"&amp;D323</f>
        <v>entrar;to get in;entrar ;F</v>
      </c>
    </row>
    <row r="324" spans="1:5" x14ac:dyDescent="0.25">
      <c r="A324" s="18" t="s">
        <v>1076</v>
      </c>
      <c r="B324" s="18" t="s">
        <v>1077</v>
      </c>
      <c r="C324" s="20" t="s">
        <v>17457</v>
      </c>
      <c r="D324" s="18" t="s">
        <v>5</v>
      </c>
      <c r="E324" s="18" t="str">
        <f>A324&amp;";"&amp;B324&amp;";"&amp;C324&amp;";"&amp;D324</f>
        <v>entreter;to entertain;entretener ;F</v>
      </c>
    </row>
    <row r="325" spans="1:5" x14ac:dyDescent="0.25">
      <c r="A325" s="18" t="s">
        <v>1137</v>
      </c>
      <c r="B325" s="18" t="s">
        <v>1036</v>
      </c>
      <c r="C325" s="20" t="s">
        <v>17441</v>
      </c>
      <c r="D325" s="18" t="s">
        <v>5</v>
      </c>
      <c r="E325" s="18" t="str">
        <f>A325&amp;";"&amp;B325&amp;";"&amp;C325&amp;";"&amp;D325</f>
        <v>enviar;to send;enviar ;F</v>
      </c>
    </row>
    <row r="326" spans="1:5" ht="16.5" x14ac:dyDescent="0.3">
      <c r="A326" s="18" t="s">
        <v>1268</v>
      </c>
      <c r="B326" s="18" t="s">
        <v>1269</v>
      </c>
      <c r="C326" s="21" t="s">
        <v>1861</v>
      </c>
      <c r="D326" s="18" t="s">
        <v>5</v>
      </c>
      <c r="E326" s="18" t="str">
        <f>A326&amp;";"&amp;B326&amp;";"&amp;C326&amp;";"&amp;D326</f>
        <v>errar;to error;equivocar;F</v>
      </c>
    </row>
    <row r="327" spans="1:5" x14ac:dyDescent="0.25">
      <c r="A327" s="18" t="s">
        <v>1079</v>
      </c>
      <c r="B327" s="18" t="s">
        <v>1080</v>
      </c>
      <c r="C327" s="20" t="s">
        <v>17459</v>
      </c>
      <c r="D327" s="18" t="s">
        <v>5</v>
      </c>
      <c r="E327" s="18" t="str">
        <f>A327&amp;";"&amp;B327&amp;";"&amp;C327&amp;";"&amp;D327</f>
        <v>escolher;to choose;elegir ;F</v>
      </c>
    </row>
    <row r="328" spans="1:5" x14ac:dyDescent="0.25">
      <c r="A328" s="18" t="s">
        <v>1179</v>
      </c>
      <c r="B328" s="18" t="s">
        <v>456</v>
      </c>
      <c r="C328" s="20" t="s">
        <v>17499</v>
      </c>
      <c r="D328" s="18" t="s">
        <v>5</v>
      </c>
      <c r="E328" s="18" t="str">
        <f>A328&amp;";"&amp;B328&amp;";"&amp;C328&amp;";"&amp;D328</f>
        <v>esconder;to hide;esconderse ;F</v>
      </c>
    </row>
    <row r="329" spans="1:5" x14ac:dyDescent="0.25">
      <c r="A329" s="18" t="s">
        <v>1250</v>
      </c>
      <c r="B329" s="18" t="s">
        <v>964</v>
      </c>
      <c r="C329" s="20" t="s">
        <v>17987</v>
      </c>
      <c r="D329" s="18" t="s">
        <v>5</v>
      </c>
      <c r="E329" s="18" t="str">
        <f>A329&amp;";"&amp;B329&amp;";"&amp;C329&amp;";"&amp;D329</f>
        <v>escorrer;to run;escurrir;F</v>
      </c>
    </row>
    <row r="330" spans="1:5" x14ac:dyDescent="0.25">
      <c r="A330" s="18" t="s">
        <v>1258</v>
      </c>
      <c r="B330" s="18" t="s">
        <v>1259</v>
      </c>
      <c r="C330" s="20" t="s">
        <v>17535</v>
      </c>
      <c r="D330" s="18" t="s">
        <v>5</v>
      </c>
      <c r="E330" s="18" t="str">
        <f>A330&amp;";"&amp;B330&amp;";"&amp;C330&amp;";"&amp;D330</f>
        <v>escovar;to brush;cepillar ;F</v>
      </c>
    </row>
    <row r="331" spans="1:5" x14ac:dyDescent="0.25">
      <c r="A331" s="18" t="s">
        <v>968</v>
      </c>
      <c r="B331" s="18" t="s">
        <v>969</v>
      </c>
      <c r="C331" s="20" t="s">
        <v>17411</v>
      </c>
      <c r="D331" s="18" t="s">
        <v>5</v>
      </c>
      <c r="E331" s="18" t="str">
        <f>A331&amp;";"&amp;B331&amp;";"&amp;C331&amp;";"&amp;D331</f>
        <v>escrever;to write;escribir ;F</v>
      </c>
    </row>
    <row r="332" spans="1:5" x14ac:dyDescent="0.25">
      <c r="A332" s="18" t="s">
        <v>1221</v>
      </c>
      <c r="B332" s="18" t="s">
        <v>1222</v>
      </c>
      <c r="C332" s="20" t="s">
        <v>17521</v>
      </c>
      <c r="D332" s="18" t="s">
        <v>5</v>
      </c>
      <c r="E332" s="18" t="str">
        <f>A332&amp;";"&amp;B332&amp;";"&amp;C332&amp;";"&amp;D332</f>
        <v>escutar;to listen;escuchar ;F</v>
      </c>
    </row>
    <row r="333" spans="1:5" x14ac:dyDescent="0.25">
      <c r="A333" s="18" t="s">
        <v>1029</v>
      </c>
      <c r="B333" s="18" t="s">
        <v>1030</v>
      </c>
      <c r="C333" s="20" t="s">
        <v>17438</v>
      </c>
      <c r="D333" s="18" t="s">
        <v>5</v>
      </c>
      <c r="E333" s="18" t="str">
        <f>A333&amp;";"&amp;B333&amp;";"&amp;C333&amp;";"&amp;D333</f>
        <v>esperar;to wait;esperar ;F</v>
      </c>
    </row>
    <row r="334" spans="1:5" ht="16.5" x14ac:dyDescent="0.3">
      <c r="A334" s="18" t="s">
        <v>1393</v>
      </c>
      <c r="B334" s="21" t="s">
        <v>17593</v>
      </c>
      <c r="C334" s="20" t="s">
        <v>17646</v>
      </c>
      <c r="D334" s="18" t="s">
        <v>5</v>
      </c>
      <c r="E334" s="18" t="str">
        <f>A334&amp;";"&amp;B334&amp;";"&amp;C334&amp;";"&amp;D334</f>
        <v>estimular;to stimulate ;estimular ;F</v>
      </c>
    </row>
    <row r="335" spans="1:5" x14ac:dyDescent="0.25">
      <c r="A335" s="18" t="s">
        <v>958</v>
      </c>
      <c r="B335" s="18" t="s">
        <v>959</v>
      </c>
      <c r="C335" s="20" t="s">
        <v>17406</v>
      </c>
      <c r="D335" s="18" t="s">
        <v>5</v>
      </c>
      <c r="E335" s="18" t="str">
        <f>A335&amp;";"&amp;B335&amp;";"&amp;C335&amp;";"&amp;D335</f>
        <v>estudar;to study;estudiar ;F</v>
      </c>
    </row>
    <row r="336" spans="1:5" x14ac:dyDescent="0.25">
      <c r="A336" s="18" t="s">
        <v>86</v>
      </c>
      <c r="B336" s="18" t="s">
        <v>1227</v>
      </c>
      <c r="C336" s="20" t="s">
        <v>17524</v>
      </c>
      <c r="D336" s="18" t="s">
        <v>5</v>
      </c>
      <c r="E336" s="18" t="str">
        <f>A336&amp;";"&amp;B336&amp;";"&amp;C336&amp;";"&amp;D336</f>
        <v>evitar;to avoid;evitar ;F</v>
      </c>
    </row>
    <row r="337" spans="1:5" x14ac:dyDescent="0.25">
      <c r="A337" s="18" t="s">
        <v>1060</v>
      </c>
      <c r="B337" s="18" t="s">
        <v>1061</v>
      </c>
      <c r="C337" s="20" t="s">
        <v>17450</v>
      </c>
      <c r="D337" s="18" t="s">
        <v>5</v>
      </c>
      <c r="E337" s="18" t="str">
        <f>A337&amp;";"&amp;B337&amp;";"&amp;C337&amp;";"&amp;D337</f>
        <v>excluir;to delete;suprimir ;F</v>
      </c>
    </row>
    <row r="338" spans="1:5" x14ac:dyDescent="0.25">
      <c r="A338" s="18" t="s">
        <v>347</v>
      </c>
      <c r="B338" s="18" t="s">
        <v>346</v>
      </c>
      <c r="C338" s="20" t="s">
        <v>17476</v>
      </c>
      <c r="D338" s="18" t="s">
        <v>5</v>
      </c>
      <c r="E338" s="18" t="str">
        <f>A338&amp;";"&amp;B338&amp;";"&amp;C338&amp;";"&amp;D338</f>
        <v>existir;to exist;existir ;F</v>
      </c>
    </row>
    <row r="339" spans="1:5" ht="16.5" x14ac:dyDescent="0.3">
      <c r="A339" s="18" t="s">
        <v>1356</v>
      </c>
      <c r="B339" s="21" t="s">
        <v>17560</v>
      </c>
      <c r="C339" s="20" t="s">
        <v>17617</v>
      </c>
      <c r="D339" s="18" t="s">
        <v>5</v>
      </c>
      <c r="E339" s="18" t="str">
        <f>A339&amp;";"&amp;B339&amp;";"&amp;C339&amp;";"&amp;D339</f>
        <v>expandir;to expand ;ampliarse ;F</v>
      </c>
    </row>
    <row r="340" spans="1:5" x14ac:dyDescent="0.25">
      <c r="A340" s="18" t="s">
        <v>1155</v>
      </c>
      <c r="B340" s="18" t="s">
        <v>313</v>
      </c>
      <c r="C340" s="20" t="s">
        <v>17489</v>
      </c>
      <c r="D340" s="18" t="s">
        <v>5</v>
      </c>
      <c r="E340" s="18" t="str">
        <f>A340&amp;";"&amp;B340&amp;";"&amp;C340&amp;";"&amp;D340</f>
        <v>expressar;to express;expresar ;F</v>
      </c>
    </row>
    <row r="341" spans="1:5" x14ac:dyDescent="0.25">
      <c r="A341" s="18" t="s">
        <v>1244</v>
      </c>
      <c r="B341" s="18" t="s">
        <v>1245</v>
      </c>
      <c r="C341" s="20" t="s">
        <v>17532</v>
      </c>
      <c r="D341" s="18" t="s">
        <v>5</v>
      </c>
      <c r="E341" s="18" t="str">
        <f>A341&amp;";"&amp;B341&amp;";"&amp;C341&amp;";"&amp;D341</f>
        <v>extrair;to extract;extraer ;F</v>
      </c>
    </row>
    <row r="342" spans="1:5" x14ac:dyDescent="0.25">
      <c r="A342" s="18" t="s">
        <v>956</v>
      </c>
      <c r="B342" s="18" t="s">
        <v>957</v>
      </c>
      <c r="C342" s="20" t="s">
        <v>17405</v>
      </c>
      <c r="D342" s="18" t="s">
        <v>5</v>
      </c>
      <c r="E342" s="18" t="str">
        <f>A342&amp;";"&amp;B342&amp;";"&amp;C342&amp;";"&amp;D342</f>
        <v>falar;to speak;hablar ;F</v>
      </c>
    </row>
    <row r="343" spans="1:5" ht="16.5" x14ac:dyDescent="0.3">
      <c r="A343" s="18" t="s">
        <v>1360</v>
      </c>
      <c r="B343" s="21" t="s">
        <v>17564</v>
      </c>
      <c r="C343" s="20" t="s">
        <v>17543</v>
      </c>
      <c r="D343" s="18" t="s">
        <v>5</v>
      </c>
      <c r="E343" s="18" t="str">
        <f>A343&amp;";"&amp;B343&amp;";"&amp;C343&amp;";"&amp;D343</f>
        <v>falhar;to fail ;fallar ;F</v>
      </c>
    </row>
    <row r="344" spans="1:5" x14ac:dyDescent="0.25">
      <c r="A344" s="18" t="s">
        <v>1282</v>
      </c>
      <c r="B344" s="18" t="s">
        <v>1283</v>
      </c>
      <c r="C344" s="18" t="s">
        <v>1282</v>
      </c>
      <c r="D344" s="18" t="s">
        <v>5</v>
      </c>
      <c r="E344" s="18" t="str">
        <f>A344&amp;";"&amp;B344&amp;";"&amp;C344&amp;";"&amp;D344</f>
        <v>faltar;to miss;faltar;F</v>
      </c>
    </row>
    <row r="345" spans="1:5" x14ac:dyDescent="0.25">
      <c r="A345" s="18" t="s">
        <v>1041</v>
      </c>
      <c r="B345" s="18" t="s">
        <v>1042</v>
      </c>
      <c r="C345" s="20" t="s">
        <v>17556</v>
      </c>
      <c r="D345" s="18" t="s">
        <v>5</v>
      </c>
      <c r="E345" s="18" t="str">
        <f>A345&amp;";"&amp;B345&amp;";"&amp;C345&amp;";"&amp;D345</f>
        <v>fechar;to close;cerrar ;F</v>
      </c>
    </row>
    <row r="346" spans="1:5" x14ac:dyDescent="0.25">
      <c r="A346" s="18" t="s">
        <v>1347</v>
      </c>
      <c r="B346" s="18" t="s">
        <v>1348</v>
      </c>
      <c r="C346" s="20" t="s">
        <v>1347</v>
      </c>
      <c r="D346" s="18" t="s">
        <v>5</v>
      </c>
      <c r="E346" s="18" t="str">
        <f>A346&amp;";"&amp;B346&amp;";"&amp;C346&amp;";"&amp;D346</f>
        <v>festejar;to celebrate;festejar;F</v>
      </c>
    </row>
    <row r="347" spans="1:5" x14ac:dyDescent="0.25">
      <c r="A347" s="18" t="s">
        <v>1256</v>
      </c>
      <c r="B347" s="18" t="s">
        <v>1257</v>
      </c>
      <c r="C347" s="20" t="s">
        <v>17534</v>
      </c>
      <c r="D347" s="18" t="s">
        <v>5</v>
      </c>
      <c r="E347" s="18" t="str">
        <f>A347&amp;";"&amp;B347&amp;";"&amp;C347&amp;";"&amp;D347</f>
        <v>formar;to form;formarse ;F</v>
      </c>
    </row>
    <row r="348" spans="1:5" ht="16.5" x14ac:dyDescent="0.3">
      <c r="A348" s="18" t="s">
        <v>1390</v>
      </c>
      <c r="B348" s="21" t="s">
        <v>17590</v>
      </c>
      <c r="C348" s="20" t="s">
        <v>17644</v>
      </c>
      <c r="D348" s="18" t="s">
        <v>5</v>
      </c>
      <c r="E348" s="18" t="str">
        <f>A348&amp;";"&amp;B348&amp;";"&amp;C348&amp;";"&amp;D348</f>
        <v>frear;to brake ;frenar ;F</v>
      </c>
    </row>
    <row r="349" spans="1:5" x14ac:dyDescent="0.25">
      <c r="A349" s="18" t="s">
        <v>1324</v>
      </c>
      <c r="B349" s="18" t="s">
        <v>1325</v>
      </c>
      <c r="C349" s="20" t="s">
        <v>17605</v>
      </c>
      <c r="D349" s="18" t="s">
        <v>5</v>
      </c>
      <c r="E349" s="18" t="str">
        <f>A349&amp;";"&amp;B349&amp;";"&amp;C349&amp;";"&amp;D349</f>
        <v>fumar;to smoke;fumar ;F</v>
      </c>
    </row>
    <row r="350" spans="1:5" x14ac:dyDescent="0.25">
      <c r="A350" s="18" t="s">
        <v>1107</v>
      </c>
      <c r="B350" s="18" t="s">
        <v>1108</v>
      </c>
      <c r="C350" s="20" t="s">
        <v>17471</v>
      </c>
      <c r="D350" s="18" t="s">
        <v>5</v>
      </c>
      <c r="E350" s="18" t="str">
        <f>A350&amp;";"&amp;B350&amp;";"&amp;C350&amp;";"&amp;D350</f>
        <v>ganhar;to win;ganar ;F</v>
      </c>
    </row>
    <row r="351" spans="1:5" x14ac:dyDescent="0.25">
      <c r="A351" s="18" t="s">
        <v>1151</v>
      </c>
      <c r="B351" s="18" t="s">
        <v>1152</v>
      </c>
      <c r="C351" s="20" t="s">
        <v>17487</v>
      </c>
      <c r="D351" s="18" t="s">
        <v>5</v>
      </c>
      <c r="E351" s="18" t="str">
        <f>A351&amp;";"&amp;B351&amp;";"&amp;C351&amp;";"&amp;D351</f>
        <v>garantir;to ensure;asegurar ;F</v>
      </c>
    </row>
    <row r="352" spans="1:5" x14ac:dyDescent="0.25">
      <c r="A352" s="18" t="s">
        <v>1322</v>
      </c>
      <c r="B352" s="18" t="s">
        <v>1323</v>
      </c>
      <c r="C352" s="20" t="s">
        <v>17604</v>
      </c>
      <c r="D352" s="18" t="s">
        <v>5</v>
      </c>
      <c r="E352" s="18" t="str">
        <f>A352&amp;";"&amp;B352&amp;";"&amp;C352&amp;";"&amp;D352</f>
        <v>gemer;to moan;gemir ;F</v>
      </c>
    </row>
    <row r="353" spans="1:5" x14ac:dyDescent="0.25">
      <c r="A353" s="18" t="s">
        <v>965</v>
      </c>
      <c r="B353" s="18" t="s">
        <v>966</v>
      </c>
      <c r="C353" s="20" t="s">
        <v>17409</v>
      </c>
      <c r="D353" s="18" t="s">
        <v>5</v>
      </c>
      <c r="E353" s="18" t="str">
        <f>A353&amp;";"&amp;B353&amp;";"&amp;C353&amp;";"&amp;D353</f>
        <v>gostar;to like;gustar ;F</v>
      </c>
    </row>
    <row r="354" spans="1:5" x14ac:dyDescent="0.25">
      <c r="A354" s="18" t="s">
        <v>1318</v>
      </c>
      <c r="B354" s="18" t="s">
        <v>1319</v>
      </c>
      <c r="C354" s="20" t="s">
        <v>17473</v>
      </c>
      <c r="D354" s="18" t="s">
        <v>5</v>
      </c>
      <c r="E354" s="18" t="str">
        <f>A354&amp;";"&amp;B354&amp;";"&amp;C354&amp;";"&amp;D354</f>
        <v>gozar;enjoy;disfrutar ;F</v>
      </c>
    </row>
    <row r="355" spans="1:5" x14ac:dyDescent="0.25">
      <c r="A355" s="18" t="s">
        <v>1109</v>
      </c>
      <c r="B355" s="18" t="s">
        <v>1110</v>
      </c>
      <c r="C355" s="20" t="s">
        <v>17444</v>
      </c>
      <c r="D355" s="18" t="s">
        <v>5</v>
      </c>
      <c r="E355" s="18" t="str">
        <f>A355&amp;";"&amp;B355&amp;";"&amp;C355&amp;";"&amp;D355</f>
        <v>gritar;to shout out;gritar ;F</v>
      </c>
    </row>
    <row r="356" spans="1:5" x14ac:dyDescent="0.25">
      <c r="A356" s="18" t="s">
        <v>1270</v>
      </c>
      <c r="B356" s="18" t="s">
        <v>425</v>
      </c>
      <c r="C356" s="20" t="s">
        <v>17538</v>
      </c>
      <c r="D356" s="18" t="s">
        <v>5</v>
      </c>
      <c r="E356" s="18" t="str">
        <f>A356&amp;";"&amp;B356&amp;";"&amp;C356&amp;";"&amp;D356</f>
        <v>guardar;to keep;guardar ;F</v>
      </c>
    </row>
    <row r="357" spans="1:5" x14ac:dyDescent="0.25">
      <c r="A357" s="18" t="s">
        <v>1177</v>
      </c>
      <c r="B357" s="18" t="s">
        <v>1178</v>
      </c>
      <c r="C357" s="20" t="s">
        <v>17498</v>
      </c>
      <c r="D357" s="18" t="s">
        <v>5</v>
      </c>
      <c r="E357" s="18" t="str">
        <f>A357&amp;";"&amp;B357&amp;";"&amp;C357&amp;";"&amp;D357</f>
        <v>honrar;to honor;cumplir ;F</v>
      </c>
    </row>
    <row r="358" spans="1:5" ht="16.5" x14ac:dyDescent="0.3">
      <c r="A358" s="18" t="s">
        <v>1278</v>
      </c>
      <c r="B358" s="18" t="s">
        <v>1279</v>
      </c>
      <c r="C358" s="21" t="s">
        <v>17541</v>
      </c>
      <c r="D358" s="18" t="s">
        <v>5</v>
      </c>
      <c r="E358" s="18" t="str">
        <f>A358&amp;";"&amp;B358&amp;";"&amp;C358&amp;";"&amp;D358</f>
        <v>ignorar;to ignore;no hacer caso ;F</v>
      </c>
    </row>
    <row r="359" spans="1:5" x14ac:dyDescent="0.25">
      <c r="A359" s="18" t="s">
        <v>1311</v>
      </c>
      <c r="B359" s="18" t="s">
        <v>1312</v>
      </c>
      <c r="C359" s="20" t="s">
        <v>17601</v>
      </c>
      <c r="D359" s="18" t="s">
        <v>5</v>
      </c>
      <c r="E359" s="18" t="str">
        <f>A359&amp;";"&amp;B359&amp;";"&amp;C359&amp;";"&amp;D359</f>
        <v>iluminar;to illuminate;iluminar ;F</v>
      </c>
    </row>
    <row r="360" spans="1:5" x14ac:dyDescent="0.25">
      <c r="A360" s="18" t="s">
        <v>1130</v>
      </c>
      <c r="B360" s="18" t="s">
        <v>1131</v>
      </c>
      <c r="C360" s="20" t="s">
        <v>17479</v>
      </c>
      <c r="D360" s="18" t="s">
        <v>5</v>
      </c>
      <c r="E360" s="18" t="str">
        <f>A360&amp;";"&amp;B360&amp;";"&amp;C360&amp;";"&amp;D360</f>
        <v>imaginar;to imagine;imaginar ;F</v>
      </c>
    </row>
    <row r="361" spans="1:5" x14ac:dyDescent="0.25">
      <c r="A361" s="18" t="s">
        <v>1238</v>
      </c>
      <c r="B361" s="18" t="s">
        <v>1239</v>
      </c>
      <c r="C361" s="20" t="s">
        <v>17530</v>
      </c>
      <c r="D361" s="18" t="s">
        <v>5</v>
      </c>
      <c r="E361" s="18" t="str">
        <f>A361&amp;";"&amp;B361&amp;";"&amp;C361&amp;";"&amp;D361</f>
        <v>importar;to import;importar ;F</v>
      </c>
    </row>
    <row r="362" spans="1:5" x14ac:dyDescent="0.25">
      <c r="A362" s="18" t="s">
        <v>1074</v>
      </c>
      <c r="B362" s="18" t="s">
        <v>1075</v>
      </c>
      <c r="C362" s="20" t="s">
        <v>17456</v>
      </c>
      <c r="D362" s="18" t="s">
        <v>5</v>
      </c>
      <c r="E362" s="18" t="str">
        <f>A362&amp;";"&amp;B362&amp;";"&amp;C362&amp;";"&amp;D362</f>
        <v>informar;to inform;informar ;F</v>
      </c>
    </row>
    <row r="363" spans="1:5" x14ac:dyDescent="0.25">
      <c r="A363" s="18" t="s">
        <v>1128</v>
      </c>
      <c r="B363" s="18" t="s">
        <v>1129</v>
      </c>
      <c r="C363" s="20" t="s">
        <v>17478</v>
      </c>
      <c r="D363" s="18" t="s">
        <v>5</v>
      </c>
      <c r="E363" s="18" t="str">
        <f>A363&amp;";"&amp;B363&amp;";"&amp;C363&amp;";"&amp;D363</f>
        <v>ingerir;to ingest;ingerir ;F</v>
      </c>
    </row>
    <row r="364" spans="1:5" x14ac:dyDescent="0.25">
      <c r="A364" s="18" t="s">
        <v>1142</v>
      </c>
      <c r="B364" s="18" t="s">
        <v>1143</v>
      </c>
      <c r="C364" s="20" t="s">
        <v>17483</v>
      </c>
      <c r="D364" s="18" t="s">
        <v>5</v>
      </c>
      <c r="E364" s="18" t="str">
        <f>A364&amp;";"&amp;B364&amp;";"&amp;C364&amp;";"&amp;D364</f>
        <v>iniciar;to start;comenzar ;F</v>
      </c>
    </row>
    <row r="365" spans="1:5" x14ac:dyDescent="0.25">
      <c r="A365" s="18" t="s">
        <v>1182</v>
      </c>
      <c r="B365" s="18" t="s">
        <v>1183</v>
      </c>
      <c r="C365" s="20" t="s">
        <v>17501</v>
      </c>
      <c r="D365" s="18" t="s">
        <v>5</v>
      </c>
      <c r="E365" s="18" t="str">
        <f>A365&amp;";"&amp;B365&amp;";"&amp;C365&amp;";"&amp;D365</f>
        <v>insistir;to insist;insistir ;F</v>
      </c>
    </row>
    <row r="366" spans="1:5" ht="16.5" x14ac:dyDescent="0.3">
      <c r="A366" s="18" t="s">
        <v>1382</v>
      </c>
      <c r="B366" s="21" t="s">
        <v>17582</v>
      </c>
      <c r="C366" s="20" t="s">
        <v>17637</v>
      </c>
      <c r="D366" s="18" t="s">
        <v>5</v>
      </c>
      <c r="E366" s="18" t="str">
        <f>A366&amp;";"&amp;B366&amp;";"&amp;C366&amp;";"&amp;D366</f>
        <v>inspirar;to inspire ;inspirar ;F</v>
      </c>
    </row>
    <row r="367" spans="1:5" ht="16.5" x14ac:dyDescent="0.3">
      <c r="A367" s="18" t="s">
        <v>1195</v>
      </c>
      <c r="B367" s="18" t="s">
        <v>1196</v>
      </c>
      <c r="C367" s="21" t="s">
        <v>17508</v>
      </c>
      <c r="D367" s="18" t="s">
        <v>5</v>
      </c>
      <c r="E367" s="18" t="str">
        <f>A367&amp;";"&amp;B367&amp;";"&amp;C367&amp;";"&amp;D367</f>
        <v>invadir;to break into;romperse en ;F</v>
      </c>
    </row>
    <row r="368" spans="1:5" ht="16.5" x14ac:dyDescent="0.3">
      <c r="A368" s="18" t="s">
        <v>1357</v>
      </c>
      <c r="B368" s="21" t="s">
        <v>17561</v>
      </c>
      <c r="C368" s="20" t="s">
        <v>17816</v>
      </c>
      <c r="D368" s="18" t="s">
        <v>5</v>
      </c>
      <c r="E368" s="18" t="str">
        <f>A368&amp;";"&amp;B368&amp;";"&amp;C368&amp;";"&amp;D368</f>
        <v>inverter;to alter ;invertir;F</v>
      </c>
    </row>
    <row r="369" spans="1:5" ht="16.5" x14ac:dyDescent="0.3">
      <c r="A369" s="18" t="s">
        <v>1286</v>
      </c>
      <c r="B369" s="18" t="s">
        <v>1287</v>
      </c>
      <c r="C369" s="21" t="s">
        <v>17655</v>
      </c>
      <c r="D369" s="18" t="s">
        <v>5</v>
      </c>
      <c r="E369" s="18" t="str">
        <f>A369&amp;";"&amp;B369&amp;";"&amp;C369&amp;";"&amp;D369</f>
        <v>jantar;to have a dinner;cenar;F</v>
      </c>
    </row>
    <row r="370" spans="1:5" ht="16.5" x14ac:dyDescent="0.3">
      <c r="A370" s="18" t="s">
        <v>1392</v>
      </c>
      <c r="B370" s="21" t="s">
        <v>17592</v>
      </c>
      <c r="C370" s="20" t="s">
        <v>17645</v>
      </c>
      <c r="D370" s="18" t="s">
        <v>5</v>
      </c>
      <c r="E370" s="18" t="str">
        <f>A370&amp;";"&amp;B370&amp;";"&amp;C370&amp;";"&amp;D370</f>
        <v>ladrar;to bark ;ladrar ;F</v>
      </c>
    </row>
    <row r="371" spans="1:5" x14ac:dyDescent="0.25">
      <c r="A371" s="18" t="s">
        <v>1018</v>
      </c>
      <c r="B371" s="18" t="s">
        <v>1019</v>
      </c>
      <c r="C371" s="20" t="s">
        <v>17554</v>
      </c>
      <c r="D371" s="18" t="s">
        <v>5</v>
      </c>
      <c r="E371" s="18" t="str">
        <f>A371&amp;";"&amp;B371&amp;";"&amp;C371&amp;";"&amp;D371</f>
        <v>lavar;to wash;lavar ;F</v>
      </c>
    </row>
    <row r="372" spans="1:5" x14ac:dyDescent="0.25">
      <c r="A372" s="18" t="s">
        <v>974</v>
      </c>
      <c r="B372" s="18" t="s">
        <v>975</v>
      </c>
      <c r="C372" s="20" t="s">
        <v>17414</v>
      </c>
      <c r="D372" s="18" t="s">
        <v>5</v>
      </c>
      <c r="E372" s="18" t="str">
        <f>A372&amp;";"&amp;B372&amp;";"&amp;C372&amp;";"&amp;D372</f>
        <v>lembrar;to remember;recordar ;F</v>
      </c>
    </row>
    <row r="373" spans="1:5" x14ac:dyDescent="0.25">
      <c r="A373" s="18" t="s">
        <v>1101</v>
      </c>
      <c r="B373" s="18" t="s">
        <v>1102</v>
      </c>
      <c r="C373" s="20" t="s">
        <v>17468</v>
      </c>
      <c r="D373" s="18" t="s">
        <v>5</v>
      </c>
      <c r="E373" s="18" t="str">
        <f>A373&amp;";"&amp;B373&amp;";"&amp;C373&amp;";"&amp;D373</f>
        <v>levantar;to get up;despertar ;F</v>
      </c>
    </row>
    <row r="374" spans="1:5" x14ac:dyDescent="0.25">
      <c r="A374" s="18" t="s">
        <v>998</v>
      </c>
      <c r="B374" s="18" t="s">
        <v>17979</v>
      </c>
      <c r="C374" s="20" t="s">
        <v>17980</v>
      </c>
      <c r="D374" s="18" t="s">
        <v>5</v>
      </c>
      <c r="E374" s="18" t="str">
        <f>A374&amp;";"&amp;B374&amp;";"&amp;C374&amp;";"&amp;D374</f>
        <v>levar;to bring;llevar a cabo ;F</v>
      </c>
    </row>
    <row r="375" spans="1:5" x14ac:dyDescent="0.25">
      <c r="A375" s="18" t="s">
        <v>1234</v>
      </c>
      <c r="B375" s="18" t="s">
        <v>1235</v>
      </c>
      <c r="C375" s="20" t="s">
        <v>17528</v>
      </c>
      <c r="D375" s="18" t="s">
        <v>5</v>
      </c>
      <c r="E375" s="18" t="str">
        <f>A375&amp;";"&amp;B375&amp;";"&amp;C375&amp;";"&amp;D375</f>
        <v>lidar;to deal;tratar ;F</v>
      </c>
    </row>
    <row r="376" spans="1:5" ht="16.5" x14ac:dyDescent="0.3">
      <c r="A376" s="18" t="s">
        <v>1377</v>
      </c>
      <c r="B376" s="21" t="s">
        <v>17579</v>
      </c>
      <c r="C376" s="20" t="s">
        <v>17633</v>
      </c>
      <c r="D376" s="18" t="s">
        <v>5</v>
      </c>
      <c r="E376" s="18" t="str">
        <f>A376&amp;";"&amp;B376&amp;";"&amp;C376&amp;";"&amp;D376</f>
        <v>livrar;to release ;soltar ;F</v>
      </c>
    </row>
    <row r="377" spans="1:5" x14ac:dyDescent="0.25">
      <c r="A377" s="18" t="s">
        <v>1327</v>
      </c>
      <c r="B377" s="18" t="s">
        <v>1328</v>
      </c>
      <c r="C377" s="20" t="s">
        <v>17606</v>
      </c>
      <c r="D377" s="18" t="s">
        <v>5</v>
      </c>
      <c r="E377" s="18" t="str">
        <f>A377&amp;";"&amp;B377&amp;";"&amp;C377&amp;";"&amp;D377</f>
        <v>lutar;to fight;luchar ;F</v>
      </c>
    </row>
    <row r="378" spans="1:5" x14ac:dyDescent="0.25">
      <c r="A378" s="18" t="s">
        <v>1035</v>
      </c>
      <c r="B378" s="18" t="s">
        <v>1036</v>
      </c>
      <c r="C378" s="20" t="s">
        <v>17441</v>
      </c>
      <c r="D378" s="18" t="s">
        <v>5</v>
      </c>
      <c r="E378" s="18" t="str">
        <f>A378&amp;";"&amp;B378&amp;";"&amp;C378&amp;";"&amp;D378</f>
        <v>mandar;to send;enviar ;F</v>
      </c>
    </row>
    <row r="379" spans="1:5" x14ac:dyDescent="0.25">
      <c r="A379" s="18" t="s">
        <v>1020</v>
      </c>
      <c r="B379" s="18" t="s">
        <v>1021</v>
      </c>
      <c r="C379" s="20" t="s">
        <v>17555</v>
      </c>
      <c r="D379" s="18" t="s">
        <v>5</v>
      </c>
      <c r="E379" s="18" t="str">
        <f>A379&amp;";"&amp;B379&amp;";"&amp;C379&amp;";"&amp;D379</f>
        <v>mexer;to move;mover ;F</v>
      </c>
    </row>
    <row r="380" spans="1:5" ht="16.5" x14ac:dyDescent="0.3">
      <c r="A380" s="18" t="s">
        <v>1365</v>
      </c>
      <c r="B380" s="21" t="s">
        <v>17569</v>
      </c>
      <c r="C380" s="21" t="s">
        <v>17996</v>
      </c>
      <c r="D380" s="18" t="s">
        <v>5</v>
      </c>
      <c r="E380" s="18" t="str">
        <f>A380&amp;";"&amp;B380&amp;";"&amp;C380&amp;";"&amp;D380</f>
        <v>montar;to ride ;montar;F</v>
      </c>
    </row>
    <row r="381" spans="1:5" x14ac:dyDescent="0.25">
      <c r="A381" s="18" t="s">
        <v>1053</v>
      </c>
      <c r="B381" s="18" t="s">
        <v>1009</v>
      </c>
      <c r="C381" s="20" t="s">
        <v>17430</v>
      </c>
      <c r="D381" s="18" t="s">
        <v>5</v>
      </c>
      <c r="E381" s="18" t="str">
        <f>A381&amp;";"&amp;B381&amp;";"&amp;C381&amp;";"&amp;D381</f>
        <v>morar;to live;vivir ;F</v>
      </c>
    </row>
    <row r="382" spans="1:5" x14ac:dyDescent="0.25">
      <c r="A382" s="18" t="s">
        <v>1121</v>
      </c>
      <c r="B382" s="18" t="s">
        <v>1122</v>
      </c>
      <c r="C382" s="20" t="s">
        <v>17475</v>
      </c>
      <c r="D382" s="18" t="s">
        <v>5</v>
      </c>
      <c r="E382" s="18" t="str">
        <f>A382&amp;";"&amp;B382&amp;";"&amp;C382&amp;";"&amp;D382</f>
        <v>mostrar;to show;mostrar ;F</v>
      </c>
    </row>
    <row r="383" spans="1:5" x14ac:dyDescent="0.25">
      <c r="A383" s="18" t="s">
        <v>1267</v>
      </c>
      <c r="B383" s="18" t="s">
        <v>1021</v>
      </c>
      <c r="C383" s="20" t="s">
        <v>17435</v>
      </c>
      <c r="D383" s="18" t="s">
        <v>5</v>
      </c>
      <c r="E383" s="18" t="str">
        <f>A383&amp;";"&amp;B383&amp;";"&amp;C383&amp;";"&amp;D383</f>
        <v>mover;to move;moverse ;F</v>
      </c>
    </row>
    <row r="384" spans="1:5" x14ac:dyDescent="0.25">
      <c r="A384" s="18" t="s">
        <v>1070</v>
      </c>
      <c r="B384" s="18" t="s">
        <v>1071</v>
      </c>
      <c r="C384" s="20" t="s">
        <v>17454</v>
      </c>
      <c r="D384" s="18" t="s">
        <v>5</v>
      </c>
      <c r="E384" s="18" t="str">
        <f>A384&amp;";"&amp;B384&amp;";"&amp;C384&amp;";"&amp;D384</f>
        <v>mudar;to change;cambiar ;F</v>
      </c>
    </row>
    <row r="385" spans="1:5" x14ac:dyDescent="0.25">
      <c r="A385" s="18" t="s">
        <v>1049</v>
      </c>
      <c r="B385" s="18" t="s">
        <v>1050</v>
      </c>
      <c r="C385" s="20" t="s">
        <v>17447</v>
      </c>
      <c r="D385" s="18" t="s">
        <v>5</v>
      </c>
      <c r="E385" s="18" t="str">
        <f>A385&amp;";"&amp;B385&amp;";"&amp;C385&amp;";"&amp;D385</f>
        <v>nadar;to swim;nadar ;F</v>
      </c>
    </row>
    <row r="386" spans="1:5" x14ac:dyDescent="0.25">
      <c r="A386" s="18" t="s">
        <v>1275</v>
      </c>
      <c r="B386" s="18" t="s">
        <v>732</v>
      </c>
      <c r="C386" s="20" t="s">
        <v>17988</v>
      </c>
      <c r="D386" s="18" t="s">
        <v>5</v>
      </c>
      <c r="E386" s="18" t="str">
        <f>A386&amp;";"&amp;B386&amp;";"&amp;C386&amp;";"&amp;D386</f>
        <v>namorar;to flirt;enamorar;F</v>
      </c>
    </row>
    <row r="387" spans="1:5" x14ac:dyDescent="0.25">
      <c r="A387" s="18" t="s">
        <v>1313</v>
      </c>
      <c r="B387" s="18" t="s">
        <v>1314</v>
      </c>
      <c r="C387" s="20" t="s">
        <v>17602</v>
      </c>
      <c r="D387" s="18" t="s">
        <v>5</v>
      </c>
      <c r="E387" s="18" t="str">
        <f>A387&amp;";"&amp;B387&amp;";"&amp;C387&amp;";"&amp;D387</f>
        <v>notar;to notice;notar ;F</v>
      </c>
    </row>
    <row r="388" spans="1:5" ht="16.5" x14ac:dyDescent="0.3">
      <c r="A388" s="18" t="s">
        <v>1388</v>
      </c>
      <c r="B388" s="21" t="s">
        <v>17588</v>
      </c>
      <c r="C388" s="20" t="s">
        <v>17642</v>
      </c>
      <c r="D388" s="18" t="s">
        <v>5</v>
      </c>
      <c r="E388" s="18" t="str">
        <f>A388&amp;";"&amp;B388&amp;";"&amp;C388&amp;";"&amp;D388</f>
        <v>nutrir;to be nourishing ;alimentar ;F</v>
      </c>
    </row>
    <row r="389" spans="1:5" x14ac:dyDescent="0.25">
      <c r="A389" s="18" t="s">
        <v>1144</v>
      </c>
      <c r="B389" s="18" t="s">
        <v>1145</v>
      </c>
      <c r="C389" s="20" t="s">
        <v>17484</v>
      </c>
      <c r="D389" s="18" t="s">
        <v>5</v>
      </c>
      <c r="E389" s="18" t="str">
        <f>A389&amp;";"&amp;B389&amp;";"&amp;C389&amp;";"&amp;D389</f>
        <v>observar;to observe;observar ;F</v>
      </c>
    </row>
    <row r="390" spans="1:5" x14ac:dyDescent="0.25">
      <c r="A390" s="18" t="s">
        <v>1156</v>
      </c>
      <c r="B390" s="18" t="s">
        <v>1157</v>
      </c>
      <c r="C390" s="20" t="s">
        <v>17490</v>
      </c>
      <c r="D390" s="18" t="s">
        <v>5</v>
      </c>
      <c r="E390" s="18" t="str">
        <f>A390&amp;";"&amp;B390&amp;";"&amp;C390&amp;";"&amp;D390</f>
        <v>ocorrer;to occur;ocurrir ;F</v>
      </c>
    </row>
    <row r="391" spans="1:5" ht="16.5" x14ac:dyDescent="0.3">
      <c r="A391" s="18" t="s">
        <v>1364</v>
      </c>
      <c r="B391" s="21" t="s">
        <v>17568</v>
      </c>
      <c r="C391" s="20" t="s">
        <v>17622</v>
      </c>
      <c r="D391" s="18" t="s">
        <v>5</v>
      </c>
      <c r="E391" s="18" t="str">
        <f>A391&amp;";"&amp;B391&amp;";"&amp;C391&amp;";"&amp;D391</f>
        <v>ocupar;to occupy ;ocupar ;F</v>
      </c>
    </row>
    <row r="392" spans="1:5" x14ac:dyDescent="0.25">
      <c r="A392" s="18" t="s">
        <v>1012</v>
      </c>
      <c r="B392" s="18" t="s">
        <v>1013</v>
      </c>
      <c r="C392" s="20" t="s">
        <v>17432</v>
      </c>
      <c r="D392" s="18" t="s">
        <v>5</v>
      </c>
      <c r="E392" s="18" t="str">
        <f>A392&amp;";"&amp;B392&amp;";"&amp;C392&amp;";"&amp;D392</f>
        <v>olhar;to look;mirar ;F</v>
      </c>
    </row>
    <row r="393" spans="1:5" x14ac:dyDescent="0.25">
      <c r="A393" s="18" t="s">
        <v>1284</v>
      </c>
      <c r="B393" s="18" t="s">
        <v>1080</v>
      </c>
      <c r="C393" s="20" t="s">
        <v>17459</v>
      </c>
      <c r="D393" s="18" t="s">
        <v>5</v>
      </c>
      <c r="E393" s="18" t="str">
        <f>A393&amp;";"&amp;B393&amp;";"&amp;C393&amp;";"&amp;D393</f>
        <v>optar;to choose;elegir ;F</v>
      </c>
    </row>
    <row r="394" spans="1:5" x14ac:dyDescent="0.25">
      <c r="A394" s="18" t="s">
        <v>1166</v>
      </c>
      <c r="B394" s="18" t="s">
        <v>1167</v>
      </c>
      <c r="C394" s="20" t="s">
        <v>17493</v>
      </c>
      <c r="D394" s="18" t="s">
        <v>5</v>
      </c>
      <c r="E394" s="18" t="str">
        <f>A394&amp;";"&amp;B394&amp;";"&amp;C394&amp;";"&amp;D394</f>
        <v>orientar;to guide;dirigir ;F</v>
      </c>
    </row>
    <row r="395" spans="1:5" x14ac:dyDescent="0.25">
      <c r="A395" s="18" t="s">
        <v>1000</v>
      </c>
      <c r="B395" s="18" t="s">
        <v>1001</v>
      </c>
      <c r="C395" s="20" t="s">
        <v>17553</v>
      </c>
      <c r="D395" s="18" t="s">
        <v>5</v>
      </c>
      <c r="E395" s="18" t="str">
        <f>A395&amp;";"&amp;B395&amp;";"&amp;C395&amp;";"&amp;D395</f>
        <v>parar;to stop;parar ;F</v>
      </c>
    </row>
    <row r="396" spans="1:5" x14ac:dyDescent="0.25">
      <c r="A396" s="18" t="s">
        <v>1045</v>
      </c>
      <c r="B396" s="18" t="s">
        <v>1046</v>
      </c>
      <c r="C396" s="20" t="s">
        <v>17445</v>
      </c>
      <c r="D396" s="18" t="s">
        <v>5</v>
      </c>
      <c r="E396" s="18" t="str">
        <f>A396&amp;";"&amp;B396&amp;";"&amp;C396&amp;";"&amp;D396</f>
        <v>participar;to participate;participar ;F</v>
      </c>
    </row>
    <row r="397" spans="1:5" x14ac:dyDescent="0.25">
      <c r="A397" s="18" t="s">
        <v>952</v>
      </c>
      <c r="B397" s="18" t="s">
        <v>953</v>
      </c>
      <c r="C397" s="20" t="s">
        <v>17403</v>
      </c>
      <c r="D397" s="18" t="s">
        <v>5</v>
      </c>
      <c r="E397" s="18" t="str">
        <f>A397&amp;";"&amp;B397&amp;";"&amp;C397&amp;";"&amp;D397</f>
        <v>partir;to leave;irse ;F</v>
      </c>
    </row>
    <row r="398" spans="1:5" x14ac:dyDescent="0.25">
      <c r="A398" s="18" t="s">
        <v>1037</v>
      </c>
      <c r="B398" s="18" t="s">
        <v>1038</v>
      </c>
      <c r="C398" s="20" t="s">
        <v>17442</v>
      </c>
      <c r="D398" s="18" t="s">
        <v>5</v>
      </c>
      <c r="E398" s="18" t="str">
        <f>A398&amp;";"&amp;B398&amp;";"&amp;C398&amp;";"&amp;D398</f>
        <v>passar;to pass;pasar ;F</v>
      </c>
    </row>
    <row r="399" spans="1:5" ht="16.5" x14ac:dyDescent="0.3">
      <c r="A399" s="18" t="s">
        <v>982</v>
      </c>
      <c r="B399" s="18" t="s">
        <v>983</v>
      </c>
      <c r="C399" s="21" t="s">
        <v>17418</v>
      </c>
      <c r="D399" s="18" t="s">
        <v>5</v>
      </c>
      <c r="E399" s="18" t="str">
        <f>A399&amp;";"&amp;B399&amp;";"&amp;C399&amp;";"&amp;D399</f>
        <v>passear;to take a walk;tomar un paseo ;F</v>
      </c>
    </row>
    <row r="400" spans="1:5" x14ac:dyDescent="0.25">
      <c r="A400" s="18" t="s">
        <v>972</v>
      </c>
      <c r="B400" s="18" t="s">
        <v>973</v>
      </c>
      <c r="C400" s="20" t="s">
        <v>17413</v>
      </c>
      <c r="D400" s="18" t="s">
        <v>5</v>
      </c>
      <c r="E400" s="18" t="str">
        <f>A400&amp;";"&amp;B400&amp;";"&amp;C400&amp;";"&amp;D400</f>
        <v>pensar;to think;pensar ;F</v>
      </c>
    </row>
    <row r="401" spans="1:5" x14ac:dyDescent="0.25">
      <c r="A401" s="18" t="s">
        <v>1225</v>
      </c>
      <c r="B401" s="18" t="s">
        <v>1226</v>
      </c>
      <c r="C401" s="20" t="s">
        <v>17523</v>
      </c>
      <c r="D401" s="18" t="s">
        <v>5</v>
      </c>
      <c r="E401" s="18" t="str">
        <f>A401&amp;";"&amp;B401&amp;";"&amp;C401&amp;";"&amp;D401</f>
        <v>pentear;to comb;peinar ;F</v>
      </c>
    </row>
    <row r="402" spans="1:5" x14ac:dyDescent="0.25">
      <c r="A402" s="18" t="s">
        <v>1168</v>
      </c>
      <c r="B402" s="18" t="s">
        <v>1169</v>
      </c>
      <c r="C402" s="20" t="s">
        <v>17494</v>
      </c>
      <c r="D402" s="18" t="s">
        <v>5</v>
      </c>
      <c r="E402" s="18" t="str">
        <f>A402&amp;";"&amp;B402&amp;";"&amp;C402&amp;";"&amp;D402</f>
        <v>perceber;to perceive;percibir ;F</v>
      </c>
    </row>
    <row r="403" spans="1:5" x14ac:dyDescent="0.25">
      <c r="A403" s="18" t="s">
        <v>1315</v>
      </c>
      <c r="B403" s="18" t="s">
        <v>1316</v>
      </c>
      <c r="C403" s="20" t="s">
        <v>17982</v>
      </c>
      <c r="D403" s="18" t="s">
        <v>5</v>
      </c>
      <c r="E403" s="18" t="str">
        <f>A403&amp;";"&amp;B403&amp;";"&amp;C403&amp;";"&amp;D403</f>
        <v>percorrer;to go through;recorrer;F</v>
      </c>
    </row>
    <row r="404" spans="1:5" x14ac:dyDescent="0.25">
      <c r="A404" s="18" t="s">
        <v>1230</v>
      </c>
      <c r="B404" s="18" t="s">
        <v>1231</v>
      </c>
      <c r="C404" s="20" t="s">
        <v>17526</v>
      </c>
      <c r="D404" s="18" t="s">
        <v>5</v>
      </c>
      <c r="E404" s="18" t="str">
        <f>A404&amp;";"&amp;B404&amp;";"&amp;C404&amp;";"&amp;D404</f>
        <v>perdoar;to forgive;perdonar ;F</v>
      </c>
    </row>
    <row r="405" spans="1:5" x14ac:dyDescent="0.25">
      <c r="A405" s="18" t="s">
        <v>1172</v>
      </c>
      <c r="B405" s="18" t="s">
        <v>475</v>
      </c>
      <c r="C405" s="20" t="s">
        <v>17981</v>
      </c>
      <c r="D405" s="18" t="s">
        <v>5</v>
      </c>
      <c r="E405" s="18" t="str">
        <f>A405&amp;";"&amp;B405&amp;";"&amp;C405&amp;";"&amp;D405</f>
        <v>perguntar;to ask;preguntar;F</v>
      </c>
    </row>
    <row r="406" spans="1:5" x14ac:dyDescent="0.25">
      <c r="A406" s="18" t="s">
        <v>1088</v>
      </c>
      <c r="B406" s="18" t="s">
        <v>1089</v>
      </c>
      <c r="C406" s="20" t="s">
        <v>17462</v>
      </c>
      <c r="D406" s="18" t="s">
        <v>5</v>
      </c>
      <c r="E406" s="18" t="str">
        <f>A406&amp;";"&amp;B406&amp;";"&amp;C406&amp;";"&amp;D406</f>
        <v>permitir;to allow;permitir ;F</v>
      </c>
    </row>
    <row r="407" spans="1:5" x14ac:dyDescent="0.25">
      <c r="A407" s="18" t="s">
        <v>1285</v>
      </c>
      <c r="B407" s="18" t="s">
        <v>378</v>
      </c>
      <c r="C407" s="20" t="s">
        <v>17544</v>
      </c>
      <c r="D407" s="18" t="s">
        <v>5</v>
      </c>
      <c r="E407" s="18" t="str">
        <f>A407&amp;";"&amp;B407&amp;";"&amp;C407&amp;";"&amp;D407</f>
        <v>perturbar;to disturb;interrumpir ;F</v>
      </c>
    </row>
    <row r="408" spans="1:5" x14ac:dyDescent="0.25">
      <c r="A408" s="18" t="s">
        <v>1242</v>
      </c>
      <c r="B408" s="18" t="s">
        <v>1243</v>
      </c>
      <c r="C408" s="20" t="s">
        <v>17531</v>
      </c>
      <c r="D408" s="18" t="s">
        <v>5</v>
      </c>
      <c r="E408" s="18" t="str">
        <f>A408&amp;";"&amp;B408&amp;";"&amp;C408&amp;";"&amp;D408</f>
        <v>pintar;to paint;pintar ;F</v>
      </c>
    </row>
    <row r="409" spans="1:5" ht="16.5" x14ac:dyDescent="0.3">
      <c r="A409" s="18" t="s">
        <v>1140</v>
      </c>
      <c r="B409" s="18" t="s">
        <v>1141</v>
      </c>
      <c r="C409" s="21" t="s">
        <v>17558</v>
      </c>
      <c r="D409" s="18" t="s">
        <v>5</v>
      </c>
      <c r="E409" s="18" t="str">
        <f>A409&amp;";"&amp;B409&amp;";"&amp;C409&amp;";"&amp;D409</f>
        <v>plantar;to plant;plantar ;F</v>
      </c>
    </row>
    <row r="410" spans="1:5" x14ac:dyDescent="0.25">
      <c r="A410" s="18" t="s">
        <v>1064</v>
      </c>
      <c r="B410" s="18" t="s">
        <v>1065</v>
      </c>
      <c r="C410" s="20" t="s">
        <v>17451</v>
      </c>
      <c r="D410" s="18" t="s">
        <v>5</v>
      </c>
      <c r="E410" s="18" t="str">
        <f>A410&amp;";"&amp;B410&amp;";"&amp;C410&amp;";"&amp;D410</f>
        <v>possuir;to possess;poseer ;F</v>
      </c>
    </row>
    <row r="411" spans="1:5" x14ac:dyDescent="0.25">
      <c r="A411" s="18" t="s">
        <v>1033</v>
      </c>
      <c r="B411" s="18" t="s">
        <v>1034</v>
      </c>
      <c r="C411" s="20" t="s">
        <v>17440</v>
      </c>
      <c r="D411" s="18" t="s">
        <v>5</v>
      </c>
      <c r="E411" s="18" t="str">
        <f>A411&amp;";"&amp;B411&amp;";"&amp;C411&amp;";"&amp;D411</f>
        <v>precisar;to need;necesitar ;F</v>
      </c>
    </row>
    <row r="412" spans="1:5" x14ac:dyDescent="0.25">
      <c r="A412" s="18" t="s">
        <v>1092</v>
      </c>
      <c r="B412" s="18" t="s">
        <v>1093</v>
      </c>
      <c r="C412" s="20" t="s">
        <v>17464</v>
      </c>
      <c r="D412" s="18" t="s">
        <v>5</v>
      </c>
      <c r="E412" s="18" t="str">
        <f>A412&amp;";"&amp;B412&amp;";"&amp;C412&amp;";"&amp;D412</f>
        <v>preocupar;to worry;preocuparse ;F</v>
      </c>
    </row>
    <row r="413" spans="1:5" x14ac:dyDescent="0.25">
      <c r="A413" s="18" t="s">
        <v>1262</v>
      </c>
      <c r="B413" s="18" t="s">
        <v>1263</v>
      </c>
      <c r="C413" s="20" t="s">
        <v>17537</v>
      </c>
      <c r="D413" s="18" t="s">
        <v>5</v>
      </c>
      <c r="E413" s="18" t="str">
        <f>A413&amp;";"&amp;B413&amp;";"&amp;C413&amp;";"&amp;D413</f>
        <v>preparar;to prepare;prepararse ;F</v>
      </c>
    </row>
    <row r="414" spans="1:5" x14ac:dyDescent="0.25">
      <c r="A414" s="18" t="s">
        <v>1223</v>
      </c>
      <c r="B414" s="18" t="s">
        <v>1224</v>
      </c>
      <c r="C414" s="20" t="s">
        <v>17522</v>
      </c>
      <c r="D414" s="18" t="s">
        <v>5</v>
      </c>
      <c r="E414" s="18" t="str">
        <f>A414&amp;";"&amp;B414&amp;";"&amp;C414&amp;";"&amp;D414</f>
        <v>prestar;lend;prestar ;F</v>
      </c>
    </row>
    <row r="415" spans="1:5" x14ac:dyDescent="0.25">
      <c r="A415" s="18" t="s">
        <v>1016</v>
      </c>
      <c r="B415" s="18" t="s">
        <v>1017</v>
      </c>
      <c r="C415" s="20" t="s">
        <v>17434</v>
      </c>
      <c r="D415" s="18" t="s">
        <v>5</v>
      </c>
      <c r="E415" s="18" t="str">
        <f>A415&amp;";"&amp;B415&amp;";"&amp;C415&amp;";"&amp;D415</f>
        <v>procurar;to search;buscar ;F</v>
      </c>
    </row>
    <row r="416" spans="1:5" x14ac:dyDescent="0.25">
      <c r="A416" s="18" t="s">
        <v>1170</v>
      </c>
      <c r="B416" s="18" t="s">
        <v>1171</v>
      </c>
      <c r="C416" s="20" t="s">
        <v>17495</v>
      </c>
      <c r="D416" s="18" t="s">
        <v>5</v>
      </c>
      <c r="E416" s="18" t="str">
        <f>A416&amp;";"&amp;B416&amp;";"&amp;C416&amp;";"&amp;D416</f>
        <v>produzir;to produce;producir ;F</v>
      </c>
    </row>
    <row r="417" spans="1:5" x14ac:dyDescent="0.25">
      <c r="A417" s="18" t="s">
        <v>1203</v>
      </c>
      <c r="B417" s="18" t="s">
        <v>1204</v>
      </c>
      <c r="C417" s="20" t="s">
        <v>17512</v>
      </c>
      <c r="D417" s="18" t="s">
        <v>5</v>
      </c>
      <c r="E417" s="18" t="str">
        <f>A417&amp;";"&amp;B417&amp;";"&amp;C417&amp;";"&amp;D417</f>
        <v>prometer;to promise;prometer ;F</v>
      </c>
    </row>
    <row r="418" spans="1:5" x14ac:dyDescent="0.25">
      <c r="A418" s="18" t="s">
        <v>536</v>
      </c>
      <c r="B418" s="18" t="s">
        <v>1213</v>
      </c>
      <c r="C418" s="20" t="s">
        <v>17517</v>
      </c>
      <c r="D418" s="18" t="s">
        <v>5</v>
      </c>
      <c r="E418" s="18" t="str">
        <f>A418&amp;";"&amp;B418&amp;";"&amp;C418&amp;";"&amp;D418</f>
        <v>proporcionar;to provide;proveer ;F</v>
      </c>
    </row>
    <row r="419" spans="1:5" x14ac:dyDescent="0.25">
      <c r="A419" s="18" t="s">
        <v>1290</v>
      </c>
      <c r="B419" s="18" t="s">
        <v>1291</v>
      </c>
      <c r="C419" s="20" t="s">
        <v>17546</v>
      </c>
      <c r="D419" s="18" t="s">
        <v>5</v>
      </c>
      <c r="E419" s="18" t="str">
        <f>A419&amp;";"&amp;B419&amp;";"&amp;C419&amp;";"&amp;D419</f>
        <v>provar;prove;demostrar ;F</v>
      </c>
    </row>
    <row r="420" spans="1:5" x14ac:dyDescent="0.25">
      <c r="A420" s="18" t="s">
        <v>986</v>
      </c>
      <c r="B420" s="18" t="s">
        <v>987</v>
      </c>
      <c r="C420" s="20" t="s">
        <v>17420</v>
      </c>
      <c r="D420" s="18" t="s">
        <v>5</v>
      </c>
      <c r="E420" s="18" t="str">
        <f>A420&amp;";"&amp;B420&amp;";"&amp;C420&amp;";"&amp;D420</f>
        <v>pular;to jump;brincar ;F</v>
      </c>
    </row>
    <row r="421" spans="1:5" x14ac:dyDescent="0.25">
      <c r="A421" s="18" t="s">
        <v>1340</v>
      </c>
      <c r="B421" s="18" t="s">
        <v>1341</v>
      </c>
      <c r="C421" s="20" t="s">
        <v>17610</v>
      </c>
      <c r="D421" s="18" t="s">
        <v>5</v>
      </c>
      <c r="E421" s="18" t="str">
        <f>A421&amp;";"&amp;B421&amp;";"&amp;C421&amp;";"&amp;D421</f>
        <v>punir;to punish;castigar ;F</v>
      </c>
    </row>
    <row r="422" spans="1:5" x14ac:dyDescent="0.25">
      <c r="A422" s="18" t="s">
        <v>1201</v>
      </c>
      <c r="B422" s="18" t="s">
        <v>1202</v>
      </c>
      <c r="C422" s="20" t="s">
        <v>17511</v>
      </c>
      <c r="D422" s="18" t="s">
        <v>5</v>
      </c>
      <c r="E422" s="18" t="str">
        <f>A422&amp;";"&amp;B422&amp;";"&amp;C422&amp;";"&amp;D422</f>
        <v>puxar;to pull;tirar ;F</v>
      </c>
    </row>
    <row r="423" spans="1:5" x14ac:dyDescent="0.25">
      <c r="A423" s="18" t="s">
        <v>1188</v>
      </c>
      <c r="B423" s="18" t="s">
        <v>1189</v>
      </c>
      <c r="C423" s="20" t="s">
        <v>17504</v>
      </c>
      <c r="D423" s="18" t="s">
        <v>5</v>
      </c>
      <c r="E423" s="18" t="str">
        <f>A423&amp;";"&amp;B423&amp;";"&amp;C423&amp;";"&amp;D423</f>
        <v>quebrar;to break;romperse ;F</v>
      </c>
    </row>
    <row r="424" spans="1:5" x14ac:dyDescent="0.25">
      <c r="A424" s="18" t="s">
        <v>1271</v>
      </c>
      <c r="B424" s="18" t="s">
        <v>1272</v>
      </c>
      <c r="C424" s="20" t="s">
        <v>17654</v>
      </c>
      <c r="D424" s="18" t="s">
        <v>5</v>
      </c>
      <c r="E424" s="18" t="str">
        <f>A424&amp;";"&amp;B424&amp;";"&amp;C424&amp;";"&amp;D424</f>
        <v>queimar;burn;quemar;F</v>
      </c>
    </row>
    <row r="425" spans="1:5" ht="16.5" x14ac:dyDescent="0.3">
      <c r="A425" s="18" t="s">
        <v>1083</v>
      </c>
      <c r="B425" s="18" t="s">
        <v>1005</v>
      </c>
      <c r="C425" s="21" t="s">
        <v>17428</v>
      </c>
      <c r="D425" s="18" t="s">
        <v>5</v>
      </c>
      <c r="E425" s="18" t="str">
        <f>A425&amp;";"&amp;B425&amp;";"&amp;C425&amp;";"&amp;D425</f>
        <v>realizar;to accomplish;llevar a cabo ;F</v>
      </c>
    </row>
    <row r="426" spans="1:5" x14ac:dyDescent="0.25">
      <c r="A426" s="18" t="s">
        <v>1300</v>
      </c>
      <c r="B426" s="18" t="s">
        <v>1301</v>
      </c>
      <c r="C426" s="20" t="s">
        <v>17549</v>
      </c>
      <c r="D426" s="18" t="s">
        <v>5</v>
      </c>
      <c r="E426" s="18" t="str">
        <f>A426&amp;";"&amp;B426&amp;";"&amp;C426&amp;";"&amp;D426</f>
        <v>recear;to fear;temer ;F</v>
      </c>
    </row>
    <row r="427" spans="1:5" x14ac:dyDescent="0.25">
      <c r="A427" s="18" t="s">
        <v>970</v>
      </c>
      <c r="B427" s="18" t="s">
        <v>971</v>
      </c>
      <c r="C427" s="20" t="s">
        <v>17412</v>
      </c>
      <c r="D427" s="18" t="s">
        <v>5</v>
      </c>
      <c r="E427" s="18" t="str">
        <f>A427&amp;";"&amp;B427&amp;";"&amp;C427&amp;";"&amp;D427</f>
        <v>receber;to receive;recibir ;F</v>
      </c>
    </row>
    <row r="428" spans="1:5" x14ac:dyDescent="0.25">
      <c r="A428" s="18" t="s">
        <v>1232</v>
      </c>
      <c r="B428" s="18" t="s">
        <v>1233</v>
      </c>
      <c r="C428" s="20" t="s">
        <v>17527</v>
      </c>
      <c r="D428" s="18" t="s">
        <v>5</v>
      </c>
      <c r="E428" s="18" t="str">
        <f>A428&amp;";"&amp;B428&amp;";"&amp;C428&amp;";"&amp;D428</f>
        <v>reclamar;to complain;quejarse ;F</v>
      </c>
    </row>
    <row r="429" spans="1:5" x14ac:dyDescent="0.25">
      <c r="A429" s="18" t="s">
        <v>1351</v>
      </c>
      <c r="B429" s="18" t="s">
        <v>1352</v>
      </c>
      <c r="C429" s="20" t="s">
        <v>17325</v>
      </c>
      <c r="D429" s="18" t="s">
        <v>5</v>
      </c>
      <c r="E429" s="18" t="str">
        <f>A429&amp;";"&amp;B429&amp;";"&amp;C429&amp;";"&amp;D429</f>
        <v>recolher;to recall;recoger;F</v>
      </c>
    </row>
    <row r="430" spans="1:5" x14ac:dyDescent="0.25">
      <c r="A430" s="18" t="s">
        <v>1192</v>
      </c>
      <c r="B430" s="18" t="s">
        <v>1193</v>
      </c>
      <c r="C430" s="20" t="s">
        <v>17506</v>
      </c>
      <c r="D430" s="18" t="s">
        <v>5</v>
      </c>
      <c r="E430" s="18" t="str">
        <f>A430&amp;";"&amp;B430&amp;";"&amp;C430&amp;";"&amp;D430</f>
        <v>refletir;reflect;reflexionar ;F</v>
      </c>
    </row>
    <row r="431" spans="1:5" x14ac:dyDescent="0.25">
      <c r="A431" s="18" t="s">
        <v>1294</v>
      </c>
      <c r="B431" s="18" t="s">
        <v>1295</v>
      </c>
      <c r="C431" s="20" t="s">
        <v>17452</v>
      </c>
      <c r="D431" s="18" t="s">
        <v>5</v>
      </c>
      <c r="E431" s="18" t="str">
        <f>A431&amp;";"&amp;B431&amp;";"&amp;C431&amp;";"&amp;D431</f>
        <v>render;to surrender;rendirse ;F</v>
      </c>
    </row>
    <row r="432" spans="1:5" ht="16.5" x14ac:dyDescent="0.3">
      <c r="A432" s="18" t="s">
        <v>1354</v>
      </c>
      <c r="B432" s="21" t="s">
        <v>17599</v>
      </c>
      <c r="C432" s="20" t="s">
        <v>17615</v>
      </c>
      <c r="D432" s="18" t="s">
        <v>5</v>
      </c>
      <c r="E432" s="18" t="str">
        <f>A432&amp;";"&amp;B432&amp;";"&amp;C432&amp;";"&amp;D432</f>
        <v>renovar;to  renew ;renovar ;F</v>
      </c>
    </row>
    <row r="433" spans="1:5" x14ac:dyDescent="0.25">
      <c r="A433" s="18" t="s">
        <v>1097</v>
      </c>
      <c r="B433" s="18" t="s">
        <v>1098</v>
      </c>
      <c r="C433" s="20" t="s">
        <v>17466</v>
      </c>
      <c r="D433" s="18" t="s">
        <v>5</v>
      </c>
      <c r="E433" s="18" t="str">
        <f>A433&amp;";"&amp;B433&amp;";"&amp;C433&amp;";"&amp;D433</f>
        <v>repetir;to repeat;repetir ;F</v>
      </c>
    </row>
    <row r="434" spans="1:5" x14ac:dyDescent="0.25">
      <c r="A434" s="18" t="s">
        <v>1333</v>
      </c>
      <c r="B434" s="18" t="s">
        <v>1334</v>
      </c>
      <c r="C434" s="20" t="s">
        <v>17608</v>
      </c>
      <c r="D434" s="18" t="s">
        <v>5</v>
      </c>
      <c r="E434" s="18" t="str">
        <f>A434&amp;";"&amp;B434&amp;";"&amp;C434&amp;";"&amp;D434</f>
        <v>representar;to represent;representar ;F</v>
      </c>
    </row>
    <row r="435" spans="1:5" x14ac:dyDescent="0.25">
      <c r="A435" s="18" t="s">
        <v>1180</v>
      </c>
      <c r="B435" s="18" t="s">
        <v>1181</v>
      </c>
      <c r="C435" s="20" t="s">
        <v>17500</v>
      </c>
      <c r="D435" s="18" t="s">
        <v>5</v>
      </c>
      <c r="E435" s="18" t="str">
        <f>A435&amp;";"&amp;B435&amp;";"&amp;C435&amp;";"&amp;D435</f>
        <v>resistir;to resist;resistir ;F</v>
      </c>
    </row>
    <row r="436" spans="1:5" x14ac:dyDescent="0.25">
      <c r="A436" s="18" t="s">
        <v>1207</v>
      </c>
      <c r="B436" s="18" t="s">
        <v>1208</v>
      </c>
      <c r="C436" s="20" t="s">
        <v>17514</v>
      </c>
      <c r="D436" s="18" t="s">
        <v>5</v>
      </c>
      <c r="E436" s="18" t="str">
        <f>A436&amp;";"&amp;B436&amp;";"&amp;C436&amp;";"&amp;D436</f>
        <v>resolver;to solve;solucionar ;F</v>
      </c>
    </row>
    <row r="437" spans="1:5" x14ac:dyDescent="0.25">
      <c r="A437" s="18" t="s">
        <v>1133</v>
      </c>
      <c r="B437" s="18" t="s">
        <v>1134</v>
      </c>
      <c r="C437" s="20" t="s">
        <v>17480</v>
      </c>
      <c r="D437" s="18" t="s">
        <v>5</v>
      </c>
      <c r="E437" s="18" t="str">
        <f>A437&amp;";"&amp;B437&amp;";"&amp;C437&amp;";"&amp;D437</f>
        <v>respeitar;to respect;respetar ;F</v>
      </c>
    </row>
    <row r="438" spans="1:5" x14ac:dyDescent="0.25">
      <c r="A438" s="18" t="s">
        <v>1160</v>
      </c>
      <c r="B438" s="18" t="s">
        <v>1161</v>
      </c>
      <c r="C438" s="20" t="s">
        <v>17491</v>
      </c>
      <c r="D438" s="18" t="s">
        <v>5</v>
      </c>
      <c r="E438" s="18" t="str">
        <f>A438&amp;";"&amp;B438&amp;";"&amp;C438&amp;";"&amp;D438</f>
        <v>responder;to answer;contestar ;F</v>
      </c>
    </row>
    <row r="439" spans="1:5" x14ac:dyDescent="0.25">
      <c r="A439" s="18" t="s">
        <v>1331</v>
      </c>
      <c r="B439" s="18" t="s">
        <v>1332</v>
      </c>
      <c r="C439" s="20" t="s">
        <v>17650</v>
      </c>
      <c r="D439" s="18" t="s">
        <v>5</v>
      </c>
      <c r="E439" s="18" t="str">
        <f>A439&amp;";"&amp;B439&amp;";"&amp;C439&amp;";"&amp;D439</f>
        <v>reunir;to get together;reunir ;F</v>
      </c>
    </row>
    <row r="440" spans="1:5" ht="16.5" x14ac:dyDescent="0.3">
      <c r="A440" s="18" t="s">
        <v>1372</v>
      </c>
      <c r="B440" s="21" t="s">
        <v>17575</v>
      </c>
      <c r="C440" s="20" t="s">
        <v>17630</v>
      </c>
      <c r="D440" s="18" t="s">
        <v>5</v>
      </c>
      <c r="E440" s="18" t="str">
        <f>A440&amp;";"&amp;B440&amp;";"&amp;C440&amp;";"&amp;D440</f>
        <v>roubar;to steal ;robar ;F</v>
      </c>
    </row>
    <row r="441" spans="1:5" x14ac:dyDescent="0.25">
      <c r="A441" s="18" t="s">
        <v>1236</v>
      </c>
      <c r="B441" s="18" t="s">
        <v>1237</v>
      </c>
      <c r="C441" s="20" t="s">
        <v>17529</v>
      </c>
      <c r="D441" s="18" t="s">
        <v>5</v>
      </c>
      <c r="E441" s="18" t="str">
        <f>A441&amp;";"&amp;B441&amp;";"&amp;C441&amp;";"&amp;D441</f>
        <v>saborear;to taste;saber ;F</v>
      </c>
    </row>
    <row r="442" spans="1:5" x14ac:dyDescent="0.25">
      <c r="A442" s="18" t="s">
        <v>1186</v>
      </c>
      <c r="B442" s="18" t="s">
        <v>1187</v>
      </c>
      <c r="C442" s="20" t="s">
        <v>17503</v>
      </c>
      <c r="D442" s="18" t="s">
        <v>5</v>
      </c>
      <c r="E442" s="18" t="str">
        <f>A442&amp;";"&amp;B442&amp;";"&amp;C442&amp;";"&amp;D442</f>
        <v>semear;to sow;sembrar ;F</v>
      </c>
    </row>
    <row r="443" spans="1:5" x14ac:dyDescent="0.25">
      <c r="A443" s="18" t="s">
        <v>1062</v>
      </c>
      <c r="B443" s="18" t="s">
        <v>1063</v>
      </c>
      <c r="C443" s="20" t="s">
        <v>17557</v>
      </c>
      <c r="D443" s="18" t="s">
        <v>5</v>
      </c>
      <c r="E443" s="18" t="str">
        <f>A443&amp;";"&amp;B443&amp;";"&amp;C443&amp;";"&amp;D443</f>
        <v>sentar;to sit;sentar ;F</v>
      </c>
    </row>
    <row r="444" spans="1:5" x14ac:dyDescent="0.25">
      <c r="A444" s="18" t="s">
        <v>1197</v>
      </c>
      <c r="B444" s="18" t="s">
        <v>1198</v>
      </c>
      <c r="C444" s="20" t="s">
        <v>17509</v>
      </c>
      <c r="D444" s="18" t="s">
        <v>5</v>
      </c>
      <c r="E444" s="18" t="str">
        <f>A444&amp;";"&amp;B444&amp;";"&amp;C444&amp;";"&amp;D444</f>
        <v>separar;to separate;separarse ;F</v>
      </c>
    </row>
    <row r="445" spans="1:5" ht="16.5" x14ac:dyDescent="0.3">
      <c r="A445" s="18" t="s">
        <v>1355</v>
      </c>
      <c r="B445" s="21" t="s">
        <v>20</v>
      </c>
      <c r="C445" s="20" t="s">
        <v>17616</v>
      </c>
      <c r="D445" s="18" t="s">
        <v>5</v>
      </c>
      <c r="E445" s="18" t="str">
        <f>A445&amp;";"&amp;B445&amp;";"&amp;C445&amp;";"&amp;D445</f>
        <v>socorrer;to help ;ayudar ;F</v>
      </c>
    </row>
    <row r="446" spans="1:5" x14ac:dyDescent="0.25">
      <c r="A446" s="18" t="s">
        <v>1117</v>
      </c>
      <c r="B446" s="18" t="s">
        <v>1118</v>
      </c>
      <c r="C446" s="20" t="s">
        <v>17474</v>
      </c>
      <c r="D446" s="18" t="s">
        <v>5</v>
      </c>
      <c r="E446" s="18" t="str">
        <f>A446&amp;";"&amp;B446&amp;";"&amp;C446&amp;";"&amp;D446</f>
        <v>sofrer;to suffer;sufrir ;F</v>
      </c>
    </row>
    <row r="447" spans="1:5" x14ac:dyDescent="0.25">
      <c r="A447" s="18" t="s">
        <v>1095</v>
      </c>
      <c r="B447" s="18" t="s">
        <v>1096</v>
      </c>
      <c r="C447" s="20" t="s">
        <v>17465</v>
      </c>
      <c r="D447" s="18" t="s">
        <v>5</v>
      </c>
      <c r="E447" s="18" t="str">
        <f>A447&amp;";"&amp;B447&amp;";"&amp;C447&amp;";"&amp;D447</f>
        <v>sonhar;to dream;soñar ;F</v>
      </c>
    </row>
    <row r="448" spans="1:5" ht="16.5" x14ac:dyDescent="0.3">
      <c r="A448" s="18" t="s">
        <v>1359</v>
      </c>
      <c r="B448" s="21" t="s">
        <v>17563</v>
      </c>
      <c r="C448" s="20" t="s">
        <v>17618</v>
      </c>
      <c r="D448" s="18" t="s">
        <v>5</v>
      </c>
      <c r="E448" s="18" t="str">
        <f>A448&amp;";"&amp;B448&amp;";"&amp;C448&amp;";"&amp;D448</f>
        <v>suar;to sweat ;sudar ;F</v>
      </c>
    </row>
    <row r="449" spans="1:5" ht="16.5" x14ac:dyDescent="0.3">
      <c r="A449" s="18" t="s">
        <v>1366</v>
      </c>
      <c r="B449" s="21" t="s">
        <v>17570</v>
      </c>
      <c r="C449" s="20" t="s">
        <v>17624</v>
      </c>
      <c r="D449" s="18" t="s">
        <v>5</v>
      </c>
      <c r="E449" s="18" t="str">
        <f>A449&amp;";"&amp;B449&amp;";"&amp;C449&amp;";"&amp;D449</f>
        <v>superar;to surpass ;superar ;F</v>
      </c>
    </row>
    <row r="450" spans="1:5" x14ac:dyDescent="0.25">
      <c r="A450" s="18" t="s">
        <v>1309</v>
      </c>
      <c r="B450" s="18" t="s">
        <v>1310</v>
      </c>
      <c r="C450" s="20" t="s">
        <v>17600</v>
      </c>
      <c r="D450" s="18" t="s">
        <v>5</v>
      </c>
      <c r="E450" s="18" t="str">
        <f>A450&amp;";"&amp;B450&amp;";"&amp;C450&amp;";"&amp;D450</f>
        <v>surpreender;to surprise;sorprender ;F</v>
      </c>
    </row>
    <row r="451" spans="1:5" x14ac:dyDescent="0.25">
      <c r="A451" s="18" t="s">
        <v>1296</v>
      </c>
      <c r="B451" s="18" t="s">
        <v>1297</v>
      </c>
      <c r="C451" s="20" t="s">
        <v>17548</v>
      </c>
      <c r="D451" s="18" t="s">
        <v>5</v>
      </c>
      <c r="E451" s="18" t="str">
        <f>A451&amp;";"&amp;B451&amp;";"&amp;C451&amp;";"&amp;D451</f>
        <v>telefonar;to phone;telefonear ;F</v>
      </c>
    </row>
    <row r="452" spans="1:5" x14ac:dyDescent="0.25">
      <c r="A452" s="18" t="s">
        <v>1138</v>
      </c>
      <c r="B452" s="18" t="s">
        <v>1139</v>
      </c>
      <c r="C452" s="20" t="s">
        <v>17482</v>
      </c>
      <c r="D452" s="18" t="s">
        <v>5</v>
      </c>
      <c r="E452" s="18" t="str">
        <f>A452&amp;";"&amp;B452&amp;";"&amp;C452&amp;";"&amp;D452</f>
        <v>tentar;to attempt;intentar ;F</v>
      </c>
    </row>
    <row r="453" spans="1:5" x14ac:dyDescent="0.25">
      <c r="A453" s="18" t="s">
        <v>329</v>
      </c>
      <c r="B453" s="18" t="s">
        <v>328</v>
      </c>
      <c r="C453" s="20" t="s">
        <v>17463</v>
      </c>
      <c r="D453" s="18" t="s">
        <v>5</v>
      </c>
      <c r="E453" s="18" t="str">
        <f>A453&amp;";"&amp;B453&amp;";"&amp;C453&amp;";"&amp;D453</f>
        <v>terminar;to finish;terminar ;F</v>
      </c>
    </row>
    <row r="454" spans="1:5" x14ac:dyDescent="0.25">
      <c r="A454" s="18" t="s">
        <v>1094</v>
      </c>
      <c r="B454" s="18" t="s">
        <v>999</v>
      </c>
      <c r="C454" s="20" t="s">
        <v>17426</v>
      </c>
      <c r="D454" s="18" t="s">
        <v>5</v>
      </c>
      <c r="E454" s="18" t="str">
        <f>A454&amp;";"&amp;B454&amp;";"&amp;C454&amp;";"&amp;D454</f>
        <v>tomar;to take;tomar ;F</v>
      </c>
    </row>
    <row r="455" spans="1:5" x14ac:dyDescent="0.25">
      <c r="A455" s="18" t="s">
        <v>1123</v>
      </c>
      <c r="B455" s="18" t="s">
        <v>1124</v>
      </c>
      <c r="C455" s="20" t="s">
        <v>1123</v>
      </c>
      <c r="D455" s="18" t="s">
        <v>5</v>
      </c>
      <c r="E455" s="18" t="str">
        <f>A455&amp;";"&amp;B455&amp;";"&amp;C455&amp;";"&amp;D455</f>
        <v>tornar;to become;tornar;F</v>
      </c>
    </row>
    <row r="456" spans="1:5" x14ac:dyDescent="0.25">
      <c r="A456" s="18" t="s">
        <v>994</v>
      </c>
      <c r="B456" s="18" t="s">
        <v>995</v>
      </c>
      <c r="C456" s="20" t="s">
        <v>17424</v>
      </c>
      <c r="D456" s="18" t="s">
        <v>5</v>
      </c>
      <c r="E456" s="18" t="str">
        <f>A456&amp;";"&amp;B456&amp;";"&amp;C456&amp;";"&amp;D456</f>
        <v>trabalhar;to work;trabajar ;F</v>
      </c>
    </row>
    <row r="457" spans="1:5" ht="16.5" x14ac:dyDescent="0.3">
      <c r="A457" s="18" t="s">
        <v>1386</v>
      </c>
      <c r="B457" s="21" t="s">
        <v>17586</v>
      </c>
      <c r="C457" s="20" t="s">
        <v>17640</v>
      </c>
      <c r="D457" s="18" t="s">
        <v>5</v>
      </c>
      <c r="E457" s="18" t="str">
        <f>A457&amp;";"&amp;B457&amp;";"&amp;C457&amp;";"&amp;D457</f>
        <v>tratar;to negotiate ;negociar ;F</v>
      </c>
    </row>
    <row r="458" spans="1:5" ht="16.5" x14ac:dyDescent="0.3">
      <c r="A458" s="18" t="s">
        <v>1368</v>
      </c>
      <c r="B458" s="21" t="s">
        <v>17572</v>
      </c>
      <c r="C458" s="20" t="s">
        <v>17626</v>
      </c>
      <c r="D458" s="18" t="s">
        <v>5</v>
      </c>
      <c r="E458" s="18" t="str">
        <f>A458&amp;";"&amp;B458&amp;";"&amp;C458&amp;";"&amp;D458</f>
        <v>ultrapassar;to exceed ;exceder ;F</v>
      </c>
    </row>
    <row r="459" spans="1:5" x14ac:dyDescent="0.25">
      <c r="A459" s="18" t="s">
        <v>980</v>
      </c>
      <c r="B459" s="18" t="s">
        <v>981</v>
      </c>
      <c r="C459" s="20" t="s">
        <v>17417</v>
      </c>
      <c r="D459" s="18" t="s">
        <v>5</v>
      </c>
      <c r="E459" s="18" t="str">
        <f>A459&amp;";"&amp;B459&amp;";"&amp;C459&amp;";"&amp;D459</f>
        <v>usar;to use;usar ;F</v>
      </c>
    </row>
    <row r="460" spans="1:5" x14ac:dyDescent="0.25">
      <c r="A460" s="18" t="s">
        <v>1338</v>
      </c>
      <c r="B460" s="18" t="s">
        <v>981</v>
      </c>
      <c r="C460" s="20" t="s">
        <v>17417</v>
      </c>
      <c r="D460" s="18" t="s">
        <v>5</v>
      </c>
      <c r="E460" s="18" t="str">
        <f>A460&amp;";"&amp;B460&amp;";"&amp;C460&amp;";"&amp;D460</f>
        <v>utilizar;to use;usar ;F</v>
      </c>
    </row>
    <row r="461" spans="1:5" x14ac:dyDescent="0.25">
      <c r="A461" s="18" t="s">
        <v>1149</v>
      </c>
      <c r="B461" s="18" t="s">
        <v>1150</v>
      </c>
      <c r="C461" s="20" t="s">
        <v>17486</v>
      </c>
      <c r="D461" s="18" t="s">
        <v>5</v>
      </c>
      <c r="E461" s="18" t="str">
        <f>A461&amp;";"&amp;B461&amp;";"&amp;C461&amp;";"&amp;D461</f>
        <v>varrer;to sweep;barrer ;F</v>
      </c>
    </row>
    <row r="462" spans="1:5" x14ac:dyDescent="0.25">
      <c r="A462" s="18" t="s">
        <v>961</v>
      </c>
      <c r="B462" s="18" t="s">
        <v>962</v>
      </c>
      <c r="C462" s="20" t="s">
        <v>17552</v>
      </c>
      <c r="D462" s="18" t="s">
        <v>5</v>
      </c>
      <c r="E462" s="18" t="str">
        <f>A462&amp;";"&amp;B462&amp;";"&amp;C462&amp;";"&amp;D462</f>
        <v>vender;to sell;vender ;F</v>
      </c>
    </row>
    <row r="463" spans="1:5" x14ac:dyDescent="0.25">
      <c r="A463" s="18" t="s">
        <v>990</v>
      </c>
      <c r="B463" s="18" t="s">
        <v>991</v>
      </c>
      <c r="C463" s="20" t="s">
        <v>17422</v>
      </c>
      <c r="D463" s="18" t="s">
        <v>5</v>
      </c>
      <c r="E463" s="18" t="str">
        <f>A463&amp;";"&amp;B463&amp;";"&amp;C463&amp;";"&amp;D463</f>
        <v>viajar;to travel;viajar ;F</v>
      </c>
    </row>
    <row r="464" spans="1:5" ht="16.5" x14ac:dyDescent="0.3">
      <c r="A464" s="18" t="s">
        <v>1280</v>
      </c>
      <c r="B464" s="18" t="s">
        <v>1281</v>
      </c>
      <c r="C464" s="21" t="s">
        <v>17542</v>
      </c>
      <c r="D464" s="18" t="s">
        <v>5</v>
      </c>
      <c r="E464" s="18" t="str">
        <f>A464&amp;";"&amp;B464&amp;";"&amp;C464&amp;";"&amp;D464</f>
        <v>virar;to turn;dar vuelta ;F</v>
      </c>
    </row>
    <row r="465" spans="1:5" x14ac:dyDescent="0.25">
      <c r="A465" s="18" t="s">
        <v>1216</v>
      </c>
      <c r="B465" s="18" t="s">
        <v>1217</v>
      </c>
      <c r="C465" s="20" t="s">
        <v>17519</v>
      </c>
      <c r="D465" s="18" t="s">
        <v>5</v>
      </c>
      <c r="E465" s="18" t="str">
        <f>A465&amp;";"&amp;B465&amp;";"&amp;C465&amp;";"&amp;D465</f>
        <v>visitar;to visit;visitar ;F</v>
      </c>
    </row>
    <row r="466" spans="1:5" x14ac:dyDescent="0.25">
      <c r="A466" s="18" t="s">
        <v>1008</v>
      </c>
      <c r="B466" s="18" t="s">
        <v>1009</v>
      </c>
      <c r="C466" s="20" t="s">
        <v>17430</v>
      </c>
      <c r="D466" s="18" t="s">
        <v>5</v>
      </c>
      <c r="E466" s="18" t="str">
        <f>A466&amp;";"&amp;B466&amp;";"&amp;C466&amp;";"&amp;D466</f>
        <v>viver;to live;vivir ;F</v>
      </c>
    </row>
    <row r="467" spans="1:5" x14ac:dyDescent="0.25">
      <c r="A467" s="18" t="s">
        <v>984</v>
      </c>
      <c r="B467" s="18" t="s">
        <v>985</v>
      </c>
      <c r="C467" s="20" t="s">
        <v>17419</v>
      </c>
      <c r="D467" s="18" t="s">
        <v>5</v>
      </c>
      <c r="E467" s="18" t="str">
        <f>A467&amp;";"&amp;B467&amp;";"&amp;C467&amp;";"&amp;D467</f>
        <v>voar;to fly;volar ;F</v>
      </c>
    </row>
    <row r="468" spans="1:5" x14ac:dyDescent="0.25">
      <c r="A468" s="18" t="s">
        <v>992</v>
      </c>
      <c r="B468" s="18" t="s">
        <v>993</v>
      </c>
      <c r="C468" s="20" t="s">
        <v>17423</v>
      </c>
      <c r="D468" s="18" t="s">
        <v>5</v>
      </c>
      <c r="E468" s="18" t="str">
        <f>A468&amp;";"&amp;B468&amp;";"&amp;C468&amp;";"&amp;D468</f>
        <v>voltar;to come back;volver ;F</v>
      </c>
    </row>
    <row r="469" spans="1:5" x14ac:dyDescent="0.25">
      <c r="A469" s="18" t="s">
        <v>1228</v>
      </c>
      <c r="B469" s="18" t="s">
        <v>1229</v>
      </c>
      <c r="C469" s="20" t="s">
        <v>17525</v>
      </c>
      <c r="D469" s="18" t="s">
        <v>5</v>
      </c>
      <c r="E469" s="18" t="str">
        <f>A469&amp;";"&amp;B469&amp;";"&amp;C469&amp;";"&amp;D469</f>
        <v>vomitar;to vomit;vomitar ;F</v>
      </c>
    </row>
    <row r="470" spans="1:5" x14ac:dyDescent="0.25">
      <c r="A470" s="18" t="s">
        <v>1105</v>
      </c>
      <c r="B470" s="18" t="s">
        <v>1106</v>
      </c>
      <c r="C470" s="20" t="s">
        <v>17470</v>
      </c>
      <c r="D470" s="18" t="s">
        <v>5</v>
      </c>
      <c r="E470" s="18" t="str">
        <f>A470&amp;";"&amp;B470&amp;";"&amp;C470&amp;";"&amp;D470</f>
        <v>zoar;to joke;bromear ;F</v>
      </c>
    </row>
    <row r="471" spans="1:5" x14ac:dyDescent="0.25">
      <c r="A471" s="18" t="s">
        <v>1407</v>
      </c>
      <c r="B471" s="18" t="s">
        <v>747</v>
      </c>
      <c r="C471" s="18" t="s">
        <v>17308</v>
      </c>
      <c r="D471" s="18" t="s">
        <v>29</v>
      </c>
      <c r="E471" s="18" t="str">
        <f>A471&amp;";"&amp;B471&amp;";"&amp;C471&amp;";"&amp;D471</f>
        <v>abrandar;to soften;disminuir;M</v>
      </c>
    </row>
    <row r="472" spans="1:5" x14ac:dyDescent="0.25">
      <c r="A472" s="18" t="s">
        <v>1408</v>
      </c>
      <c r="B472" s="18" t="s">
        <v>17156</v>
      </c>
      <c r="C472" s="18" t="s">
        <v>1408</v>
      </c>
      <c r="D472" s="18" t="s">
        <v>29</v>
      </c>
      <c r="E472" s="18" t="str">
        <f>A472&amp;";"&amp;B472&amp;";"&amp;C472&amp;";"&amp;D472</f>
        <v>abundar;to abound;abundar;M</v>
      </c>
    </row>
    <row r="473" spans="1:5" x14ac:dyDescent="0.25">
      <c r="A473" s="18" t="s">
        <v>1409</v>
      </c>
      <c r="B473" s="18" t="s">
        <v>1410</v>
      </c>
      <c r="C473" s="18" t="s">
        <v>17969</v>
      </c>
      <c r="D473" s="18" t="s">
        <v>29</v>
      </c>
      <c r="E473" s="18" t="str">
        <f>A473&amp;";"&amp;B473&amp;";"&amp;C473&amp;";"&amp;D473</f>
        <v>acanhar;to shy;avergonzar;M</v>
      </c>
    </row>
    <row r="474" spans="1:5" x14ac:dyDescent="0.25">
      <c r="A474" s="18" t="s">
        <v>1413</v>
      </c>
      <c r="B474" s="18" t="s">
        <v>1414</v>
      </c>
      <c r="C474" s="18" t="s">
        <v>17309</v>
      </c>
      <c r="D474" s="18" t="s">
        <v>29</v>
      </c>
      <c r="E474" s="18" t="str">
        <f>A474&amp;";"&amp;B474&amp;";"&amp;C474&amp;";"&amp;D474</f>
        <v>aconselhar;to advise;aconsejar;M</v>
      </c>
    </row>
    <row r="475" spans="1:5" x14ac:dyDescent="0.25">
      <c r="A475" s="18" t="s">
        <v>1415</v>
      </c>
      <c r="B475" s="18" t="s">
        <v>1416</v>
      </c>
      <c r="C475" s="18" t="s">
        <v>18011</v>
      </c>
      <c r="D475" s="18" t="s">
        <v>29</v>
      </c>
      <c r="E475" s="18" t="str">
        <f>A475&amp;";"&amp;B475&amp;";"&amp;C475&amp;";"&amp;D475</f>
        <v>acorrentar;to chain;encadenar ;M</v>
      </c>
    </row>
    <row r="476" spans="1:5" x14ac:dyDescent="0.25">
      <c r="A476" s="18" t="s">
        <v>24</v>
      </c>
      <c r="B476" s="18" t="s">
        <v>17157</v>
      </c>
      <c r="C476" s="18" t="s">
        <v>24</v>
      </c>
      <c r="D476" s="18" t="s">
        <v>29</v>
      </c>
      <c r="E476" s="18" t="str">
        <f>A476&amp;";"&amp;B476&amp;";"&amp;C476&amp;";"&amp;D476</f>
        <v>adaptar;to adapt;adaptar;M</v>
      </c>
    </row>
    <row r="477" spans="1:5" x14ac:dyDescent="0.25">
      <c r="A477" s="18" t="s">
        <v>1417</v>
      </c>
      <c r="B477" s="18" t="s">
        <v>1418</v>
      </c>
      <c r="C477" s="18" t="s">
        <v>1417</v>
      </c>
      <c r="D477" s="18" t="s">
        <v>29</v>
      </c>
      <c r="E477" s="18" t="str">
        <f>A477&amp;";"&amp;B477&amp;";"&amp;C477&amp;";"&amp;D477</f>
        <v>adensar;to thicken;adensar;M</v>
      </c>
    </row>
    <row r="478" spans="1:5" x14ac:dyDescent="0.25">
      <c r="A478" s="18" t="s">
        <v>1419</v>
      </c>
      <c r="B478" s="18" t="s">
        <v>17158</v>
      </c>
      <c r="C478" s="18" t="s">
        <v>17311</v>
      </c>
      <c r="D478" s="18" t="s">
        <v>29</v>
      </c>
      <c r="E478" s="18" t="str">
        <f>A478&amp;";"&amp;B478&amp;";"&amp;C478&amp;";"&amp;D478</f>
        <v>adentrar;to get;adentrarse;M</v>
      </c>
    </row>
    <row r="479" spans="1:5" x14ac:dyDescent="0.25">
      <c r="A479" s="18" t="s">
        <v>1420</v>
      </c>
      <c r="B479" s="18" t="s">
        <v>1421</v>
      </c>
      <c r="C479" s="18" t="s">
        <v>1420</v>
      </c>
      <c r="D479" s="18" t="s">
        <v>29</v>
      </c>
      <c r="E479" s="18" t="str">
        <f>A479&amp;";"&amp;B479&amp;";"&amp;C479&amp;";"&amp;D479</f>
        <v>adiantar;to advance;adiantar;M</v>
      </c>
    </row>
    <row r="480" spans="1:5" x14ac:dyDescent="0.25">
      <c r="A480" s="18" t="s">
        <v>1423</v>
      </c>
      <c r="B480" s="18" t="s">
        <v>1424</v>
      </c>
      <c r="C480" s="18" t="s">
        <v>1423</v>
      </c>
      <c r="D480" s="18" t="s">
        <v>29</v>
      </c>
      <c r="E480" s="18" t="str">
        <f>A480&amp;";"&amp;B480&amp;";"&amp;C480&amp;";"&amp;D480</f>
        <v>admirar;to admire;admirar;M</v>
      </c>
    </row>
    <row r="481" spans="1:5" x14ac:dyDescent="0.25">
      <c r="A481" s="18" t="s">
        <v>1425</v>
      </c>
      <c r="B481" s="18" t="s">
        <v>1426</v>
      </c>
      <c r="C481" s="18" t="s">
        <v>17312</v>
      </c>
      <c r="D481" s="18" t="s">
        <v>29</v>
      </c>
      <c r="E481" s="18" t="str">
        <f>A481&amp;";"&amp;B481&amp;";"&amp;C481&amp;";"&amp;D481</f>
        <v>afeiçoar;to fondle;enamorarse;M</v>
      </c>
    </row>
    <row r="482" spans="1:5" x14ac:dyDescent="0.25">
      <c r="A482" s="18" t="s">
        <v>1427</v>
      </c>
      <c r="B482" s="18" t="s">
        <v>734</v>
      </c>
      <c r="C482" s="18" t="s">
        <v>1797</v>
      </c>
      <c r="D482" s="18" t="s">
        <v>29</v>
      </c>
      <c r="E482" s="18" t="str">
        <f>A482&amp;";"&amp;B482&amp;";"&amp;C482&amp;";"&amp;D482</f>
        <v>afiar;to sharpen;afilar;M</v>
      </c>
    </row>
    <row r="483" spans="1:5" x14ac:dyDescent="0.25">
      <c r="A483" s="18" t="s">
        <v>1428</v>
      </c>
      <c r="B483" s="18" t="s">
        <v>17159</v>
      </c>
      <c r="C483" s="18" t="s">
        <v>1428</v>
      </c>
      <c r="D483" s="18" t="s">
        <v>29</v>
      </c>
      <c r="E483" s="18" t="str">
        <f>A483&amp;";"&amp;B483&amp;";"&amp;C483&amp;";"&amp;D483</f>
        <v>afiliar;to affiliate;afiliar;M</v>
      </c>
    </row>
    <row r="484" spans="1:5" x14ac:dyDescent="0.25">
      <c r="A484" s="18" t="s">
        <v>1429</v>
      </c>
      <c r="B484" s="18" t="s">
        <v>17120</v>
      </c>
      <c r="C484" s="18" t="s">
        <v>1429</v>
      </c>
      <c r="D484" s="18" t="s">
        <v>29</v>
      </c>
      <c r="E484" s="18" t="str">
        <f>A484&amp;";"&amp;B484&amp;";"&amp;C484&amp;";"&amp;D484</f>
        <v>agarrar;to grab;agarrar;M</v>
      </c>
    </row>
    <row r="485" spans="1:5" x14ac:dyDescent="0.25">
      <c r="A485" s="18" t="s">
        <v>1430</v>
      </c>
      <c r="B485" s="18" t="s">
        <v>1431</v>
      </c>
      <c r="C485" s="18" t="s">
        <v>17313</v>
      </c>
      <c r="D485" s="18" t="s">
        <v>29</v>
      </c>
      <c r="E485" s="18" t="str">
        <f>A485&amp;";"&amp;B485&amp;";"&amp;C485&amp;";"&amp;D485</f>
        <v>agasalhar;to wrap;agasajar;M</v>
      </c>
    </row>
    <row r="486" spans="1:5" x14ac:dyDescent="0.25">
      <c r="A486" s="18" t="s">
        <v>624</v>
      </c>
      <c r="B486" s="18" t="s">
        <v>623</v>
      </c>
      <c r="C486" s="18" t="s">
        <v>624</v>
      </c>
      <c r="D486" s="18" t="s">
        <v>29</v>
      </c>
      <c r="E486" s="18" t="str">
        <f>A486&amp;";"&amp;B486&amp;";"&amp;C486&amp;";"&amp;D486</f>
        <v>agitar;to shake;agitar;M</v>
      </c>
    </row>
    <row r="487" spans="1:5" x14ac:dyDescent="0.25">
      <c r="A487" s="18" t="s">
        <v>1432</v>
      </c>
      <c r="B487" s="18" t="s">
        <v>17121</v>
      </c>
      <c r="C487" s="18" t="s">
        <v>1432</v>
      </c>
      <c r="D487" s="18" t="s">
        <v>29</v>
      </c>
      <c r="E487" s="18" t="str">
        <f>A487&amp;";"&amp;B487&amp;";"&amp;C487&amp;";"&amp;D487</f>
        <v>aglutinar;to agglutinate;aglutinar;M</v>
      </c>
    </row>
    <row r="488" spans="1:5" x14ac:dyDescent="0.25">
      <c r="A488" s="18" t="s">
        <v>1433</v>
      </c>
      <c r="B488" s="18" t="s">
        <v>1801</v>
      </c>
      <c r="C488" s="18" t="s">
        <v>1433</v>
      </c>
      <c r="D488" s="18" t="s">
        <v>29</v>
      </c>
      <c r="E488" s="18" t="str">
        <f>A488&amp;";"&amp;B488&amp;";"&amp;C488&amp;";"&amp;D488</f>
        <v>agonizar;to agonize;agonizar;M</v>
      </c>
    </row>
    <row r="489" spans="1:5" x14ac:dyDescent="0.25">
      <c r="A489" s="18" t="s">
        <v>1436</v>
      </c>
      <c r="B489" s="18" t="s">
        <v>17160</v>
      </c>
      <c r="C489" s="18" t="s">
        <v>868</v>
      </c>
      <c r="D489" s="18" t="s">
        <v>29</v>
      </c>
      <c r="E489" s="18" t="str">
        <f>A489&amp;";"&amp;B489&amp;";"&amp;C489&amp;";"&amp;D489</f>
        <v>amadurar;to ripen;madurar;M</v>
      </c>
    </row>
    <row r="490" spans="1:5" x14ac:dyDescent="0.25">
      <c r="A490" s="18" t="s">
        <v>1437</v>
      </c>
      <c r="B490" s="18" t="s">
        <v>1438</v>
      </c>
      <c r="C490" s="18" t="s">
        <v>1437</v>
      </c>
      <c r="D490" s="18" t="s">
        <v>29</v>
      </c>
      <c r="E490" s="18" t="str">
        <f>A490&amp;";"&amp;B490&amp;";"&amp;C490&amp;";"&amp;D490</f>
        <v>ambicionar;to ambition;ambicionar;M</v>
      </c>
    </row>
    <row r="491" spans="1:5" x14ac:dyDescent="0.25">
      <c r="A491" s="18" t="s">
        <v>1439</v>
      </c>
      <c r="B491" s="18" t="s">
        <v>1440</v>
      </c>
      <c r="C491" s="18" t="s">
        <v>1439</v>
      </c>
      <c r="D491" s="18" t="s">
        <v>29</v>
      </c>
      <c r="E491" s="18" t="str">
        <f>A491&amp;";"&amp;B491&amp;";"&amp;C491&amp;";"&amp;D491</f>
        <v>anteceder;to precede;anteceder;M</v>
      </c>
    </row>
    <row r="492" spans="1:5" x14ac:dyDescent="0.25">
      <c r="A492" s="18" t="s">
        <v>1441</v>
      </c>
      <c r="B492" s="18" t="s">
        <v>1802</v>
      </c>
      <c r="C492" s="20" t="s">
        <v>17970</v>
      </c>
      <c r="D492" s="18" t="s">
        <v>29</v>
      </c>
      <c r="E492" s="18" t="str">
        <f>A492&amp;";"&amp;B492&amp;";"&amp;C492&amp;";"&amp;D492</f>
        <v>antipatizar;to dislike; no gustar de alguien;M</v>
      </c>
    </row>
    <row r="493" spans="1:5" x14ac:dyDescent="0.25">
      <c r="A493" s="18" t="s">
        <v>1442</v>
      </c>
      <c r="B493" s="18" t="s">
        <v>17124</v>
      </c>
      <c r="C493" s="18" t="s">
        <v>1442</v>
      </c>
      <c r="D493" s="18" t="s">
        <v>29</v>
      </c>
      <c r="E493" s="18" t="str">
        <f>A493&amp;";"&amp;B493&amp;";"&amp;C493&amp;";"&amp;D493</f>
        <v>anular;to cancel;anular;M</v>
      </c>
    </row>
    <row r="494" spans="1:5" x14ac:dyDescent="0.25">
      <c r="A494" s="18" t="s">
        <v>1443</v>
      </c>
      <c r="B494" s="18" t="s">
        <v>637</v>
      </c>
      <c r="C494" s="18" t="s">
        <v>878</v>
      </c>
      <c r="D494" s="18" t="s">
        <v>29</v>
      </c>
      <c r="E494" s="18" t="str">
        <f>A494&amp;";"&amp;B494&amp;";"&amp;C494&amp;";"&amp;D494</f>
        <v>apalpar;to feel;palpar;M</v>
      </c>
    </row>
    <row r="495" spans="1:5" x14ac:dyDescent="0.25">
      <c r="A495" s="18" t="s">
        <v>1444</v>
      </c>
      <c r="B495" s="18" t="s">
        <v>17123</v>
      </c>
      <c r="C495" s="18" t="s">
        <v>17314</v>
      </c>
      <c r="D495" s="18" t="s">
        <v>29</v>
      </c>
      <c r="E495" s="18" t="str">
        <f>A495&amp;";"&amp;B495&amp;";"&amp;C495&amp;";"&amp;D495</f>
        <v>apaziguar;to appease;apaciguar;M</v>
      </c>
    </row>
    <row r="496" spans="1:5" x14ac:dyDescent="0.25">
      <c r="A496" s="18" t="s">
        <v>1445</v>
      </c>
      <c r="B496" s="18" t="s">
        <v>17034</v>
      </c>
      <c r="C496" s="18" t="s">
        <v>17398</v>
      </c>
      <c r="D496" s="18" t="s">
        <v>29</v>
      </c>
      <c r="E496" s="18" t="str">
        <f>A496&amp;";"&amp;B496&amp;";"&amp;C496&amp;";"&amp;D496</f>
        <v>apiedar;to pity;tener piedad;M</v>
      </c>
    </row>
    <row r="497" spans="1:5" x14ac:dyDescent="0.25">
      <c r="A497" s="22" t="s">
        <v>1446</v>
      </c>
      <c r="B497" s="22" t="s">
        <v>17122</v>
      </c>
      <c r="C497" s="22" t="s">
        <v>1446</v>
      </c>
      <c r="D497" s="18" t="s">
        <v>29</v>
      </c>
      <c r="E497" s="18" t="str">
        <f>A497&amp;";"&amp;B497&amp;";"&amp;C497&amp;";"&amp;D497</f>
        <v>aplaudir;to applaud;aplaudir;M</v>
      </c>
    </row>
    <row r="498" spans="1:5" x14ac:dyDescent="0.25">
      <c r="A498" s="18" t="s">
        <v>1447</v>
      </c>
      <c r="B498" s="18" t="s">
        <v>17035</v>
      </c>
      <c r="C498" s="18" t="s">
        <v>17374</v>
      </c>
      <c r="D498" s="18" t="s">
        <v>29</v>
      </c>
      <c r="E498" s="18" t="str">
        <f>A498&amp;";"&amp;B498&amp;";"&amp;C498&amp;";"&amp;D498</f>
        <v>apontar;to point;apuntar;M</v>
      </c>
    </row>
    <row r="499" spans="1:5" x14ac:dyDescent="0.25">
      <c r="A499" s="18" t="s">
        <v>1448</v>
      </c>
      <c r="B499" s="18" t="s">
        <v>17036</v>
      </c>
      <c r="C499" s="18" t="s">
        <v>1448</v>
      </c>
      <c r="D499" s="18" t="s">
        <v>29</v>
      </c>
      <c r="E499" s="18" t="str">
        <f>A499&amp;";"&amp;B499&amp;";"&amp;C499&amp;";"&amp;D499</f>
        <v>apostar;to bet;apostar;M</v>
      </c>
    </row>
    <row r="500" spans="1:5" x14ac:dyDescent="0.25">
      <c r="A500" s="18" t="s">
        <v>1449</v>
      </c>
      <c r="B500" s="18" t="s">
        <v>17125</v>
      </c>
      <c r="C500" s="18" t="s">
        <v>1429</v>
      </c>
      <c r="D500" s="18" t="s">
        <v>29</v>
      </c>
      <c r="E500" s="18" t="str">
        <f>A500&amp;";"&amp;B500&amp;";"&amp;C500&amp;";"&amp;D500</f>
        <v>apreender;to seize;agarrar;M</v>
      </c>
    </row>
    <row r="501" spans="1:5" x14ac:dyDescent="0.25">
      <c r="A501" s="18" t="s">
        <v>1450</v>
      </c>
      <c r="B501" s="18" t="s">
        <v>1308</v>
      </c>
      <c r="C501" s="18" t="s">
        <v>1450</v>
      </c>
      <c r="D501" s="18" t="s">
        <v>29</v>
      </c>
      <c r="E501" s="18" t="str">
        <f>A501&amp;";"&amp;B501&amp;";"&amp;C501&amp;";"&amp;D501</f>
        <v>apresar;to catch;apresar;M</v>
      </c>
    </row>
    <row r="502" spans="1:5" x14ac:dyDescent="0.25">
      <c r="A502" s="18" t="s">
        <v>1451</v>
      </c>
      <c r="B502" s="18" t="s">
        <v>17126</v>
      </c>
      <c r="C502" s="18" t="s">
        <v>17315</v>
      </c>
      <c r="D502" s="18" t="s">
        <v>29</v>
      </c>
      <c r="E502" s="18" t="str">
        <f>A502&amp;";"&amp;B502&amp;";"&amp;C502&amp;";"&amp;D502</f>
        <v>aprofundar;to deepen;profundizar;M</v>
      </c>
    </row>
    <row r="503" spans="1:5" x14ac:dyDescent="0.25">
      <c r="A503" s="18" t="s">
        <v>1452</v>
      </c>
      <c r="B503" s="18" t="s">
        <v>17037</v>
      </c>
      <c r="C503" s="18" t="s">
        <v>17024</v>
      </c>
      <c r="D503" s="18" t="s">
        <v>29</v>
      </c>
      <c r="E503" s="18" t="str">
        <f>A503&amp;";"&amp;B503&amp;";"&amp;C503&amp;";"&amp;D503</f>
        <v>aprovar;to approve;aprobar;M</v>
      </c>
    </row>
    <row r="504" spans="1:5" x14ac:dyDescent="0.25">
      <c r="A504" s="18" t="s">
        <v>1453</v>
      </c>
      <c r="B504" s="18" t="s">
        <v>17127</v>
      </c>
      <c r="C504" s="18" t="s">
        <v>17316</v>
      </c>
      <c r="D504" s="18" t="s">
        <v>29</v>
      </c>
      <c r="E504" s="18" t="str">
        <f>A504&amp;";"&amp;B504&amp;";"&amp;C504&amp;";"&amp;D504</f>
        <v>apunhalar;to stab;apuñalar;M</v>
      </c>
    </row>
    <row r="505" spans="1:5" x14ac:dyDescent="0.25">
      <c r="A505" s="18" t="s">
        <v>1454</v>
      </c>
      <c r="B505" s="18" t="s">
        <v>17128</v>
      </c>
      <c r="C505" s="18" t="s">
        <v>1454</v>
      </c>
      <c r="D505" s="18" t="s">
        <v>29</v>
      </c>
      <c r="E505" s="18" t="str">
        <f>A505&amp;";"&amp;B505&amp;";"&amp;C505&amp;";"&amp;D505</f>
        <v>arar;to plow;arar;M</v>
      </c>
    </row>
    <row r="506" spans="1:5" x14ac:dyDescent="0.25">
      <c r="A506" s="18" t="s">
        <v>1455</v>
      </c>
      <c r="B506" s="18" t="s">
        <v>17038</v>
      </c>
      <c r="C506" s="18" t="s">
        <v>1455</v>
      </c>
      <c r="D506" s="18" t="s">
        <v>29</v>
      </c>
      <c r="E506" s="18" t="str">
        <f>A506&amp;";"&amp;B506&amp;";"&amp;C506&amp;";"&amp;D506</f>
        <v>argumentar;to argue;argumentar;M</v>
      </c>
    </row>
    <row r="507" spans="1:5" x14ac:dyDescent="0.25">
      <c r="A507" s="18" t="s">
        <v>1456</v>
      </c>
      <c r="B507" s="18" t="s">
        <v>17039</v>
      </c>
      <c r="C507" s="18" t="s">
        <v>17388</v>
      </c>
      <c r="D507" s="18" t="s">
        <v>29</v>
      </c>
      <c r="E507" s="18" t="str">
        <f>A507&amp;";"&amp;B507&amp;";"&amp;C507&amp;";"&amp;D507</f>
        <v>arquitetar;to architect;arquitectar;M</v>
      </c>
    </row>
    <row r="508" spans="1:5" x14ac:dyDescent="0.25">
      <c r="A508" s="18" t="s">
        <v>1457</v>
      </c>
      <c r="B508" s="18" t="s">
        <v>17040</v>
      </c>
      <c r="C508" s="18" t="s">
        <v>1457</v>
      </c>
      <c r="D508" s="18" t="s">
        <v>29</v>
      </c>
      <c r="E508" s="18" t="str">
        <f>A508&amp;";"&amp;B508&amp;";"&amp;C508&amp;";"&amp;D508</f>
        <v>arrasar;to raze;arrasar;M</v>
      </c>
    </row>
    <row r="509" spans="1:5" x14ac:dyDescent="0.25">
      <c r="A509" s="18" t="s">
        <v>1458</v>
      </c>
      <c r="B509" s="18" t="s">
        <v>17129</v>
      </c>
      <c r="C509" s="18" t="s">
        <v>1400</v>
      </c>
      <c r="D509" s="18" t="s">
        <v>29</v>
      </c>
      <c r="E509" s="18" t="str">
        <f>A509&amp;";"&amp;B509&amp;";"&amp;C509&amp;";"&amp;D509</f>
        <v>arrastar;to drag;arrastrar;M</v>
      </c>
    </row>
    <row r="510" spans="1:5" x14ac:dyDescent="0.25">
      <c r="A510" s="18" t="s">
        <v>1459</v>
      </c>
      <c r="B510" s="18" t="s">
        <v>1786</v>
      </c>
      <c r="C510" s="18" t="s">
        <v>1459</v>
      </c>
      <c r="D510" s="18" t="s">
        <v>29</v>
      </c>
      <c r="E510" s="18" t="str">
        <f>A510&amp;";"&amp;B510&amp;";"&amp;C510&amp;";"&amp;D510</f>
        <v>arrebatar;to snatch;arrebatar;M</v>
      </c>
    </row>
    <row r="511" spans="1:5" x14ac:dyDescent="0.25">
      <c r="A511" s="18" t="s">
        <v>1460</v>
      </c>
      <c r="B511" s="18" t="s">
        <v>17161</v>
      </c>
      <c r="C511" s="18" t="s">
        <v>17317</v>
      </c>
      <c r="D511" s="18" t="s">
        <v>29</v>
      </c>
      <c r="E511" s="18" t="str">
        <f>A511&amp;";"&amp;B511&amp;";"&amp;C511&amp;";"&amp;D511</f>
        <v>arredondar;to round;redondear;M</v>
      </c>
    </row>
    <row r="512" spans="1:5" x14ac:dyDescent="0.25">
      <c r="A512" s="18" t="s">
        <v>1461</v>
      </c>
      <c r="B512" s="18" t="s">
        <v>17130</v>
      </c>
      <c r="C512" s="18" t="s">
        <v>1461</v>
      </c>
      <c r="D512" s="18" t="s">
        <v>29</v>
      </c>
      <c r="E512" s="18" t="str">
        <f>A512&amp;";"&amp;B512&amp;";"&amp;C512&amp;";"&amp;D512</f>
        <v>ascender;to ascend;ascender;M</v>
      </c>
    </row>
    <row r="513" spans="1:5" x14ac:dyDescent="0.25">
      <c r="A513" s="18" t="s">
        <v>1462</v>
      </c>
      <c r="B513" s="18" t="s">
        <v>17131</v>
      </c>
      <c r="C513" s="18" t="s">
        <v>1462</v>
      </c>
      <c r="D513" s="18" t="s">
        <v>29</v>
      </c>
      <c r="E513" s="18" t="str">
        <f>A513&amp;";"&amp;B513&amp;";"&amp;C513&amp;";"&amp;D513</f>
        <v>asfixiar;to suffocate;asfixiar;M</v>
      </c>
    </row>
    <row r="514" spans="1:5" x14ac:dyDescent="0.25">
      <c r="A514" s="18" t="s">
        <v>1463</v>
      </c>
      <c r="B514" s="18" t="s">
        <v>17041</v>
      </c>
      <c r="C514" s="18" t="s">
        <v>17318</v>
      </c>
      <c r="D514" s="18" t="s">
        <v>29</v>
      </c>
      <c r="E514" s="18" t="str">
        <f>A514&amp;";"&amp;B514&amp;";"&amp;C514&amp;";"&amp;D514</f>
        <v>assegurar;to secure;asegurar;M</v>
      </c>
    </row>
    <row r="515" spans="1:5" x14ac:dyDescent="0.25">
      <c r="A515" s="18" t="s">
        <v>1464</v>
      </c>
      <c r="B515" s="18" t="s">
        <v>746</v>
      </c>
      <c r="C515" s="18" t="s">
        <v>17319</v>
      </c>
      <c r="D515" s="18" t="s">
        <v>29</v>
      </c>
      <c r="E515" s="18" t="str">
        <f>A515&amp;";"&amp;B515&amp;";"&amp;C515&amp;";"&amp;D515</f>
        <v>assentar;to settle;asentarse;M</v>
      </c>
    </row>
    <row r="516" spans="1:5" x14ac:dyDescent="0.25">
      <c r="A516" s="18" t="s">
        <v>1465</v>
      </c>
      <c r="B516" s="18" t="s">
        <v>17162</v>
      </c>
      <c r="C516" s="18" t="s">
        <v>17320</v>
      </c>
      <c r="D516" s="18" t="s">
        <v>29</v>
      </c>
      <c r="E516" s="18" t="str">
        <f>A516&amp;";"&amp;B516&amp;";"&amp;C516&amp;";"&amp;D516</f>
        <v>assimilar;to assimilate;asimilar;M</v>
      </c>
    </row>
    <row r="517" spans="1:5" x14ac:dyDescent="0.25">
      <c r="A517" s="18" t="s">
        <v>1466</v>
      </c>
      <c r="B517" s="18" t="s">
        <v>17132</v>
      </c>
      <c r="C517" s="18" t="s">
        <v>17375</v>
      </c>
      <c r="D517" s="18" t="s">
        <v>29</v>
      </c>
      <c r="E517" s="18" t="str">
        <f>A517&amp;";"&amp;B517&amp;";"&amp;C517&amp;";"&amp;D517</f>
        <v>assobiar;to whistle;silbar;M</v>
      </c>
    </row>
    <row r="518" spans="1:5" x14ac:dyDescent="0.25">
      <c r="A518" s="18" t="s">
        <v>1467</v>
      </c>
      <c r="B518" s="18" t="s">
        <v>1435</v>
      </c>
      <c r="C518" s="18" t="s">
        <v>17369</v>
      </c>
      <c r="D518" s="18" t="s">
        <v>29</v>
      </c>
      <c r="E518" s="18" t="str">
        <f>A518&amp;";"&amp;B518&amp;";"&amp;C518&amp;";"&amp;D518</f>
        <v>assoprar;to blow;soplar;M</v>
      </c>
    </row>
    <row r="519" spans="1:5" x14ac:dyDescent="0.25">
      <c r="A519" s="18" t="s">
        <v>1468</v>
      </c>
      <c r="B519" s="18" t="s">
        <v>17133</v>
      </c>
      <c r="C519" s="18" t="s">
        <v>1468</v>
      </c>
      <c r="D519" s="18" t="s">
        <v>29</v>
      </c>
      <c r="E519" s="18" t="str">
        <f>A519&amp;";"&amp;B519&amp;";"&amp;C519&amp;";"&amp;D519</f>
        <v>aterrorizar;to terrorize;aterrorizar;M</v>
      </c>
    </row>
    <row r="520" spans="1:5" x14ac:dyDescent="0.25">
      <c r="A520" s="18" t="s">
        <v>1469</v>
      </c>
      <c r="B520" s="18" t="s">
        <v>1791</v>
      </c>
      <c r="C520" s="18" t="s">
        <v>1790</v>
      </c>
      <c r="D520" s="18" t="s">
        <v>29</v>
      </c>
      <c r="E520" s="18" t="str">
        <f>A520&amp;";"&amp;B520&amp;";"&amp;C520&amp;";"&amp;D520</f>
        <v>ativar;to activate;activar;M</v>
      </c>
    </row>
    <row r="521" spans="1:5" x14ac:dyDescent="0.25">
      <c r="A521" s="18" t="s">
        <v>1470</v>
      </c>
      <c r="B521" s="18" t="s">
        <v>689</v>
      </c>
      <c r="C521" s="18" t="s">
        <v>690</v>
      </c>
      <c r="D521" s="18" t="s">
        <v>29</v>
      </c>
      <c r="E521" s="18" t="str">
        <f>A521&amp;";"&amp;B521&amp;";"&amp;C521&amp;";"&amp;D521</f>
        <v>atraiçoar;to betray;traicionar;M</v>
      </c>
    </row>
    <row r="522" spans="1:5" x14ac:dyDescent="0.25">
      <c r="A522" s="18" t="s">
        <v>1471</v>
      </c>
      <c r="B522" s="18" t="s">
        <v>1412</v>
      </c>
      <c r="C522" s="18" t="s">
        <v>1792</v>
      </c>
      <c r="D522" s="18" t="s">
        <v>29</v>
      </c>
      <c r="E522" s="18" t="str">
        <f>A522&amp;";"&amp;B522&amp;";"&amp;C522&amp;";"&amp;D522</f>
        <v>atuar;to act;actuar;M</v>
      </c>
    </row>
    <row r="523" spans="1:5" x14ac:dyDescent="0.25">
      <c r="A523" s="18" t="s">
        <v>1472</v>
      </c>
      <c r="B523" s="18" t="s">
        <v>17163</v>
      </c>
      <c r="C523" s="18" t="s">
        <v>1472</v>
      </c>
      <c r="D523" s="18" t="s">
        <v>29</v>
      </c>
      <c r="E523" s="18" t="str">
        <f>A523&amp;";"&amp;B523&amp;";"&amp;C523&amp;";"&amp;D523</f>
        <v>auditar;to audit;auditar;M</v>
      </c>
    </row>
    <row r="524" spans="1:5" x14ac:dyDescent="0.25">
      <c r="A524" s="18" t="s">
        <v>1473</v>
      </c>
      <c r="B524" s="18" t="s">
        <v>953</v>
      </c>
      <c r="C524" s="18" t="s">
        <v>17321</v>
      </c>
      <c r="D524" s="18" t="s">
        <v>29</v>
      </c>
      <c r="E524" s="18" t="str">
        <f>A524&amp;";"&amp;B524&amp;";"&amp;C524&amp;";"&amp;D524</f>
        <v>ausentar;to leave;ausentarse;M</v>
      </c>
    </row>
    <row r="525" spans="1:5" x14ac:dyDescent="0.25">
      <c r="A525" s="18" t="s">
        <v>1474</v>
      </c>
      <c r="B525" s="18" t="s">
        <v>17042</v>
      </c>
      <c r="C525" s="18" t="s">
        <v>17322</v>
      </c>
      <c r="D525" s="18" t="s">
        <v>29</v>
      </c>
      <c r="E525" s="18" t="str">
        <f>A525&amp;";"&amp;B525&amp;";"&amp;C525&amp;";"&amp;D525</f>
        <v>avaliar;to evaluate;evaluar;M</v>
      </c>
    </row>
    <row r="526" spans="1:5" x14ac:dyDescent="0.25">
      <c r="A526" s="18" t="s">
        <v>1475</v>
      </c>
      <c r="B526" s="18" t="s">
        <v>1421</v>
      </c>
      <c r="C526" s="18" t="s">
        <v>17323</v>
      </c>
      <c r="D526" s="18" t="s">
        <v>29</v>
      </c>
      <c r="E526" s="18" t="str">
        <f>A526&amp;";"&amp;B526&amp;";"&amp;C526&amp;";"&amp;D526</f>
        <v>avantajar;to advance;avanzar;M</v>
      </c>
    </row>
    <row r="527" spans="1:5" x14ac:dyDescent="0.25">
      <c r="A527" s="18" t="s">
        <v>1476</v>
      </c>
      <c r="B527" s="18" t="s">
        <v>17043</v>
      </c>
      <c r="C527" s="18" t="s">
        <v>17376</v>
      </c>
      <c r="D527" s="18" t="s">
        <v>29</v>
      </c>
      <c r="E527" s="18" t="str">
        <f>A527&amp;";"&amp;B527&amp;";"&amp;C527&amp;";"&amp;D527</f>
        <v>avultar;to overflow;sobrepasar;M</v>
      </c>
    </row>
    <row r="528" spans="1:5" x14ac:dyDescent="0.25">
      <c r="A528" s="18" t="s">
        <v>1477</v>
      </c>
      <c r="B528" s="18" t="s">
        <v>17134</v>
      </c>
      <c r="C528" s="18" t="s">
        <v>1864</v>
      </c>
      <c r="D528" s="18" t="s">
        <v>29</v>
      </c>
      <c r="E528" s="18" t="str">
        <f>A528&amp;";"&amp;B528&amp;";"&amp;C528&amp;";"&amp;D528</f>
        <v>baixar;to download;descargar;M</v>
      </c>
    </row>
    <row r="529" spans="1:5" x14ac:dyDescent="0.25">
      <c r="A529" s="18" t="s">
        <v>1478</v>
      </c>
      <c r="B529" s="18" t="s">
        <v>17044</v>
      </c>
      <c r="C529" s="18" t="s">
        <v>17324</v>
      </c>
      <c r="D529" s="18" t="s">
        <v>29</v>
      </c>
      <c r="E529" s="18" t="str">
        <f>A529&amp;";"&amp;B529&amp;";"&amp;C529&amp;";"&amp;D529</f>
        <v>batalhar;to battle;batallar;M</v>
      </c>
    </row>
    <row r="530" spans="1:5" x14ac:dyDescent="0.25">
      <c r="A530" s="18" t="s">
        <v>1479</v>
      </c>
      <c r="B530" s="18" t="s">
        <v>17135</v>
      </c>
      <c r="C530" s="18" t="s">
        <v>17377</v>
      </c>
      <c r="D530" s="18" t="s">
        <v>29</v>
      </c>
      <c r="E530" s="18" t="str">
        <f>A530&amp;";"&amp;B530&amp;";"&amp;C530&amp;";"&amp;D530</f>
        <v>brilhar;to shine;brillar;M</v>
      </c>
    </row>
    <row r="531" spans="1:5" x14ac:dyDescent="0.25">
      <c r="A531" s="18" t="s">
        <v>1480</v>
      </c>
      <c r="B531" s="18" t="s">
        <v>17136</v>
      </c>
      <c r="C531" s="18" t="s">
        <v>17389</v>
      </c>
      <c r="D531" s="18" t="s">
        <v>29</v>
      </c>
      <c r="E531" s="18" t="str">
        <f>A531&amp;";"&amp;B531&amp;";"&amp;C531&amp;";"&amp;D531</f>
        <v>bronzear;to tan;broncear;M</v>
      </c>
    </row>
    <row r="532" spans="1:5" x14ac:dyDescent="0.25">
      <c r="A532" s="18" t="s">
        <v>1481</v>
      </c>
      <c r="B532" s="18" t="s">
        <v>17137</v>
      </c>
      <c r="C532" s="18" t="s">
        <v>1481</v>
      </c>
      <c r="D532" s="18" t="s">
        <v>29</v>
      </c>
      <c r="E532" s="18" t="str">
        <f>A532&amp;";"&amp;B532&amp;";"&amp;C532&amp;";"&amp;D532</f>
        <v>cabecear;to head;cabecear;M</v>
      </c>
    </row>
    <row r="533" spans="1:5" x14ac:dyDescent="0.25">
      <c r="A533" s="18" t="s">
        <v>1482</v>
      </c>
      <c r="B533" s="18" t="s">
        <v>17138</v>
      </c>
      <c r="C533" s="18" t="s">
        <v>1482</v>
      </c>
      <c r="D533" s="18" t="s">
        <v>29</v>
      </c>
      <c r="E533" s="18" t="str">
        <f>A533&amp;";"&amp;B533&amp;";"&amp;C533&amp;";"&amp;D533</f>
        <v>calcular;to calculate;calcular;M</v>
      </c>
    </row>
    <row r="534" spans="1:5" x14ac:dyDescent="0.25">
      <c r="A534" s="18" t="s">
        <v>1483</v>
      </c>
      <c r="B534" s="18" t="s">
        <v>17139</v>
      </c>
      <c r="C534" s="18" t="s">
        <v>1483</v>
      </c>
      <c r="D534" s="18" t="s">
        <v>29</v>
      </c>
      <c r="E534" s="18" t="str">
        <f>A534&amp;";"&amp;B534&amp;";"&amp;C534&amp;";"&amp;D534</f>
        <v>calmar;to calm;calmar;M</v>
      </c>
    </row>
    <row r="535" spans="1:5" x14ac:dyDescent="0.25">
      <c r="A535" s="18" t="s">
        <v>1484</v>
      </c>
      <c r="B535" s="18" t="s">
        <v>17140</v>
      </c>
      <c r="C535" s="18" t="s">
        <v>476</v>
      </c>
      <c r="D535" s="18" t="s">
        <v>29</v>
      </c>
      <c r="E535" s="18" t="str">
        <f>A535&amp;";"&amp;B535&amp;";"&amp;C535&amp;";"&amp;D535</f>
        <v>candidatar;to apply;solicitar;M</v>
      </c>
    </row>
    <row r="536" spans="1:5" x14ac:dyDescent="0.25">
      <c r="A536" s="18" t="s">
        <v>1485</v>
      </c>
      <c r="B536" s="18" t="s">
        <v>17141</v>
      </c>
      <c r="C536" s="18" t="s">
        <v>1485</v>
      </c>
      <c r="D536" s="18" t="s">
        <v>29</v>
      </c>
      <c r="E536" s="18" t="str">
        <f>A536&amp;";"&amp;B536&amp;";"&amp;C536&amp;";"&amp;D536</f>
        <v>canonizar;to canonize;canonizar;M</v>
      </c>
    </row>
    <row r="537" spans="1:5" x14ac:dyDescent="0.25">
      <c r="A537" s="18" t="s">
        <v>1486</v>
      </c>
      <c r="B537" s="18" t="s">
        <v>17045</v>
      </c>
      <c r="C537" s="19" t="s">
        <v>17390</v>
      </c>
      <c r="D537" s="18" t="s">
        <v>29</v>
      </c>
      <c r="E537" s="18" t="str">
        <f>A537&amp;";"&amp;B537&amp;";"&amp;C537&amp;";"&amp;D537</f>
        <v>capotar;to roll over;volcar;M</v>
      </c>
    </row>
    <row r="538" spans="1:5" x14ac:dyDescent="0.25">
      <c r="A538" s="18" t="s">
        <v>1487</v>
      </c>
      <c r="B538" s="18" t="s">
        <v>728</v>
      </c>
      <c r="C538" s="18" t="s">
        <v>17971</v>
      </c>
      <c r="D538" s="18" t="s">
        <v>29</v>
      </c>
      <c r="E538" s="18" t="str">
        <f>A538&amp;";"&amp;B538&amp;";"&amp;C538&amp;";"&amp;D538</f>
        <v>cariciar;to caress;hacer caricias;M</v>
      </c>
    </row>
    <row r="539" spans="1:5" x14ac:dyDescent="0.25">
      <c r="A539" s="18" t="s">
        <v>1488</v>
      </c>
      <c r="B539" s="18" t="s">
        <v>17168</v>
      </c>
      <c r="C539" s="18" t="s">
        <v>834</v>
      </c>
      <c r="D539" s="18" t="s">
        <v>29</v>
      </c>
      <c r="E539" s="18" t="str">
        <f>A539&amp;";"&amp;B539&amp;";"&amp;C539&amp;";"&amp;D539</f>
        <v>carimbar;to stamp;estampar;M</v>
      </c>
    </row>
    <row r="540" spans="1:5" x14ac:dyDescent="0.25">
      <c r="A540" s="18" t="s">
        <v>1489</v>
      </c>
      <c r="B540" s="18" t="s">
        <v>17169</v>
      </c>
      <c r="C540" s="18" t="s">
        <v>1489</v>
      </c>
      <c r="D540" s="18" t="s">
        <v>29</v>
      </c>
      <c r="E540" s="18" t="str">
        <f>A540&amp;";"&amp;B540&amp;";"&amp;C540&amp;";"&amp;D540</f>
        <v>catequizar;to catechize;catequizar;M</v>
      </c>
    </row>
    <row r="541" spans="1:5" x14ac:dyDescent="0.25">
      <c r="A541" s="18" t="s">
        <v>1490</v>
      </c>
      <c r="B541" s="18" t="s">
        <v>1042</v>
      </c>
      <c r="C541" s="18" t="s">
        <v>1490</v>
      </c>
      <c r="D541" s="18" t="s">
        <v>29</v>
      </c>
      <c r="E541" s="18" t="str">
        <f>A541&amp;";"&amp;B541&amp;";"&amp;C541&amp;";"&amp;D541</f>
        <v>cerrar;to close;cerrar;M</v>
      </c>
    </row>
    <row r="542" spans="1:5" x14ac:dyDescent="0.25">
      <c r="A542" s="18" t="s">
        <v>1491</v>
      </c>
      <c r="B542" s="18" t="s">
        <v>17170</v>
      </c>
      <c r="C542" s="18" t="s">
        <v>1491</v>
      </c>
      <c r="D542" s="18" t="s">
        <v>29</v>
      </c>
      <c r="E542" s="18" t="str">
        <f>A542&amp;";"&amp;B542&amp;";"&amp;C542&amp;";"&amp;D542</f>
        <v>chifrar;to horn;chifrar;M</v>
      </c>
    </row>
    <row r="543" spans="1:5" x14ac:dyDescent="0.25">
      <c r="A543" s="18" t="s">
        <v>1492</v>
      </c>
      <c r="B543" s="18" t="s">
        <v>17171</v>
      </c>
      <c r="C543" s="18" t="s">
        <v>1492</v>
      </c>
      <c r="D543" s="18" t="s">
        <v>29</v>
      </c>
      <c r="E543" s="18" t="str">
        <f>A543&amp;";"&amp;B543&amp;";"&amp;C543&amp;";"&amp;D543</f>
        <v>coagular;to clot;coagular;M</v>
      </c>
    </row>
    <row r="544" spans="1:5" x14ac:dyDescent="0.25">
      <c r="A544" s="18" t="s">
        <v>1493</v>
      </c>
      <c r="B544" s="18" t="s">
        <v>17046</v>
      </c>
      <c r="C544" s="18" t="s">
        <v>1493</v>
      </c>
      <c r="D544" s="18" t="s">
        <v>29</v>
      </c>
      <c r="E544" s="18" t="str">
        <f>A544&amp;";"&amp;B544&amp;";"&amp;C544&amp;";"&amp;D544</f>
        <v>cobrar;to charge;cobrar;M</v>
      </c>
    </row>
    <row r="545" spans="1:5" x14ac:dyDescent="0.25">
      <c r="A545" s="18" t="s">
        <v>1494</v>
      </c>
      <c r="B545" s="18" t="s">
        <v>973</v>
      </c>
      <c r="C545" s="18" t="s">
        <v>972</v>
      </c>
      <c r="D545" s="18" t="s">
        <v>29</v>
      </c>
      <c r="E545" s="18" t="str">
        <f>A545&amp;";"&amp;B545&amp;";"&amp;C545&amp;";"&amp;D545</f>
        <v>cogitar;to think;pensar;M</v>
      </c>
    </row>
    <row r="546" spans="1:5" x14ac:dyDescent="0.25">
      <c r="A546" s="18" t="s">
        <v>1495</v>
      </c>
      <c r="B546" s="18" t="s">
        <v>17172</v>
      </c>
      <c r="C546" s="18" t="s">
        <v>17325</v>
      </c>
      <c r="D546" s="18" t="s">
        <v>29</v>
      </c>
      <c r="E546" s="18" t="str">
        <f>A546&amp;";"&amp;B546&amp;";"&amp;C546&amp;";"&amp;D546</f>
        <v>coletar;to collect;recoger;M</v>
      </c>
    </row>
    <row r="547" spans="1:5" x14ac:dyDescent="0.25">
      <c r="A547" s="18" t="s">
        <v>1496</v>
      </c>
      <c r="B547" s="18" t="s">
        <v>17047</v>
      </c>
      <c r="C547" s="18" t="s">
        <v>17326</v>
      </c>
      <c r="D547" s="18" t="s">
        <v>29</v>
      </c>
      <c r="E547" s="18" t="str">
        <f>A547&amp;";"&amp;B547&amp;";"&amp;C547&amp;";"&amp;D547</f>
        <v>colidir;to collide;colisionar;M</v>
      </c>
    </row>
    <row r="548" spans="1:5" x14ac:dyDescent="0.25">
      <c r="A548" s="18" t="s">
        <v>1497</v>
      </c>
      <c r="B548" s="18" t="s">
        <v>1348</v>
      </c>
      <c r="C548" s="18" t="s">
        <v>766</v>
      </c>
      <c r="D548" s="18" t="s">
        <v>29</v>
      </c>
      <c r="E548" s="18" t="str">
        <f>A548&amp;";"&amp;B548&amp;";"&amp;C548&amp;";"&amp;D548</f>
        <v>comemorar;to celebrate;celebrar;M</v>
      </c>
    </row>
    <row r="549" spans="1:5" x14ac:dyDescent="0.25">
      <c r="A549" s="18" t="s">
        <v>1498</v>
      </c>
      <c r="B549" s="18" t="s">
        <v>17306</v>
      </c>
      <c r="C549" s="18" t="s">
        <v>1498</v>
      </c>
      <c r="D549" s="18" t="s">
        <v>29</v>
      </c>
      <c r="E549" s="18" t="str">
        <f>A549&amp;";"&amp;B549&amp;";"&amp;C549&amp;";"&amp;D549</f>
        <v>comentar;to comment;comentar;M</v>
      </c>
    </row>
    <row r="550" spans="1:5" x14ac:dyDescent="0.25">
      <c r="A550" s="18" t="s">
        <v>1499</v>
      </c>
      <c r="B550" s="18" t="s">
        <v>17173</v>
      </c>
      <c r="C550" s="18" t="s">
        <v>17327</v>
      </c>
      <c r="D550" s="18" t="s">
        <v>29</v>
      </c>
      <c r="E550" s="18" t="str">
        <f>A550&amp;";"&amp;B550&amp;";"&amp;C550&amp;";"&amp;D550</f>
        <v>comissionar;to commission;comisionar;M</v>
      </c>
    </row>
    <row r="551" spans="1:5" x14ac:dyDescent="0.25">
      <c r="A551" s="18" t="s">
        <v>1500</v>
      </c>
      <c r="B551" s="18" t="s">
        <v>17048</v>
      </c>
      <c r="C551" s="18" t="s">
        <v>1500</v>
      </c>
      <c r="D551" s="18" t="s">
        <v>29</v>
      </c>
      <c r="E551" s="18" t="str">
        <f>A551&amp;";"&amp;B551&amp;";"&amp;C551&amp;";"&amp;D551</f>
        <v>comparar;to compare;comparar;M</v>
      </c>
    </row>
    <row r="552" spans="1:5" x14ac:dyDescent="0.25">
      <c r="A552" s="18" t="s">
        <v>1501</v>
      </c>
      <c r="B552" s="18" t="s">
        <v>17143</v>
      </c>
      <c r="C552" s="18" t="s">
        <v>1501</v>
      </c>
      <c r="D552" s="18" t="s">
        <v>29</v>
      </c>
      <c r="E552" s="18" t="str">
        <f>A552&amp;";"&amp;B552&amp;";"&amp;C552&amp;";"&amp;D552</f>
        <v>compensar;to compensate;compensar;M</v>
      </c>
    </row>
    <row r="553" spans="1:5" x14ac:dyDescent="0.25">
      <c r="A553" s="18" t="s">
        <v>1502</v>
      </c>
      <c r="B553" s="18" t="s">
        <v>17142</v>
      </c>
      <c r="C553" s="18" t="s">
        <v>17328</v>
      </c>
      <c r="D553" s="18" t="s">
        <v>29</v>
      </c>
      <c r="E553" s="18" t="str">
        <f>A553&amp;";"&amp;B553&amp;";"&amp;C553&amp;";"&amp;D553</f>
        <v>comprovar;to prove;comprobar;M</v>
      </c>
    </row>
    <row r="554" spans="1:5" x14ac:dyDescent="0.25">
      <c r="A554" s="18" t="s">
        <v>1503</v>
      </c>
      <c r="B554" s="18" t="s">
        <v>18010</v>
      </c>
      <c r="C554" s="18" t="s">
        <v>17329</v>
      </c>
      <c r="D554" s="18" t="s">
        <v>29</v>
      </c>
      <c r="E554" s="18" t="str">
        <f>A554&amp;";"&amp;B554&amp;";"&amp;C554&amp;";"&amp;D554</f>
        <v>comutar;to commute ;conmutar;M</v>
      </c>
    </row>
    <row r="555" spans="1:5" x14ac:dyDescent="0.25">
      <c r="A555" s="18" t="s">
        <v>1504</v>
      </c>
      <c r="B555" s="18" t="s">
        <v>17144</v>
      </c>
      <c r="C555" s="18" t="s">
        <v>1504</v>
      </c>
      <c r="D555" s="18" t="s">
        <v>29</v>
      </c>
      <c r="E555" s="18" t="str">
        <f>A555&amp;";"&amp;B555&amp;";"&amp;C555&amp;";"&amp;D555</f>
        <v>conceder;to grant;conceder;M</v>
      </c>
    </row>
    <row r="556" spans="1:5" x14ac:dyDescent="0.25">
      <c r="A556" s="18" t="s">
        <v>1505</v>
      </c>
      <c r="B556" s="18" t="s">
        <v>17145</v>
      </c>
      <c r="C556" s="18" t="s">
        <v>17330</v>
      </c>
      <c r="D556" s="18" t="s">
        <v>29</v>
      </c>
      <c r="E556" s="18" t="str">
        <f>A556&amp;";"&amp;B556&amp;";"&amp;C556&amp;";"&amp;D556</f>
        <v>conceituar;to conceptualize;conceptuar;M</v>
      </c>
    </row>
    <row r="557" spans="1:5" x14ac:dyDescent="0.25">
      <c r="A557" s="18" t="s">
        <v>1506</v>
      </c>
      <c r="B557" s="18" t="s">
        <v>17050</v>
      </c>
      <c r="C557" s="18" t="s">
        <v>17331</v>
      </c>
      <c r="D557" s="18" t="s">
        <v>29</v>
      </c>
      <c r="E557" s="18" t="str">
        <f>A557&amp;";"&amp;B557&amp;";"&amp;C557&amp;";"&amp;D557</f>
        <v>concentrar;to concentrate;concentrarse;M</v>
      </c>
    </row>
    <row r="558" spans="1:5" x14ac:dyDescent="0.25">
      <c r="A558" s="18" t="s">
        <v>1507</v>
      </c>
      <c r="B558" s="18" t="s">
        <v>17146</v>
      </c>
      <c r="C558" s="18" t="s">
        <v>1507</v>
      </c>
      <c r="D558" s="18" t="s">
        <v>29</v>
      </c>
      <c r="E558" s="18" t="str">
        <f>A558&amp;";"&amp;B558&amp;";"&amp;C558&amp;";"&amp;D558</f>
        <v>condenar;to condemn;condenar;M</v>
      </c>
    </row>
    <row r="559" spans="1:5" x14ac:dyDescent="0.25">
      <c r="A559" s="18" t="s">
        <v>1508</v>
      </c>
      <c r="B559" s="18" t="s">
        <v>17051</v>
      </c>
      <c r="C559" s="18" t="s">
        <v>1508</v>
      </c>
      <c r="D559" s="18" t="s">
        <v>29</v>
      </c>
      <c r="E559" s="18" t="str">
        <f>A559&amp;";"&amp;B559&amp;";"&amp;C559&amp;";"&amp;D559</f>
        <v>condimentar;to season;condimentar;M</v>
      </c>
    </row>
    <row r="560" spans="1:5" x14ac:dyDescent="0.25">
      <c r="A560" s="18" t="s">
        <v>1509</v>
      </c>
      <c r="B560" s="18" t="s">
        <v>17052</v>
      </c>
      <c r="C560" s="18" t="s">
        <v>1509</v>
      </c>
      <c r="D560" s="18" t="s">
        <v>29</v>
      </c>
      <c r="E560" s="18" t="str">
        <f>A560&amp;";"&amp;B560&amp;";"&amp;C560&amp;";"&amp;D560</f>
        <v>configurar;to configure;configurar;M</v>
      </c>
    </row>
    <row r="561" spans="1:5" x14ac:dyDescent="0.25">
      <c r="A561" s="18" t="s">
        <v>1510</v>
      </c>
      <c r="B561" s="18" t="s">
        <v>17053</v>
      </c>
      <c r="C561" s="18" t="s">
        <v>1510</v>
      </c>
      <c r="D561" s="18" t="s">
        <v>29</v>
      </c>
      <c r="E561" s="18" t="str">
        <f>A561&amp;";"&amp;B561&amp;";"&amp;C561&amp;";"&amp;D561</f>
        <v>confortar;to comfort;confortar;M</v>
      </c>
    </row>
    <row r="562" spans="1:5" x14ac:dyDescent="0.25">
      <c r="A562" s="18" t="s">
        <v>1511</v>
      </c>
      <c r="B562" s="18" t="s">
        <v>17054</v>
      </c>
      <c r="C562" s="18" t="s">
        <v>1511</v>
      </c>
      <c r="D562" s="18" t="s">
        <v>29</v>
      </c>
      <c r="E562" s="18" t="str">
        <f>A562&amp;";"&amp;B562&amp;";"&amp;C562&amp;";"&amp;D562</f>
        <v>conjurar;to conjure;conjurar;M</v>
      </c>
    </row>
    <row r="563" spans="1:5" x14ac:dyDescent="0.25">
      <c r="A563" s="18" t="s">
        <v>1512</v>
      </c>
      <c r="B563" s="18" t="s">
        <v>17147</v>
      </c>
      <c r="C563" s="18" t="s">
        <v>17332</v>
      </c>
      <c r="D563" s="18" t="s">
        <v>29</v>
      </c>
      <c r="E563" s="18" t="str">
        <f>A563&amp;";"&amp;B563&amp;";"&amp;C563&amp;";"&amp;D563</f>
        <v>conscientizar;to aware;concientizar;M</v>
      </c>
    </row>
    <row r="564" spans="1:5" x14ac:dyDescent="0.25">
      <c r="A564" s="18" t="s">
        <v>1513</v>
      </c>
      <c r="B564" s="18" t="s">
        <v>17148</v>
      </c>
      <c r="C564" s="18" t="s">
        <v>1513</v>
      </c>
      <c r="D564" s="18" t="s">
        <v>29</v>
      </c>
      <c r="E564" s="18" t="str">
        <f>A564&amp;";"&amp;B564&amp;";"&amp;C564&amp;";"&amp;D564</f>
        <v>consolar;to console;consolar;M</v>
      </c>
    </row>
    <row r="565" spans="1:5" x14ac:dyDescent="0.25">
      <c r="A565" s="18" t="s">
        <v>1514</v>
      </c>
      <c r="B565" s="18" t="s">
        <v>17174</v>
      </c>
      <c r="C565" s="18" t="s">
        <v>1514</v>
      </c>
      <c r="D565" s="18" t="s">
        <v>29</v>
      </c>
      <c r="E565" s="18" t="str">
        <f>A565&amp;";"&amp;B565&amp;";"&amp;C565&amp;";"&amp;D565</f>
        <v>consolidar;to consolidate;consolidar;M</v>
      </c>
    </row>
    <row r="566" spans="1:5" x14ac:dyDescent="0.25">
      <c r="A566" s="18" t="s">
        <v>1515</v>
      </c>
      <c r="B566" s="18" t="s">
        <v>373</v>
      </c>
      <c r="C566" s="18" t="s">
        <v>1515</v>
      </c>
      <c r="D566" s="18" t="s">
        <v>29</v>
      </c>
      <c r="E566" s="18" t="str">
        <f>A566&amp;";"&amp;B566&amp;";"&amp;C566&amp;";"&amp;D566</f>
        <v>contagiar;to infect;contagiar;M</v>
      </c>
    </row>
    <row r="567" spans="1:5" x14ac:dyDescent="0.25">
      <c r="A567" s="18" t="s">
        <v>1516</v>
      </c>
      <c r="B567" s="18" t="s">
        <v>17175</v>
      </c>
      <c r="C567" s="18" t="s">
        <v>1516</v>
      </c>
      <c r="D567" s="18" t="s">
        <v>29</v>
      </c>
      <c r="E567" s="18" t="str">
        <f>A567&amp;";"&amp;B567&amp;";"&amp;C567&amp;";"&amp;D567</f>
        <v>contaminar;to contaminate;contaminar;M</v>
      </c>
    </row>
    <row r="568" spans="1:5" x14ac:dyDescent="0.25">
      <c r="A568" s="18" t="s">
        <v>1517</v>
      </c>
      <c r="B568" s="18" t="s">
        <v>17176</v>
      </c>
      <c r="C568" s="18" t="s">
        <v>17333</v>
      </c>
      <c r="D568" s="18" t="s">
        <v>29</v>
      </c>
      <c r="E568" s="18" t="str">
        <f>A568&amp;";"&amp;B568&amp;";"&amp;C568&amp;";"&amp;D568</f>
        <v>contentar;to content;contentarse;M</v>
      </c>
    </row>
    <row r="569" spans="1:5" x14ac:dyDescent="0.25">
      <c r="A569" s="18" t="s">
        <v>135</v>
      </c>
      <c r="B569" s="18" t="s">
        <v>17055</v>
      </c>
      <c r="C569" s="18" t="s">
        <v>135</v>
      </c>
      <c r="D569" s="18" t="s">
        <v>29</v>
      </c>
      <c r="E569" s="18" t="str">
        <f>A569&amp;";"&amp;B569&amp;";"&amp;C569&amp;";"&amp;D569</f>
        <v>contratar;to hire;contratar;M</v>
      </c>
    </row>
    <row r="570" spans="1:5" x14ac:dyDescent="0.25">
      <c r="A570" s="18" t="s">
        <v>1519</v>
      </c>
      <c r="B570" s="18" t="s">
        <v>107</v>
      </c>
      <c r="C570" s="18" t="s">
        <v>1519</v>
      </c>
      <c r="D570" s="18" t="s">
        <v>29</v>
      </c>
      <c r="E570" s="18" t="str">
        <f>A570&amp;";"&amp;B570&amp;";"&amp;C570&amp;";"&amp;D570</f>
        <v>corresponder;to match;corresponder;M</v>
      </c>
    </row>
    <row r="571" spans="1:5" x14ac:dyDescent="0.25">
      <c r="A571" s="18" t="s">
        <v>1520</v>
      </c>
      <c r="B571" s="18" t="s">
        <v>17177</v>
      </c>
      <c r="C571" s="18" t="s">
        <v>17334</v>
      </c>
      <c r="D571" s="18" t="s">
        <v>29</v>
      </c>
      <c r="E571" s="18" t="str">
        <f>A571&amp;";"&amp;B571&amp;";"&amp;C571&amp;";"&amp;D571</f>
        <v>cravar;to spike;clavar;M</v>
      </c>
    </row>
    <row r="572" spans="1:5" x14ac:dyDescent="0.25">
      <c r="A572" s="18" t="s">
        <v>1521</v>
      </c>
      <c r="B572" s="18" t="s">
        <v>17178</v>
      </c>
      <c r="C572" s="18" t="s">
        <v>1521</v>
      </c>
      <c r="D572" s="18" t="s">
        <v>29</v>
      </c>
      <c r="E572" s="18" t="str">
        <f>A572&amp;";"&amp;B572&amp;";"&amp;C572&amp;";"&amp;D572</f>
        <v>cremar;to cremate;cremar;M</v>
      </c>
    </row>
    <row r="573" spans="1:5" x14ac:dyDescent="0.25">
      <c r="A573" s="18" t="s">
        <v>1522</v>
      </c>
      <c r="B573" s="18" t="s">
        <v>17179</v>
      </c>
      <c r="C573" s="18" t="s">
        <v>1522</v>
      </c>
      <c r="D573" s="18" t="s">
        <v>29</v>
      </c>
      <c r="E573" s="18" t="str">
        <f>A573&amp;";"&amp;B573&amp;";"&amp;C573&amp;";"&amp;D573</f>
        <v>curar;to heal;curar;M</v>
      </c>
    </row>
    <row r="574" spans="1:5" x14ac:dyDescent="0.25">
      <c r="A574" s="18" t="s">
        <v>1523</v>
      </c>
      <c r="B574" s="18" t="s">
        <v>471</v>
      </c>
      <c r="C574" s="18" t="s">
        <v>1813</v>
      </c>
      <c r="D574" s="18" t="s">
        <v>29</v>
      </c>
      <c r="E574" s="18" t="str">
        <f>A574&amp;";"&amp;B574&amp;";"&amp;C574&amp;";"&amp;D574</f>
        <v>custear;to pay;costear;M</v>
      </c>
    </row>
    <row r="575" spans="1:5" x14ac:dyDescent="0.25">
      <c r="A575" s="18" t="s">
        <v>1524</v>
      </c>
      <c r="B575" s="18" t="s">
        <v>17056</v>
      </c>
      <c r="C575" s="18" t="s">
        <v>1524</v>
      </c>
      <c r="D575" s="18" t="s">
        <v>29</v>
      </c>
      <c r="E575" s="18" t="str">
        <f>A575&amp;";"&amp;B575&amp;";"&amp;C575&amp;";"&amp;D575</f>
        <v>debochar;to mock;debochar;M</v>
      </c>
    </row>
    <row r="576" spans="1:5" x14ac:dyDescent="0.25">
      <c r="A576" s="18" t="s">
        <v>1526</v>
      </c>
      <c r="B576" s="18" t="s">
        <v>17057</v>
      </c>
      <c r="C576" s="18" t="s">
        <v>1526</v>
      </c>
      <c r="D576" s="18" t="s">
        <v>29</v>
      </c>
      <c r="E576" s="18" t="str">
        <f>A576&amp;";"&amp;B576&amp;";"&amp;C576&amp;";"&amp;D576</f>
        <v>decretar;to decree;decretar;M</v>
      </c>
    </row>
    <row r="577" spans="1:5" x14ac:dyDescent="0.25">
      <c r="A577" s="18" t="s">
        <v>1527</v>
      </c>
      <c r="B577" s="18" t="s">
        <v>18009</v>
      </c>
      <c r="C577" s="18" t="s">
        <v>1527</v>
      </c>
      <c r="D577" s="18" t="s">
        <v>29</v>
      </c>
      <c r="E577" s="18" t="str">
        <f>A577&amp;";"&amp;B577&amp;";"&amp;C577&amp;";"&amp;D577</f>
        <v>dedetizar;to eliminate insects ;dedetizar;M</v>
      </c>
    </row>
    <row r="578" spans="1:5" x14ac:dyDescent="0.25">
      <c r="A578" s="18" t="s">
        <v>1528</v>
      </c>
      <c r="B578" s="18" t="s">
        <v>18008</v>
      </c>
      <c r="C578" s="18" t="s">
        <v>18007</v>
      </c>
      <c r="D578" s="18" t="s">
        <v>29</v>
      </c>
      <c r="E578" s="18" t="str">
        <f>A578&amp;";"&amp;B578&amp;";"&amp;C578&amp;";"&amp;D578</f>
        <v>definhar;to dwindle away ;desmedrar ;M</v>
      </c>
    </row>
    <row r="579" spans="1:5" x14ac:dyDescent="0.25">
      <c r="A579" s="18" t="s">
        <v>1529</v>
      </c>
      <c r="B579" s="18" t="s">
        <v>17182</v>
      </c>
      <c r="C579" s="18" t="s">
        <v>1529</v>
      </c>
      <c r="D579" s="18" t="s">
        <v>29</v>
      </c>
      <c r="E579" s="18" t="str">
        <f>A579&amp;";"&amp;B579&amp;";"&amp;C579&amp;";"&amp;D579</f>
        <v>deflagrar;to deflagrate;deflagrar;M</v>
      </c>
    </row>
    <row r="580" spans="1:5" x14ac:dyDescent="0.25">
      <c r="A580" s="18" t="s">
        <v>1530</v>
      </c>
      <c r="B580" s="18" t="s">
        <v>266</v>
      </c>
      <c r="C580" s="18" t="s">
        <v>1530</v>
      </c>
      <c r="D580" s="18" t="s">
        <v>29</v>
      </c>
      <c r="E580" s="18" t="str">
        <f>A580&amp;";"&amp;B580&amp;";"&amp;C580&amp;";"&amp;D580</f>
        <v>deglutir;to swallow;deglutir;M</v>
      </c>
    </row>
    <row r="581" spans="1:5" x14ac:dyDescent="0.25">
      <c r="A581" s="18" t="s">
        <v>1531</v>
      </c>
      <c r="B581" s="18" t="s">
        <v>1061</v>
      </c>
      <c r="C581" s="18" t="s">
        <v>1855</v>
      </c>
      <c r="D581" s="18" t="s">
        <v>29</v>
      </c>
      <c r="E581" s="18" t="str">
        <f>A581&amp;";"&amp;B581&amp;";"&amp;C581&amp;";"&amp;D581</f>
        <v>deletar;to delete;suprimir;M</v>
      </c>
    </row>
    <row r="582" spans="1:5" x14ac:dyDescent="0.25">
      <c r="A582" s="18" t="s">
        <v>1532</v>
      </c>
      <c r="B582" s="18" t="s">
        <v>17058</v>
      </c>
      <c r="C582" s="18" t="s">
        <v>1532</v>
      </c>
      <c r="D582" s="18" t="s">
        <v>29</v>
      </c>
      <c r="E582" s="18" t="str">
        <f>A582&amp;";"&amp;B582&amp;";"&amp;C582&amp;";"&amp;D582</f>
        <v>delirar;to delirious;delirar;M</v>
      </c>
    </row>
    <row r="583" spans="1:5" x14ac:dyDescent="0.25">
      <c r="A583" s="18" t="s">
        <v>1533</v>
      </c>
      <c r="B583" s="18" t="s">
        <v>17183</v>
      </c>
      <c r="C583" s="18" t="s">
        <v>211</v>
      </c>
      <c r="D583" s="18" t="s">
        <v>29</v>
      </c>
      <c r="E583" s="18" t="str">
        <f>A583&amp;";"&amp;B583&amp;";"&amp;C583&amp;";"&amp;D583</f>
        <v>demitir;to dismiss;despedir;M</v>
      </c>
    </row>
    <row r="584" spans="1:5" x14ac:dyDescent="0.25">
      <c r="A584" s="18" t="s">
        <v>1534</v>
      </c>
      <c r="B584" s="18" t="s">
        <v>17059</v>
      </c>
      <c r="C584" s="18" t="s">
        <v>783</v>
      </c>
      <c r="D584" s="18" t="s">
        <v>29</v>
      </c>
      <c r="E584" s="18" t="str">
        <f>A584&amp;";"&amp;B584&amp;";"&amp;C584&amp;";"&amp;D584</f>
        <v>demonstrar;to demonstrate;demostrar;M</v>
      </c>
    </row>
    <row r="585" spans="1:5" x14ac:dyDescent="0.25">
      <c r="A585" s="18" t="s">
        <v>1535</v>
      </c>
      <c r="B585" s="18" t="s">
        <v>1795</v>
      </c>
      <c r="C585" s="18" t="s">
        <v>1535</v>
      </c>
      <c r="D585" s="18" t="s">
        <v>29</v>
      </c>
      <c r="E585" s="18" t="str">
        <f>A585&amp;";"&amp;B585&amp;";"&amp;C585&amp;";"&amp;D585</f>
        <v>depilar;to shave;depilar;M</v>
      </c>
    </row>
    <row r="586" spans="1:5" x14ac:dyDescent="0.25">
      <c r="A586" s="18" t="s">
        <v>1536</v>
      </c>
      <c r="B586" s="18" t="s">
        <v>17184</v>
      </c>
      <c r="C586" s="18" t="s">
        <v>1536</v>
      </c>
      <c r="D586" s="18" t="s">
        <v>29</v>
      </c>
      <c r="E586" s="18" t="str">
        <f>A586&amp;";"&amp;B586&amp;";"&amp;C586&amp;";"&amp;D586</f>
        <v>deportar;to deport;deportar;M</v>
      </c>
    </row>
    <row r="587" spans="1:5" x14ac:dyDescent="0.25">
      <c r="A587" s="18" t="s">
        <v>1537</v>
      </c>
      <c r="B587" s="18" t="s">
        <v>17152</v>
      </c>
      <c r="C587" s="18" t="s">
        <v>1537</v>
      </c>
      <c r="D587" s="18" t="s">
        <v>29</v>
      </c>
      <c r="E587" s="18" t="str">
        <f>A587&amp;";"&amp;B587&amp;";"&amp;C587&amp;";"&amp;D587</f>
        <v>depositar;to deposit;depositar;M</v>
      </c>
    </row>
    <row r="588" spans="1:5" x14ac:dyDescent="0.25">
      <c r="A588" s="18" t="s">
        <v>1538</v>
      </c>
      <c r="B588" s="18" t="s">
        <v>17151</v>
      </c>
      <c r="C588" s="18" t="s">
        <v>1538</v>
      </c>
      <c r="D588" s="18" t="s">
        <v>29</v>
      </c>
      <c r="E588" s="18" t="str">
        <f>A588&amp;";"&amp;B588&amp;";"&amp;C588&amp;";"&amp;D588</f>
        <v>derramar;to pour;derramar;M</v>
      </c>
    </row>
    <row r="589" spans="1:5" x14ac:dyDescent="0.25">
      <c r="A589" s="18" t="s">
        <v>1539</v>
      </c>
      <c r="B589" s="18" t="s">
        <v>619</v>
      </c>
      <c r="C589" s="18" t="s">
        <v>772</v>
      </c>
      <c r="D589" s="18" t="s">
        <v>29</v>
      </c>
      <c r="E589" s="18" t="str">
        <f>A589&amp;";"&amp;B589&amp;";"&amp;C589&amp;";"&amp;D589</f>
        <v>desabar;to collapse;colapsar;M</v>
      </c>
    </row>
    <row r="590" spans="1:5" x14ac:dyDescent="0.25">
      <c r="A590" s="18" t="s">
        <v>1540</v>
      </c>
      <c r="B590" s="18" t="s">
        <v>17185</v>
      </c>
      <c r="C590" s="18" t="s">
        <v>1540</v>
      </c>
      <c r="D590" s="18" t="s">
        <v>29</v>
      </c>
      <c r="E590" s="18" t="str">
        <f>A590&amp;";"&amp;B590&amp;";"&amp;C590&amp;";"&amp;D590</f>
        <v>desabrochar;to unbutton;desabrochar;M</v>
      </c>
    </row>
    <row r="591" spans="1:5" x14ac:dyDescent="0.25">
      <c r="A591" s="18" t="s">
        <v>1541</v>
      </c>
      <c r="B591" s="18" t="s">
        <v>17186</v>
      </c>
      <c r="C591" s="18" t="s">
        <v>1541</v>
      </c>
      <c r="D591" s="18" t="s">
        <v>29</v>
      </c>
      <c r="E591" s="18" t="str">
        <f>A591&amp;";"&amp;B591&amp;";"&amp;C591&amp;";"&amp;D591</f>
        <v>desacelerar;to decelerate;desacelerar;M</v>
      </c>
    </row>
    <row r="592" spans="1:5" x14ac:dyDescent="0.25">
      <c r="A592" s="18" t="s">
        <v>171</v>
      </c>
      <c r="B592" s="18" t="s">
        <v>17187</v>
      </c>
      <c r="C592" s="18" t="s">
        <v>171</v>
      </c>
      <c r="D592" s="18" t="s">
        <v>29</v>
      </c>
      <c r="E592" s="18" t="str">
        <f>A592&amp;";"&amp;B592&amp;";"&amp;C592&amp;";"&amp;D592</f>
        <v>desagradar;to displease;desagradar;M</v>
      </c>
    </row>
    <row r="593" spans="1:5" x14ac:dyDescent="0.25">
      <c r="A593" s="18" t="s">
        <v>1542</v>
      </c>
      <c r="B593" s="18" t="s">
        <v>17060</v>
      </c>
      <c r="C593" s="18" t="s">
        <v>1542</v>
      </c>
      <c r="D593" s="18" t="s">
        <v>29</v>
      </c>
      <c r="E593" s="18" t="str">
        <f>A593&amp;";"&amp;B593&amp;";"&amp;C593&amp;";"&amp;D593</f>
        <v>desandar;to retrace;desandar;M</v>
      </c>
    </row>
    <row r="594" spans="1:5" x14ac:dyDescent="0.25">
      <c r="A594" s="18" t="s">
        <v>1543</v>
      </c>
      <c r="B594" s="18" t="s">
        <v>17149</v>
      </c>
      <c r="C594" s="18" t="s">
        <v>1543</v>
      </c>
      <c r="D594" s="18" t="s">
        <v>29</v>
      </c>
      <c r="E594" s="18" t="str">
        <f>A594&amp;";"&amp;B594&amp;";"&amp;C594&amp;";"&amp;D594</f>
        <v>descender;to descend;descender;M</v>
      </c>
    </row>
    <row r="595" spans="1:5" x14ac:dyDescent="0.25">
      <c r="A595" s="18" t="s">
        <v>1544</v>
      </c>
      <c r="B595" s="18" t="s">
        <v>17150</v>
      </c>
      <c r="C595" s="18" t="s">
        <v>1544</v>
      </c>
      <c r="D595" s="18" t="s">
        <v>29</v>
      </c>
      <c r="E595" s="18" t="str">
        <f>A595&amp;";"&amp;B595&amp;";"&amp;C595&amp;";"&amp;D595</f>
        <v>descentralizar;to decentralize;descentralizar;M</v>
      </c>
    </row>
    <row r="596" spans="1:5" x14ac:dyDescent="0.25">
      <c r="A596" s="18" t="s">
        <v>1545</v>
      </c>
      <c r="B596" s="18" t="s">
        <v>18006</v>
      </c>
      <c r="C596" s="18" t="s">
        <v>1545</v>
      </c>
      <c r="D596" s="18" t="s">
        <v>29</v>
      </c>
      <c r="E596" s="18" t="str">
        <f>A596&amp;";"&amp;B596&amp;";"&amp;C596&amp;";"&amp;D596</f>
        <v>descolar;to unglue;descolar;M</v>
      </c>
    </row>
    <row r="597" spans="1:5" x14ac:dyDescent="0.25">
      <c r="A597" s="18" t="s">
        <v>1546</v>
      </c>
      <c r="B597" s="18" t="s">
        <v>242</v>
      </c>
      <c r="C597" s="18" t="s">
        <v>243</v>
      </c>
      <c r="D597" s="18" t="s">
        <v>29</v>
      </c>
      <c r="E597" s="18" t="str">
        <f>A597&amp;";"&amp;B597&amp;";"&amp;C597&amp;";"&amp;D597</f>
        <v>descomedir;to dissolve;disolver;M</v>
      </c>
    </row>
    <row r="598" spans="1:5" x14ac:dyDescent="0.25">
      <c r="A598" s="18" t="s">
        <v>1547</v>
      </c>
      <c r="B598" s="18" t="s">
        <v>17061</v>
      </c>
      <c r="C598" s="18" t="s">
        <v>1547</v>
      </c>
      <c r="D598" s="18" t="s">
        <v>29</v>
      </c>
      <c r="E598" s="18" t="str">
        <f>A598&amp;";"&amp;B598&amp;";"&amp;C598&amp;";"&amp;D598</f>
        <v>descontar;to discount;descontar;M</v>
      </c>
    </row>
    <row r="599" spans="1:5" x14ac:dyDescent="0.25">
      <c r="A599" s="18" t="s">
        <v>1548</v>
      </c>
      <c r="B599" s="18" t="s">
        <v>17188</v>
      </c>
      <c r="C599" s="18" t="s">
        <v>790</v>
      </c>
      <c r="D599" s="18" t="s">
        <v>29</v>
      </c>
      <c r="E599" s="18" t="str">
        <f>A599&amp;";"&amp;B599&amp;";"&amp;C599&amp;";"&amp;D599</f>
        <v>desconversar;to discourage;descontrolar;M</v>
      </c>
    </row>
    <row r="600" spans="1:5" x14ac:dyDescent="0.25">
      <c r="A600" s="18" t="s">
        <v>1549</v>
      </c>
      <c r="B600" s="18" t="s">
        <v>17189</v>
      </c>
      <c r="C600" s="18" t="s">
        <v>1549</v>
      </c>
      <c r="D600" s="18" t="s">
        <v>29</v>
      </c>
      <c r="E600" s="18" t="str">
        <f>A600&amp;";"&amp;B600&amp;";"&amp;C600&amp;";"&amp;D600</f>
        <v>descortinar;to uncover;descortinar;M</v>
      </c>
    </row>
    <row r="601" spans="1:5" x14ac:dyDescent="0.25">
      <c r="A601" s="18" t="s">
        <v>1550</v>
      </c>
      <c r="B601" s="18" t="s">
        <v>17190</v>
      </c>
      <c r="C601" s="18" t="s">
        <v>1550</v>
      </c>
      <c r="D601" s="18" t="s">
        <v>29</v>
      </c>
      <c r="E601" s="18" t="str">
        <f>A601&amp;";"&amp;B601&amp;";"&amp;C601&amp;";"&amp;D601</f>
        <v>descriminar;to discriminate;descriminar;M</v>
      </c>
    </row>
    <row r="602" spans="1:5" x14ac:dyDescent="0.25">
      <c r="A602" s="18" t="s">
        <v>1551</v>
      </c>
      <c r="B602" s="18" t="s">
        <v>17191</v>
      </c>
      <c r="C602" s="18" t="s">
        <v>17335</v>
      </c>
      <c r="D602" s="18" t="s">
        <v>29</v>
      </c>
      <c r="E602" s="18" t="str">
        <f>A602&amp;";"&amp;B602&amp;";"&amp;C602&amp;";"&amp;D602</f>
        <v>desdobrar;to unfold;desplegar;M</v>
      </c>
    </row>
    <row r="603" spans="1:5" x14ac:dyDescent="0.25">
      <c r="A603" s="18" t="s">
        <v>1552</v>
      </c>
      <c r="B603" s="18" t="s">
        <v>17192</v>
      </c>
      <c r="C603" s="18" t="s">
        <v>1826</v>
      </c>
      <c r="D603" s="18" t="s">
        <v>29</v>
      </c>
      <c r="E603" s="18" t="str">
        <f>A603&amp;";"&amp;B603&amp;";"&amp;C603&amp;";"&amp;D603</f>
        <v>desencaminhar;to mislead;desviar;M</v>
      </c>
    </row>
    <row r="604" spans="1:5" x14ac:dyDescent="0.25">
      <c r="A604" s="18" t="s">
        <v>1553</v>
      </c>
      <c r="B604" s="18" t="s">
        <v>1116</v>
      </c>
      <c r="C604" s="18" t="s">
        <v>17336</v>
      </c>
      <c r="D604" s="18" t="s">
        <v>29</v>
      </c>
      <c r="E604" s="18" t="str">
        <f>A604&amp;";"&amp;B604&amp;";"&amp;C604&amp;";"&amp;D604</f>
        <v>desfrutar;to enjoy;disfrutar;M</v>
      </c>
    </row>
    <row r="605" spans="1:5" x14ac:dyDescent="0.25">
      <c r="A605" s="18" t="s">
        <v>1554</v>
      </c>
      <c r="B605" s="18" t="s">
        <v>17193</v>
      </c>
      <c r="C605" s="18" t="s">
        <v>1554</v>
      </c>
      <c r="D605" s="18" t="s">
        <v>29</v>
      </c>
      <c r="E605" s="18" t="str">
        <f>A605&amp;";"&amp;B605&amp;";"&amp;C605&amp;";"&amp;D605</f>
        <v>desmembrar;to dismember;desmembrar;M</v>
      </c>
    </row>
    <row r="606" spans="1:5" x14ac:dyDescent="0.25">
      <c r="A606" s="18" t="s">
        <v>1555</v>
      </c>
      <c r="B606" s="18" t="s">
        <v>17194</v>
      </c>
      <c r="C606" s="18" t="s">
        <v>1555</v>
      </c>
      <c r="D606" s="18" t="s">
        <v>29</v>
      </c>
      <c r="E606" s="18" t="str">
        <f>A606&amp;";"&amp;B606&amp;";"&amp;C606&amp;";"&amp;D606</f>
        <v>desmoralizar;to demoralize;desmoralizar;M</v>
      </c>
    </row>
    <row r="607" spans="1:5" x14ac:dyDescent="0.25">
      <c r="A607" s="18" t="s">
        <v>1556</v>
      </c>
      <c r="B607" s="18" t="s">
        <v>1100</v>
      </c>
      <c r="C607" s="18" t="s">
        <v>1556</v>
      </c>
      <c r="D607" s="18" t="s">
        <v>29</v>
      </c>
      <c r="E607" s="18" t="str">
        <f>A607&amp;";"&amp;B607&amp;";"&amp;C607&amp;";"&amp;D607</f>
        <v>desposar;to marry;desposar;M</v>
      </c>
    </row>
    <row r="608" spans="1:5" x14ac:dyDescent="0.25">
      <c r="A608" s="18" t="s">
        <v>1557</v>
      </c>
      <c r="B608" s="18" t="s">
        <v>17062</v>
      </c>
      <c r="C608" s="18" t="s">
        <v>1557</v>
      </c>
      <c r="D608" s="18" t="s">
        <v>29</v>
      </c>
      <c r="E608" s="18" t="str">
        <f>A608&amp;";"&amp;B608&amp;";"&amp;C608&amp;";"&amp;D608</f>
        <v>destinar;to destine;destinar;M</v>
      </c>
    </row>
    <row r="609" spans="1:5" x14ac:dyDescent="0.25">
      <c r="A609" s="18" t="s">
        <v>1558</v>
      </c>
      <c r="B609" s="18" t="s">
        <v>17063</v>
      </c>
      <c r="C609" s="18" t="s">
        <v>1558</v>
      </c>
      <c r="D609" s="18" t="s">
        <v>29</v>
      </c>
      <c r="E609" s="18" t="str">
        <f>A609&amp;";"&amp;B609&amp;";"&amp;C609&amp;";"&amp;D609</f>
        <v>determinar;to determine;determinar;M</v>
      </c>
    </row>
    <row r="610" spans="1:5" x14ac:dyDescent="0.25">
      <c r="A610" s="18" t="s">
        <v>716</v>
      </c>
      <c r="B610" s="18" t="s">
        <v>1124</v>
      </c>
      <c r="C610" s="18" t="s">
        <v>17337</v>
      </c>
      <c r="D610" s="18" t="s">
        <v>29</v>
      </c>
      <c r="E610" s="18" t="str">
        <f>A610&amp;";"&amp;B610&amp;";"&amp;C610&amp;";"&amp;D610</f>
        <v>devir;to become;devenir;M</v>
      </c>
    </row>
    <row r="611" spans="1:5" x14ac:dyDescent="0.25">
      <c r="A611" s="18" t="s">
        <v>1559</v>
      </c>
      <c r="B611" s="18" t="s">
        <v>17307</v>
      </c>
      <c r="C611" s="18" t="s">
        <v>1559</v>
      </c>
      <c r="D611" s="18" t="s">
        <v>29</v>
      </c>
      <c r="E611" s="18" t="str">
        <f>A611&amp;";"&amp;B611&amp;";"&amp;C611&amp;";"&amp;D611</f>
        <v>digitar;to type;digitar;M</v>
      </c>
    </row>
    <row r="612" spans="1:5" x14ac:dyDescent="0.25">
      <c r="A612" s="18" t="s">
        <v>1560</v>
      </c>
      <c r="B612" s="18" t="s">
        <v>1789</v>
      </c>
      <c r="C612" s="18" t="s">
        <v>1560</v>
      </c>
      <c r="D612" s="18" t="s">
        <v>29</v>
      </c>
      <c r="E612" s="18" t="str">
        <f>A612&amp;";"&amp;B612&amp;";"&amp;C612&amp;";"&amp;D612</f>
        <v>diligenciar;to attend;diligenciar;M</v>
      </c>
    </row>
    <row r="613" spans="1:5" x14ac:dyDescent="0.25">
      <c r="A613" s="18" t="s">
        <v>1561</v>
      </c>
      <c r="B613" s="18" t="s">
        <v>17195</v>
      </c>
      <c r="C613" s="18" t="s">
        <v>1561</v>
      </c>
      <c r="D613" s="18" t="s">
        <v>29</v>
      </c>
      <c r="E613" s="18" t="str">
        <f>A613&amp;";"&amp;B613&amp;";"&amp;C613&amp;";"&amp;D613</f>
        <v>dinamizar;to invigorate;dinamizar;M</v>
      </c>
    </row>
    <row r="614" spans="1:5" x14ac:dyDescent="0.25">
      <c r="A614" s="18" t="s">
        <v>1562</v>
      </c>
      <c r="B614" s="18" t="s">
        <v>17391</v>
      </c>
      <c r="C614" s="18" t="s">
        <v>1562</v>
      </c>
      <c r="D614" s="18" t="s">
        <v>29</v>
      </c>
      <c r="E614" s="18" t="str">
        <f>A614&amp;";"&amp;B614&amp;";"&amp;C614&amp;";"&amp;D614</f>
        <v>disciplinar;to discipline;disciplinar;M</v>
      </c>
    </row>
    <row r="615" spans="1:5" x14ac:dyDescent="0.25">
      <c r="A615" s="18" t="s">
        <v>1563</v>
      </c>
      <c r="B615" s="18" t="s">
        <v>1028</v>
      </c>
      <c r="C615" s="18" t="s">
        <v>17338</v>
      </c>
      <c r="D615" s="18" t="s">
        <v>29</v>
      </c>
      <c r="E615" s="18" t="str">
        <f>A615&amp;";"&amp;B615&amp;";"&amp;C615&amp;";"&amp;D615</f>
        <v>discorrer;to talk;hablar;M</v>
      </c>
    </row>
    <row r="616" spans="1:5" x14ac:dyDescent="0.25">
      <c r="A616" s="18" t="s">
        <v>1564</v>
      </c>
      <c r="B616" s="18" t="s">
        <v>17190</v>
      </c>
      <c r="C616" s="18" t="s">
        <v>1564</v>
      </c>
      <c r="D616" s="18" t="s">
        <v>29</v>
      </c>
      <c r="E616" s="18" t="str">
        <f>A616&amp;";"&amp;B616&amp;";"&amp;C616&amp;";"&amp;D616</f>
        <v>discriminar;to discriminate;discriminar;M</v>
      </c>
    </row>
    <row r="617" spans="1:5" x14ac:dyDescent="0.25">
      <c r="A617" s="18" t="s">
        <v>1565</v>
      </c>
      <c r="B617" s="18" t="s">
        <v>17116</v>
      </c>
      <c r="C617" s="18" t="s">
        <v>1565</v>
      </c>
      <c r="D617" s="18" t="s">
        <v>29</v>
      </c>
      <c r="E617" s="18" t="str">
        <f>A617&amp;";"&amp;B617&amp;";"&amp;C617&amp;";"&amp;D617</f>
        <v>disparar;to shoot;disparar;M</v>
      </c>
    </row>
    <row r="618" spans="1:5" x14ac:dyDescent="0.25">
      <c r="A618" s="18" t="s">
        <v>1566</v>
      </c>
      <c r="B618" s="18" t="s">
        <v>17183</v>
      </c>
      <c r="C618" s="18" t="s">
        <v>1566</v>
      </c>
      <c r="D618" s="18" t="s">
        <v>29</v>
      </c>
      <c r="E618" s="18" t="str">
        <f>A618&amp;";"&amp;B618&amp;";"&amp;C618&amp;";"&amp;D618</f>
        <v>dispensar;to dismiss;dispensar;M</v>
      </c>
    </row>
    <row r="619" spans="1:5" x14ac:dyDescent="0.25">
      <c r="A619" s="18" t="s">
        <v>1567</v>
      </c>
      <c r="B619" s="18" t="s">
        <v>17196</v>
      </c>
      <c r="C619" s="18" t="s">
        <v>1567</v>
      </c>
      <c r="D619" s="18" t="s">
        <v>29</v>
      </c>
      <c r="E619" s="18" t="str">
        <f>A619&amp;";"&amp;B619&amp;";"&amp;C619&amp;";"&amp;D619</f>
        <v>dispersar;to disperse;dispersar;M</v>
      </c>
    </row>
    <row r="620" spans="1:5" x14ac:dyDescent="0.25">
      <c r="A620" s="18" t="s">
        <v>1568</v>
      </c>
      <c r="B620" s="18" t="s">
        <v>17064</v>
      </c>
      <c r="C620" s="18" t="s">
        <v>1568</v>
      </c>
      <c r="D620" s="18" t="s">
        <v>29</v>
      </c>
      <c r="E620" s="18" t="str">
        <f>A620&amp;";"&amp;B620&amp;";"&amp;C620&amp;";"&amp;D620</f>
        <v>disputar;to dispute;disputar;M</v>
      </c>
    </row>
    <row r="621" spans="1:5" x14ac:dyDescent="0.25">
      <c r="A621" s="18" t="s">
        <v>1569</v>
      </c>
      <c r="B621" s="18" t="s">
        <v>17972</v>
      </c>
      <c r="C621" s="18" t="s">
        <v>17339</v>
      </c>
      <c r="D621" s="18" t="s">
        <v>29</v>
      </c>
      <c r="E621" s="18" t="str">
        <f>A621&amp;";"&amp;B621&amp;";"&amp;C621&amp;";"&amp;D621</f>
        <v>disseminar;to disseminate;diseminar;M</v>
      </c>
    </row>
    <row r="622" spans="1:5" x14ac:dyDescent="0.25">
      <c r="A622" s="18" t="s">
        <v>1570</v>
      </c>
      <c r="B622" s="18" t="s">
        <v>17197</v>
      </c>
      <c r="C622" s="18" t="s">
        <v>17340</v>
      </c>
      <c r="D622" s="18" t="s">
        <v>29</v>
      </c>
      <c r="E622" s="18" t="str">
        <f>A622&amp;";"&amp;B622&amp;";"&amp;C622&amp;";"&amp;D622</f>
        <v>dissimular;to disguise;disimular;M</v>
      </c>
    </row>
    <row r="623" spans="1:5" x14ac:dyDescent="0.25">
      <c r="A623" s="18" t="s">
        <v>1571</v>
      </c>
      <c r="B623" s="18" t="s">
        <v>17198</v>
      </c>
      <c r="C623" s="18" t="s">
        <v>17341</v>
      </c>
      <c r="D623" s="18" t="s">
        <v>29</v>
      </c>
      <c r="E623" s="18" t="str">
        <f>A623&amp;";"&amp;B623&amp;";"&amp;C623&amp;";"&amp;D623</f>
        <v>dissipar;to dissipate;disipar;M</v>
      </c>
    </row>
    <row r="624" spans="1:5" x14ac:dyDescent="0.25">
      <c r="A624" s="18" t="s">
        <v>1572</v>
      </c>
      <c r="B624" s="18" t="s">
        <v>17199</v>
      </c>
      <c r="C624" s="18" t="s">
        <v>17342</v>
      </c>
      <c r="D624" s="18" t="s">
        <v>29</v>
      </c>
      <c r="E624" s="18" t="str">
        <f>A624&amp;";"&amp;B624&amp;";"&amp;C624&amp;";"&amp;D624</f>
        <v>dissociar;to dissociate;disociar;M</v>
      </c>
    </row>
    <row r="625" spans="1:5" x14ac:dyDescent="0.25">
      <c r="A625" s="18" t="s">
        <v>1573</v>
      </c>
      <c r="B625" s="18" t="s">
        <v>17065</v>
      </c>
      <c r="C625" s="18" t="s">
        <v>198</v>
      </c>
      <c r="D625" s="18" t="s">
        <v>29</v>
      </c>
      <c r="E625" s="18" t="str">
        <f>A625&amp;";"&amp;B625&amp;";"&amp;C625&amp;";"&amp;D625</f>
        <v>dissuadir;to dissuade;disuadir;M</v>
      </c>
    </row>
    <row r="626" spans="1:5" x14ac:dyDescent="0.25">
      <c r="A626" s="18" t="s">
        <v>1574</v>
      </c>
      <c r="B626" s="18" t="s">
        <v>17200</v>
      </c>
      <c r="C626" s="18" t="s">
        <v>17343</v>
      </c>
      <c r="D626" s="18" t="s">
        <v>29</v>
      </c>
      <c r="E626" s="18" t="str">
        <f>A626&amp;";"&amp;B626&amp;";"&amp;C626&amp;";"&amp;D626</f>
        <v>distanciar;to distance;distanciarse;M</v>
      </c>
    </row>
    <row r="627" spans="1:5" x14ac:dyDescent="0.25">
      <c r="A627" s="18" t="s">
        <v>1575</v>
      </c>
      <c r="B627" s="18" t="s">
        <v>245</v>
      </c>
      <c r="C627" s="18" t="s">
        <v>246</v>
      </c>
      <c r="D627" s="18" t="s">
        <v>29</v>
      </c>
      <c r="E627" s="18" t="str">
        <f>A627&amp;";"&amp;B627&amp;";"&amp;C627&amp;";"&amp;D627</f>
        <v>distratar;to distract;distraer;M</v>
      </c>
    </row>
    <row r="628" spans="1:5" x14ac:dyDescent="0.25">
      <c r="A628" s="18" t="s">
        <v>1576</v>
      </c>
      <c r="B628" s="18" t="s">
        <v>17066</v>
      </c>
      <c r="C628" s="18" t="s">
        <v>17344</v>
      </c>
      <c r="D628" s="18" t="s">
        <v>29</v>
      </c>
      <c r="E628" s="18" t="str">
        <f>A628&amp;";"&amp;B628&amp;";"&amp;C628&amp;";"&amp;D628</f>
        <v>divorciar;to divorce;divorciarse;M</v>
      </c>
    </row>
    <row r="629" spans="1:5" x14ac:dyDescent="0.25">
      <c r="A629" s="18" t="s">
        <v>1577</v>
      </c>
      <c r="B629" s="18" t="s">
        <v>17201</v>
      </c>
      <c r="C629" s="18" t="s">
        <v>1577</v>
      </c>
      <c r="D629" s="18" t="s">
        <v>29</v>
      </c>
      <c r="E629" s="18" t="str">
        <f>A629&amp;";"&amp;B629&amp;";"&amp;C629&amp;";"&amp;D629</f>
        <v>domar;to tame;domar;M</v>
      </c>
    </row>
    <row r="630" spans="1:5" x14ac:dyDescent="0.25">
      <c r="A630" s="18" t="s">
        <v>1578</v>
      </c>
      <c r="B630" s="18" t="s">
        <v>17067</v>
      </c>
      <c r="C630" s="18" t="s">
        <v>17345</v>
      </c>
      <c r="D630" s="18" t="s">
        <v>29</v>
      </c>
      <c r="E630" s="18" t="str">
        <f>A630&amp;";"&amp;B630&amp;";"&amp;C630&amp;";"&amp;D630</f>
        <v>duvidar;to doubt;dudar;M</v>
      </c>
    </row>
    <row r="631" spans="1:5" x14ac:dyDescent="0.25">
      <c r="A631" s="18" t="s">
        <v>1579</v>
      </c>
      <c r="B631" s="18" t="s">
        <v>17202</v>
      </c>
      <c r="C631" s="18" t="s">
        <v>308</v>
      </c>
      <c r="D631" s="18" t="s">
        <v>29</v>
      </c>
      <c r="E631" s="18" t="str">
        <f>A631&amp;";"&amp;B631&amp;";"&amp;C631&amp;";"&amp;D631</f>
        <v>ejetar;to eject;expulsar;M</v>
      </c>
    </row>
    <row r="632" spans="1:5" x14ac:dyDescent="0.25">
      <c r="A632" s="18" t="s">
        <v>1580</v>
      </c>
      <c r="B632" s="18" t="s">
        <v>17203</v>
      </c>
      <c r="C632" s="18" t="s">
        <v>1580</v>
      </c>
      <c r="D632" s="18" t="s">
        <v>29</v>
      </c>
      <c r="E632" s="18" t="str">
        <f>A632&amp;";"&amp;B632&amp;";"&amp;C632&amp;";"&amp;D632</f>
        <v>elaborar;to elaborate;elaborar;M</v>
      </c>
    </row>
    <row r="633" spans="1:5" x14ac:dyDescent="0.25">
      <c r="A633" s="18" t="s">
        <v>1581</v>
      </c>
      <c r="B633" s="18" t="s">
        <v>17204</v>
      </c>
      <c r="C633" s="18" t="s">
        <v>1581</v>
      </c>
      <c r="D633" s="18" t="s">
        <v>29</v>
      </c>
      <c r="E633" s="18" t="str">
        <f>A633&amp;";"&amp;B633&amp;";"&amp;C633&amp;";"&amp;D633</f>
        <v>emanar;to emanate;emanar;M</v>
      </c>
    </row>
    <row r="634" spans="1:5" x14ac:dyDescent="0.25">
      <c r="A634" s="18" t="s">
        <v>1582</v>
      </c>
      <c r="B634" s="18" t="s">
        <v>17205</v>
      </c>
      <c r="C634" s="18" t="s">
        <v>1582</v>
      </c>
      <c r="D634" s="18" t="s">
        <v>29</v>
      </c>
      <c r="E634" s="18" t="str">
        <f>A634&amp;";"&amp;B634&amp;";"&amp;C634&amp;";"&amp;D634</f>
        <v>emancipar;to emancipate;emancipar;M</v>
      </c>
    </row>
    <row r="635" spans="1:5" x14ac:dyDescent="0.25">
      <c r="A635" s="18" t="s">
        <v>1583</v>
      </c>
      <c r="B635" s="18" t="s">
        <v>17068</v>
      </c>
      <c r="C635" s="18" t="s">
        <v>1863</v>
      </c>
      <c r="D635" s="18" t="s">
        <v>29</v>
      </c>
      <c r="E635" s="18" t="str">
        <f>A635&amp;";"&amp;B635&amp;";"&amp;C635&amp;";"&amp;D635</f>
        <v>embalar;to pack;empacar;M</v>
      </c>
    </row>
    <row r="636" spans="1:5" x14ac:dyDescent="0.25">
      <c r="A636" s="18" t="s">
        <v>1584</v>
      </c>
      <c r="B636" s="18" t="s">
        <v>17068</v>
      </c>
      <c r="C636" s="18" t="s">
        <v>1863</v>
      </c>
      <c r="D636" s="18" t="s">
        <v>29</v>
      </c>
      <c r="E636" s="18" t="str">
        <f>A636&amp;";"&amp;B636&amp;";"&amp;C636&amp;";"&amp;D636</f>
        <v>empacotar;to pack;empacar;M</v>
      </c>
    </row>
    <row r="637" spans="1:5" x14ac:dyDescent="0.25">
      <c r="A637" s="18" t="s">
        <v>1585</v>
      </c>
      <c r="B637" s="18" t="s">
        <v>650</v>
      </c>
      <c r="C637" s="18" t="s">
        <v>17346</v>
      </c>
      <c r="D637" s="18" t="s">
        <v>29</v>
      </c>
      <c r="E637" s="18" t="str">
        <f>A637&amp;";"&amp;B637&amp;";"&amp;C637&amp;";"&amp;D637</f>
        <v>empatar;to draw;empate;M</v>
      </c>
    </row>
    <row r="638" spans="1:5" x14ac:dyDescent="0.25">
      <c r="A638" s="18" t="s">
        <v>1586</v>
      </c>
      <c r="B638" s="18" t="s">
        <v>1416</v>
      </c>
      <c r="C638" s="18" t="s">
        <v>17373</v>
      </c>
      <c r="D638" s="18" t="s">
        <v>29</v>
      </c>
      <c r="E638" s="18" t="str">
        <f>A638&amp;";"&amp;B638&amp;";"&amp;C638&amp;";"&amp;D638</f>
        <v>encadear;to chain;encadenar;M</v>
      </c>
    </row>
    <row r="639" spans="1:5" x14ac:dyDescent="0.25">
      <c r="A639" s="18" t="s">
        <v>1587</v>
      </c>
      <c r="B639" s="18" t="s">
        <v>17206</v>
      </c>
      <c r="C639" s="18" t="s">
        <v>1587</v>
      </c>
      <c r="D639" s="18" t="s">
        <v>29</v>
      </c>
      <c r="E639" s="18" t="str">
        <f>A639&amp;";"&amp;B639&amp;";"&amp;C639&amp;";"&amp;D639</f>
        <v>encarnar;to incarnate;encarnar;M</v>
      </c>
    </row>
    <row r="640" spans="1:5" x14ac:dyDescent="0.25">
      <c r="A640" s="18" t="s">
        <v>1588</v>
      </c>
      <c r="B640" s="18" t="s">
        <v>17069</v>
      </c>
      <c r="C640" s="18" t="s">
        <v>17392</v>
      </c>
      <c r="D640" s="18" t="s">
        <v>29</v>
      </c>
      <c r="E640" s="18" t="str">
        <f>A640&amp;";"&amp;B640&amp;";"&amp;C640&amp;";"&amp;D640</f>
        <v>enfileirar;to queue;hacer cola;M</v>
      </c>
    </row>
    <row r="641" spans="1:5" x14ac:dyDescent="0.25">
      <c r="A641" s="18" t="s">
        <v>1589</v>
      </c>
      <c r="B641" s="18" t="s">
        <v>17070</v>
      </c>
      <c r="C641" s="18" t="s">
        <v>17973</v>
      </c>
      <c r="D641" s="18" t="s">
        <v>29</v>
      </c>
      <c r="E641" s="18" t="str">
        <f>A641&amp;";"&amp;B641&amp;";"&amp;C641&amp;";"&amp;D641</f>
        <v>engomar;to iron;planchar;M</v>
      </c>
    </row>
    <row r="642" spans="1:5" x14ac:dyDescent="0.25">
      <c r="A642" s="18" t="s">
        <v>1590</v>
      </c>
      <c r="B642" s="18" t="s">
        <v>17207</v>
      </c>
      <c r="C642" s="18" t="s">
        <v>779</v>
      </c>
      <c r="D642" s="18" t="s">
        <v>29</v>
      </c>
      <c r="E642" s="18" t="str">
        <f>A642&amp;";"&amp;B642&amp;";"&amp;C642&amp;";"&amp;D642</f>
        <v>enrolar;to curl;curvar;M</v>
      </c>
    </row>
    <row r="643" spans="1:5" x14ac:dyDescent="0.25">
      <c r="A643" s="18" t="s">
        <v>1591</v>
      </c>
      <c r="B643" s="18" t="s">
        <v>17071</v>
      </c>
      <c r="C643" s="18" t="s">
        <v>17393</v>
      </c>
      <c r="D643" s="18" t="s">
        <v>29</v>
      </c>
      <c r="E643" s="18" t="str">
        <f>A643&amp;";"&amp;B643&amp;";"&amp;C643&amp;";"&amp;D643</f>
        <v>entediar;to bore;aburrir;M</v>
      </c>
    </row>
    <row r="644" spans="1:5" x14ac:dyDescent="0.25">
      <c r="A644" s="18" t="s">
        <v>1592</v>
      </c>
      <c r="B644" s="18" t="s">
        <v>17072</v>
      </c>
      <c r="C644" s="18" t="s">
        <v>1856</v>
      </c>
      <c r="D644" s="18" t="s">
        <v>29</v>
      </c>
      <c r="E644" s="18" t="str">
        <f>A644&amp;";"&amp;B644&amp;";"&amp;C644&amp;";"&amp;D644</f>
        <v>esbarrar;to bump;topar;M</v>
      </c>
    </row>
    <row r="645" spans="1:5" x14ac:dyDescent="0.25">
      <c r="A645" s="18" t="s">
        <v>1593</v>
      </c>
      <c r="B645" s="18" t="s">
        <v>654</v>
      </c>
      <c r="C645" s="18" t="s">
        <v>1593</v>
      </c>
      <c r="D645" s="18" t="s">
        <v>29</v>
      </c>
      <c r="E645" s="18" t="str">
        <f>A645&amp;";"&amp;B645&amp;";"&amp;C645&amp;";"&amp;D645</f>
        <v>escalar;to climb;escalar;M</v>
      </c>
    </row>
    <row r="646" spans="1:5" x14ac:dyDescent="0.25">
      <c r="A646" s="18" t="s">
        <v>1594</v>
      </c>
      <c r="B646" s="18" t="s">
        <v>17208</v>
      </c>
      <c r="C646" s="18" t="s">
        <v>1594</v>
      </c>
      <c r="D646" s="18" t="s">
        <v>29</v>
      </c>
      <c r="E646" s="18" t="str">
        <f>A646&amp;";"&amp;B646&amp;";"&amp;C646&amp;";"&amp;D646</f>
        <v>especializar;to specialize;especializar;M</v>
      </c>
    </row>
    <row r="647" spans="1:5" x14ac:dyDescent="0.25">
      <c r="A647" s="18" t="s">
        <v>1596</v>
      </c>
      <c r="B647" s="18" t="s">
        <v>17209</v>
      </c>
      <c r="C647" s="18" t="s">
        <v>833</v>
      </c>
      <c r="D647" s="18" t="s">
        <v>29</v>
      </c>
      <c r="E647" s="18" t="str">
        <f>A647&amp;";"&amp;B647&amp;";"&amp;C647&amp;";"&amp;D647</f>
        <v>espionar;to spy;espiar;M</v>
      </c>
    </row>
    <row r="648" spans="1:5" x14ac:dyDescent="0.25">
      <c r="A648" s="18" t="s">
        <v>1597</v>
      </c>
      <c r="B648" s="18" t="s">
        <v>17210</v>
      </c>
      <c r="C648" s="18" t="s">
        <v>1597</v>
      </c>
      <c r="D648" s="18" t="s">
        <v>29</v>
      </c>
      <c r="E648" s="18" t="str">
        <f>A648&amp;";"&amp;B648&amp;";"&amp;C648&amp;";"&amp;D648</f>
        <v>espiritualizar;to spiritualize;espiritualizar;M</v>
      </c>
    </row>
    <row r="649" spans="1:5" x14ac:dyDescent="0.25">
      <c r="A649" s="18" t="s">
        <v>1598</v>
      </c>
      <c r="B649" s="18" t="s">
        <v>17211</v>
      </c>
      <c r="C649" s="18" t="s">
        <v>18005</v>
      </c>
      <c r="D649" s="18" t="s">
        <v>29</v>
      </c>
      <c r="E649" s="18" t="str">
        <f>A649&amp;";"&amp;B649&amp;";"&amp;C649&amp;";"&amp;D649</f>
        <v>espremer;to squeeze;apuñar;M</v>
      </c>
    </row>
    <row r="650" spans="1:5" x14ac:dyDescent="0.25">
      <c r="A650" s="18" t="s">
        <v>1599</v>
      </c>
      <c r="B650" s="18" t="s">
        <v>1785</v>
      </c>
      <c r="C650" s="18" t="s">
        <v>17347</v>
      </c>
      <c r="D650" s="18" t="s">
        <v>29</v>
      </c>
      <c r="E650" s="18" t="str">
        <f>A650&amp;";"&amp;B650&amp;";"&amp;C650&amp;";"&amp;D650</f>
        <v>estralar;to crack;estrallar;M</v>
      </c>
    </row>
    <row r="651" spans="1:5" x14ac:dyDescent="0.25">
      <c r="A651" s="18" t="s">
        <v>1600</v>
      </c>
      <c r="B651" s="18" t="s">
        <v>17212</v>
      </c>
      <c r="C651" s="18" t="s">
        <v>1600</v>
      </c>
      <c r="D651" s="18" t="s">
        <v>29</v>
      </c>
      <c r="E651" s="18" t="str">
        <f>A651&amp;";"&amp;B651&amp;";"&amp;C651&amp;";"&amp;D651</f>
        <v>estriar;to striate;estriar;M</v>
      </c>
    </row>
    <row r="652" spans="1:5" x14ac:dyDescent="0.25">
      <c r="A652" s="18" t="s">
        <v>1601</v>
      </c>
      <c r="B652" s="18" t="s">
        <v>17213</v>
      </c>
      <c r="C652" s="18" t="s">
        <v>1601</v>
      </c>
      <c r="D652" s="18" t="s">
        <v>29</v>
      </c>
      <c r="E652" s="18" t="str">
        <f>A652&amp;";"&amp;B652&amp;";"&amp;C652&amp;";"&amp;D652</f>
        <v>exacerbar;to exacerbate;exacerbar;M</v>
      </c>
    </row>
    <row r="653" spans="1:5" x14ac:dyDescent="0.25">
      <c r="A653" s="18" t="s">
        <v>1602</v>
      </c>
      <c r="B653" s="18" t="s">
        <v>17073</v>
      </c>
      <c r="C653" s="18" t="s">
        <v>1602</v>
      </c>
      <c r="D653" s="18" t="s">
        <v>29</v>
      </c>
      <c r="E653" s="18" t="str">
        <f>A653&amp;";"&amp;B653&amp;";"&amp;C653&amp;";"&amp;D653</f>
        <v>excitar;to excite;excitar;M</v>
      </c>
    </row>
    <row r="654" spans="1:5" x14ac:dyDescent="0.25">
      <c r="A654" s="18" t="s">
        <v>1603</v>
      </c>
      <c r="B654" s="18" t="s">
        <v>17214</v>
      </c>
      <c r="C654" s="18" t="s">
        <v>1603</v>
      </c>
      <c r="D654" s="18" t="s">
        <v>29</v>
      </c>
      <c r="E654" s="18" t="str">
        <f>A654&amp;";"&amp;B654&amp;";"&amp;C654&amp;";"&amp;D654</f>
        <v>excretar;to excrete;excretar;M</v>
      </c>
    </row>
    <row r="655" spans="1:5" x14ac:dyDescent="0.25">
      <c r="A655" s="18" t="s">
        <v>1604</v>
      </c>
      <c r="B655" s="18" t="s">
        <v>17074</v>
      </c>
      <c r="C655" s="18" t="s">
        <v>17380</v>
      </c>
      <c r="D655" s="18" t="s">
        <v>29</v>
      </c>
      <c r="E655" s="18" t="str">
        <f>A655&amp;";"&amp;B655&amp;";"&amp;C655&amp;";"&amp;D655</f>
        <v>exercitar;to exercise;ejercitar;M</v>
      </c>
    </row>
    <row r="656" spans="1:5" x14ac:dyDescent="0.25">
      <c r="A656" s="18" t="s">
        <v>1605</v>
      </c>
      <c r="B656" s="18" t="s">
        <v>17215</v>
      </c>
      <c r="C656" s="18" t="s">
        <v>1605</v>
      </c>
      <c r="D656" s="18" t="s">
        <v>29</v>
      </c>
      <c r="E656" s="18" t="str">
        <f>A656&amp;";"&amp;B656&amp;";"&amp;C656&amp;";"&amp;D656</f>
        <v>exonerar;to exonerate;exonerar;M</v>
      </c>
    </row>
    <row r="657" spans="1:5" x14ac:dyDescent="0.25">
      <c r="A657" s="18" t="s">
        <v>1606</v>
      </c>
      <c r="B657" s="18" t="s">
        <v>17119</v>
      </c>
      <c r="C657" s="18" t="s">
        <v>1401</v>
      </c>
      <c r="D657" s="18" t="s">
        <v>29</v>
      </c>
      <c r="E657" s="18" t="str">
        <f>A657&amp;";"&amp;B657&amp;";"&amp;C657&amp;";"&amp;D657</f>
        <v>experienciar;to experience;experimentar;M</v>
      </c>
    </row>
    <row r="658" spans="1:5" x14ac:dyDescent="0.25">
      <c r="A658" s="18" t="s">
        <v>1607</v>
      </c>
      <c r="B658" s="18" t="s">
        <v>17216</v>
      </c>
      <c r="C658" s="18" t="s">
        <v>1607</v>
      </c>
      <c r="D658" s="18" t="s">
        <v>29</v>
      </c>
      <c r="E658" s="18" t="str">
        <f>A658&amp;";"&amp;B658&amp;";"&amp;C658&amp;";"&amp;D658</f>
        <v>exterminar;to exterminate;exterminar;M</v>
      </c>
    </row>
    <row r="659" spans="1:5" x14ac:dyDescent="0.25">
      <c r="A659" s="18" t="s">
        <v>1608</v>
      </c>
      <c r="B659" s="18" t="s">
        <v>18012</v>
      </c>
      <c r="C659" s="18" t="s">
        <v>17348</v>
      </c>
      <c r="D659" s="18" t="s">
        <v>29</v>
      </c>
      <c r="E659" s="18" t="str">
        <f>A659&amp;";"&amp;B659&amp;";"&amp;C659&amp;";"&amp;D659</f>
        <v>farejar;to sniff;olfatear;M</v>
      </c>
    </row>
    <row r="660" spans="1:5" x14ac:dyDescent="0.25">
      <c r="A660" s="18" t="s">
        <v>1609</v>
      </c>
      <c r="B660" s="18" t="s">
        <v>17218</v>
      </c>
      <c r="C660" s="18" t="s">
        <v>17381</v>
      </c>
      <c r="D660" s="18" t="s">
        <v>29</v>
      </c>
      <c r="E660" s="18" t="str">
        <f>A660&amp;";"&amp;B660&amp;";"&amp;C660&amp;";"&amp;D660</f>
        <v>faturar;to invoice;facturar;M</v>
      </c>
    </row>
    <row r="661" spans="1:5" x14ac:dyDescent="0.25">
      <c r="A661" s="18" t="s">
        <v>1610</v>
      </c>
      <c r="B661" s="18" t="s">
        <v>17219</v>
      </c>
      <c r="C661" s="18" t="s">
        <v>1610</v>
      </c>
      <c r="D661" s="18" t="s">
        <v>29</v>
      </c>
      <c r="E661" s="18" t="str">
        <f>A661&amp;";"&amp;B661&amp;";"&amp;C661&amp;";"&amp;D661</f>
        <v>fermentar;to ferment;fermentar;M</v>
      </c>
    </row>
    <row r="662" spans="1:5" x14ac:dyDescent="0.25">
      <c r="A662" s="18" t="s">
        <v>1611</v>
      </c>
      <c r="B662" s="18" t="s">
        <v>17220</v>
      </c>
      <c r="C662" s="18" t="s">
        <v>17974</v>
      </c>
      <c r="D662" s="18" t="s">
        <v>29</v>
      </c>
      <c r="E662" s="18" t="str">
        <f>A662&amp;";"&amp;B662&amp;";"&amp;C662&amp;";"&amp;D662</f>
        <v>ferroar;to sting;picar;M</v>
      </c>
    </row>
    <row r="663" spans="1:5" x14ac:dyDescent="0.25">
      <c r="A663" s="18" t="s">
        <v>1612</v>
      </c>
      <c r="B663" s="18" t="s">
        <v>17075</v>
      </c>
      <c r="C663" s="18" t="s">
        <v>17349</v>
      </c>
      <c r="D663" s="18" t="s">
        <v>29</v>
      </c>
      <c r="E663" s="18" t="str">
        <f>A663&amp;";"&amp;B663&amp;";"&amp;C663&amp;";"&amp;D663</f>
        <v>florear;to flourish;florecer;M</v>
      </c>
    </row>
    <row r="664" spans="1:5" x14ac:dyDescent="0.25">
      <c r="A664" s="18" t="s">
        <v>1613</v>
      </c>
      <c r="B664" s="18" t="s">
        <v>17221</v>
      </c>
      <c r="C664" s="18" t="s">
        <v>17975</v>
      </c>
      <c r="D664" s="18" t="s">
        <v>29</v>
      </c>
      <c r="E664" s="18" t="str">
        <f>A664&amp;";"&amp;B664&amp;";"&amp;C664&amp;";"&amp;D664</f>
        <v>formatar;to format;formatear;M</v>
      </c>
    </row>
    <row r="665" spans="1:5" x14ac:dyDescent="0.25">
      <c r="A665" s="18" t="s">
        <v>1614</v>
      </c>
      <c r="B665" s="18" t="s">
        <v>17222</v>
      </c>
      <c r="C665" s="18" t="s">
        <v>1614</v>
      </c>
      <c r="D665" s="18" t="s">
        <v>29</v>
      </c>
      <c r="E665" s="18" t="str">
        <f>A665&amp;";"&amp;B665&amp;";"&amp;C665&amp;";"&amp;D665</f>
        <v>formular;to formulate;formular;M</v>
      </c>
    </row>
    <row r="666" spans="1:5" x14ac:dyDescent="0.25">
      <c r="A666" s="18" t="s">
        <v>1615</v>
      </c>
      <c r="B666" s="18" t="s">
        <v>17076</v>
      </c>
      <c r="C666" s="18" t="s">
        <v>1814</v>
      </c>
      <c r="D666" s="18" t="s">
        <v>29</v>
      </c>
      <c r="E666" s="18" t="str">
        <f>A666&amp;";"&amp;B666&amp;";"&amp;C666&amp;";"&amp;D666</f>
        <v>fraquejar;to weaken;debilitar;M</v>
      </c>
    </row>
    <row r="667" spans="1:5" x14ac:dyDescent="0.25">
      <c r="A667" s="18" t="s">
        <v>1616</v>
      </c>
      <c r="B667" s="18" t="s">
        <v>17223</v>
      </c>
      <c r="C667" s="18" t="s">
        <v>17350</v>
      </c>
      <c r="D667" s="18" t="s">
        <v>29</v>
      </c>
      <c r="E667" s="18" t="str">
        <f>A667&amp;";"&amp;B667&amp;";"&amp;C667&amp;";"&amp;D667</f>
        <v>fraturar;to fracture;fracturar;M</v>
      </c>
    </row>
    <row r="668" spans="1:5" x14ac:dyDescent="0.25">
      <c r="A668" s="18" t="s">
        <v>1617</v>
      </c>
      <c r="B668" s="18" t="s">
        <v>17077</v>
      </c>
      <c r="C668" s="18" t="s">
        <v>1617</v>
      </c>
      <c r="D668" s="18" t="s">
        <v>29</v>
      </c>
      <c r="E668" s="18" t="str">
        <f>A668&amp;";"&amp;B668&amp;";"&amp;C668&amp;";"&amp;D668</f>
        <v>fundir;to merge;fundir;M</v>
      </c>
    </row>
    <row r="669" spans="1:5" x14ac:dyDescent="0.25">
      <c r="A669" s="18" t="s">
        <v>1618</v>
      </c>
      <c r="B669" s="18" t="s">
        <v>17077</v>
      </c>
      <c r="C669" s="18" t="s">
        <v>1618</v>
      </c>
      <c r="D669" s="18" t="s">
        <v>29</v>
      </c>
      <c r="E669" s="18" t="str">
        <f>A669&amp;";"&amp;B669&amp;";"&amp;C669&amp;";"&amp;D669</f>
        <v>fusionar;to merge;fusionar;M</v>
      </c>
    </row>
    <row r="670" spans="1:5" x14ac:dyDescent="0.25">
      <c r="A670" s="18" t="s">
        <v>1619</v>
      </c>
      <c r="B670" s="18" t="s">
        <v>17224</v>
      </c>
      <c r="C670" s="18" t="s">
        <v>1619</v>
      </c>
      <c r="D670" s="18" t="s">
        <v>29</v>
      </c>
      <c r="E670" s="18" t="str">
        <f>A670&amp;";"&amp;B670&amp;";"&amp;C670&amp;";"&amp;D670</f>
        <v>galopar;to gallop;galopar;M</v>
      </c>
    </row>
    <row r="671" spans="1:5" x14ac:dyDescent="0.25">
      <c r="A671" s="18" t="s">
        <v>1620</v>
      </c>
      <c r="B671" s="18" t="s">
        <v>17078</v>
      </c>
      <c r="C671" s="18" t="s">
        <v>1620</v>
      </c>
      <c r="D671" s="18" t="s">
        <v>29</v>
      </c>
      <c r="E671" s="18" t="str">
        <f>A671&amp;";"&amp;B671&amp;";"&amp;C671&amp;";"&amp;D671</f>
        <v>gestar;to gestate;gestar;M</v>
      </c>
    </row>
    <row r="672" spans="1:5" x14ac:dyDescent="0.25">
      <c r="A672" s="18" t="s">
        <v>1621</v>
      </c>
      <c r="B672" s="18" t="s">
        <v>17225</v>
      </c>
      <c r="C672" s="18" t="s">
        <v>17351</v>
      </c>
      <c r="D672" s="18" t="s">
        <v>29</v>
      </c>
      <c r="E672" s="18" t="str">
        <f>A672&amp;";"&amp;B672&amp;";"&amp;C672&amp;";"&amp;D672</f>
        <v>guilhotinar;to guillotine;guillotinar;M</v>
      </c>
    </row>
    <row r="673" spans="1:5" x14ac:dyDescent="0.25">
      <c r="A673" s="18" t="s">
        <v>1622</v>
      </c>
      <c r="B673" s="18" t="s">
        <v>17226</v>
      </c>
      <c r="C673" s="18" t="s">
        <v>1622</v>
      </c>
      <c r="D673" s="18" t="s">
        <v>29</v>
      </c>
      <c r="E673" s="18" t="str">
        <f>A673&amp;";"&amp;B673&amp;";"&amp;C673&amp;";"&amp;D673</f>
        <v>habitar;to dwell;habitar;M</v>
      </c>
    </row>
    <row r="674" spans="1:5" x14ac:dyDescent="0.25">
      <c r="A674" s="18" t="s">
        <v>1624</v>
      </c>
      <c r="B674" s="18" t="s">
        <v>17227</v>
      </c>
      <c r="C674" s="18" t="s">
        <v>1623</v>
      </c>
      <c r="D674" s="18" t="s">
        <v>29</v>
      </c>
      <c r="E674" s="18" t="str">
        <f>A674&amp;";"&amp;B674&amp;";"&amp;C674&amp;";"&amp;D674</f>
        <v>homogenizar;to homogenize;homogeneizar;M</v>
      </c>
    </row>
    <row r="675" spans="1:5" x14ac:dyDescent="0.25">
      <c r="A675" s="18" t="s">
        <v>1625</v>
      </c>
      <c r="B675" s="18" t="s">
        <v>17228</v>
      </c>
      <c r="C675" s="18" t="s">
        <v>1625</v>
      </c>
      <c r="D675" s="18" t="s">
        <v>29</v>
      </c>
      <c r="E675" s="18" t="str">
        <f>A675&amp;";"&amp;B675&amp;";"&amp;C675&amp;";"&amp;D675</f>
        <v>horrorizar;to horrify;horrorizar;M</v>
      </c>
    </row>
    <row r="676" spans="1:5" x14ac:dyDescent="0.25">
      <c r="A676" s="18" t="s">
        <v>1626</v>
      </c>
      <c r="B676" s="18" t="s">
        <v>1805</v>
      </c>
      <c r="C676" s="18" t="s">
        <v>1804</v>
      </c>
      <c r="D676" s="18" t="s">
        <v>29</v>
      </c>
      <c r="E676" s="18" t="str">
        <f>A676&amp;";"&amp;B676&amp;";"&amp;C676&amp;";"&amp;D676</f>
        <v>hospedar;to host;alojar;M</v>
      </c>
    </row>
    <row r="677" spans="1:5" x14ac:dyDescent="0.25">
      <c r="A677" s="18" t="s">
        <v>1627</v>
      </c>
      <c r="B677" s="18" t="s">
        <v>17229</v>
      </c>
      <c r="C677" s="18" t="s">
        <v>1627</v>
      </c>
      <c r="D677" s="18" t="s">
        <v>29</v>
      </c>
      <c r="E677" s="18" t="str">
        <f>A677&amp;";"&amp;B677&amp;";"&amp;C677&amp;";"&amp;D677</f>
        <v>hospitalizar;to hospitalize;hospitalizar;M</v>
      </c>
    </row>
    <row r="678" spans="1:5" x14ac:dyDescent="0.25">
      <c r="A678" s="18" t="s">
        <v>1628</v>
      </c>
      <c r="B678" s="18" t="s">
        <v>17230</v>
      </c>
      <c r="C678" s="18" t="s">
        <v>17352</v>
      </c>
      <c r="D678" s="18" t="s">
        <v>29</v>
      </c>
      <c r="E678" s="18" t="str">
        <f>A678&amp;";"&amp;B678&amp;";"&amp;C678&amp;";"&amp;D678</f>
        <v>imobilizar;to immobilize;inmovilizar;M</v>
      </c>
    </row>
    <row r="679" spans="1:5" x14ac:dyDescent="0.25">
      <c r="A679" s="18" t="s">
        <v>1629</v>
      </c>
      <c r="B679" s="18" t="s">
        <v>17231</v>
      </c>
      <c r="C679" s="18" t="s">
        <v>1629</v>
      </c>
      <c r="D679" s="18" t="s">
        <v>29</v>
      </c>
      <c r="E679" s="18" t="str">
        <f>A679&amp;";"&amp;B679&amp;";"&amp;C679&amp;";"&amp;D679</f>
        <v>impregnar;to impregnate;impregnar;M</v>
      </c>
    </row>
    <row r="680" spans="1:5" x14ac:dyDescent="0.25">
      <c r="A680" s="18" t="s">
        <v>1630</v>
      </c>
      <c r="B680" s="18" t="s">
        <v>17232</v>
      </c>
      <c r="C680" s="18" t="s">
        <v>355</v>
      </c>
      <c r="D680" s="18" t="s">
        <v>29</v>
      </c>
      <c r="E680" s="18" t="str">
        <f>A680&amp;";"&amp;B680&amp;";"&amp;C680&amp;";"&amp;D680</f>
        <v>impulsionar;to boost;impulsar;M</v>
      </c>
    </row>
    <row r="681" spans="1:5" x14ac:dyDescent="0.25">
      <c r="A681" s="18" t="s">
        <v>1631</v>
      </c>
      <c r="B681" s="18" t="s">
        <v>17233</v>
      </c>
      <c r="C681" s="18" t="s">
        <v>1631</v>
      </c>
      <c r="D681" s="18" t="s">
        <v>29</v>
      </c>
      <c r="E681" s="18" t="str">
        <f>A681&amp;";"&amp;B681&amp;";"&amp;C681&amp;";"&amp;D681</f>
        <v>imputar;to impute;imputar;M</v>
      </c>
    </row>
    <row r="682" spans="1:5" x14ac:dyDescent="0.25">
      <c r="A682" s="18" t="s">
        <v>1632</v>
      </c>
      <c r="B682" s="18" t="s">
        <v>17234</v>
      </c>
      <c r="C682" s="18" t="s">
        <v>1632</v>
      </c>
      <c r="D682" s="18" t="s">
        <v>29</v>
      </c>
      <c r="E682" s="18" t="str">
        <f>A682&amp;";"&amp;B682&amp;";"&amp;C682&amp;";"&amp;D682</f>
        <v>inaugurar;to inaugurate;inaugurar;M</v>
      </c>
    </row>
    <row r="683" spans="1:5" x14ac:dyDescent="0.25">
      <c r="A683" s="18" t="s">
        <v>1633</v>
      </c>
      <c r="B683" s="18" t="s">
        <v>1394</v>
      </c>
      <c r="C683" s="18" t="s">
        <v>1633</v>
      </c>
      <c r="D683" s="18" t="s">
        <v>29</v>
      </c>
      <c r="E683" s="18" t="str">
        <f>A683&amp;";"&amp;B683&amp;";"&amp;C683&amp;";"&amp;D683</f>
        <v>incentivar;to encourage;incentivar;M</v>
      </c>
    </row>
    <row r="684" spans="1:5" x14ac:dyDescent="0.25">
      <c r="A684" s="18" t="s">
        <v>1634</v>
      </c>
      <c r="B684" s="18" t="s">
        <v>17166</v>
      </c>
      <c r="C684" s="18" t="s">
        <v>17353</v>
      </c>
      <c r="D684" s="18" t="s">
        <v>29</v>
      </c>
      <c r="E684" s="18" t="str">
        <f>A684&amp;";"&amp;B684&amp;";"&amp;C684&amp;";"&amp;D684</f>
        <v>inchar;to swell;hincharse;M</v>
      </c>
    </row>
    <row r="685" spans="1:5" x14ac:dyDescent="0.25">
      <c r="A685" s="18" t="s">
        <v>1635</v>
      </c>
      <c r="B685" s="18" t="s">
        <v>17235</v>
      </c>
      <c r="C685" s="18" t="s">
        <v>1635</v>
      </c>
      <c r="D685" s="18" t="s">
        <v>29</v>
      </c>
      <c r="E685" s="18" t="str">
        <f>A685&amp;";"&amp;B685&amp;";"&amp;C685&amp;";"&amp;D685</f>
        <v>indiciar;to indict;indiciar;M</v>
      </c>
    </row>
    <row r="686" spans="1:5" x14ac:dyDescent="0.25">
      <c r="A686" s="18" t="s">
        <v>1636</v>
      </c>
      <c r="B686" s="18" t="s">
        <v>17236</v>
      </c>
      <c r="C686" s="18" t="s">
        <v>1636</v>
      </c>
      <c r="D686" s="18" t="s">
        <v>29</v>
      </c>
      <c r="E686" s="18" t="str">
        <f>A686&amp;";"&amp;B686&amp;";"&amp;C686&amp;";"&amp;D686</f>
        <v>infiltrar;to infiltrate;infiltrar;M</v>
      </c>
    </row>
    <row r="687" spans="1:5" x14ac:dyDescent="0.25">
      <c r="A687" s="18" t="s">
        <v>1637</v>
      </c>
      <c r="B687" s="18" t="s">
        <v>17237</v>
      </c>
      <c r="C687" s="18" t="s">
        <v>1637</v>
      </c>
      <c r="D687" s="18" t="s">
        <v>29</v>
      </c>
      <c r="E687" s="18" t="str">
        <f>A687&amp;";"&amp;B687&amp;";"&amp;C687&amp;";"&amp;D687</f>
        <v>infundir;to infuse;infundir;M</v>
      </c>
    </row>
    <row r="688" spans="1:5" x14ac:dyDescent="0.25">
      <c r="A688" s="18" t="s">
        <v>1638</v>
      </c>
      <c r="B688" s="18" t="s">
        <v>17079</v>
      </c>
      <c r="C688" s="18" t="s">
        <v>1638</v>
      </c>
      <c r="D688" s="18" t="s">
        <v>29</v>
      </c>
      <c r="E688" s="18" t="str">
        <f>A688&amp;";"&amp;B688&amp;";"&amp;C688&amp;";"&amp;D688</f>
        <v>injuriar;to insult;injuriar;M</v>
      </c>
    </row>
    <row r="689" spans="1:5" x14ac:dyDescent="0.25">
      <c r="A689" s="18" t="s">
        <v>1639</v>
      </c>
      <c r="B689" s="18" t="s">
        <v>17238</v>
      </c>
      <c r="C689" s="18" t="s">
        <v>17354</v>
      </c>
      <c r="D689" s="18" t="s">
        <v>29</v>
      </c>
      <c r="E689" s="18" t="str">
        <f>A689&amp;";"&amp;B689&amp;";"&amp;C689&amp;";"&amp;D689</f>
        <v>inspecionar;to inspect;inspeccionar;M</v>
      </c>
    </row>
    <row r="690" spans="1:5" x14ac:dyDescent="0.25">
      <c r="A690" s="18" t="s">
        <v>1640</v>
      </c>
      <c r="B690" s="18" t="s">
        <v>17239</v>
      </c>
      <c r="C690" s="18" t="s">
        <v>1640</v>
      </c>
      <c r="D690" s="18" t="s">
        <v>29</v>
      </c>
      <c r="E690" s="18" t="str">
        <f>A690&amp;";"&amp;B690&amp;";"&amp;C690&amp;";"&amp;D690</f>
        <v>instalar;to install;instalar;M</v>
      </c>
    </row>
    <row r="691" spans="1:5" x14ac:dyDescent="0.25">
      <c r="A691" s="18" t="s">
        <v>1641</v>
      </c>
      <c r="B691" s="18" t="s">
        <v>17240</v>
      </c>
      <c r="C691" s="18" t="s">
        <v>1641</v>
      </c>
      <c r="D691" s="18" t="s">
        <v>29</v>
      </c>
      <c r="E691" s="18" t="str">
        <f>A691&amp;";"&amp;B691&amp;";"&amp;C691&amp;";"&amp;D691</f>
        <v>intercalar;to intercalate;intercalar;M</v>
      </c>
    </row>
    <row r="692" spans="1:5" x14ac:dyDescent="0.25">
      <c r="A692" s="18" t="s">
        <v>1642</v>
      </c>
      <c r="B692" s="18" t="s">
        <v>17241</v>
      </c>
      <c r="C692" s="18" t="s">
        <v>1642</v>
      </c>
      <c r="D692" s="18" t="s">
        <v>29</v>
      </c>
      <c r="E692" s="18" t="str">
        <f>A692&amp;";"&amp;B692&amp;";"&amp;C692&amp;";"&amp;D692</f>
        <v>interferir;to interfere;interferir;M</v>
      </c>
    </row>
    <row r="693" spans="1:5" x14ac:dyDescent="0.25">
      <c r="A693" s="18" t="s">
        <v>1643</v>
      </c>
      <c r="B693" s="18" t="s">
        <v>17242</v>
      </c>
      <c r="C693" s="18" t="s">
        <v>1643</v>
      </c>
      <c r="D693" s="18" t="s">
        <v>29</v>
      </c>
      <c r="E693" s="18" t="str">
        <f>A693&amp;";"&amp;B693&amp;";"&amp;C693&amp;";"&amp;D693</f>
        <v>internar;to intern;internar;M</v>
      </c>
    </row>
    <row r="694" spans="1:5" x14ac:dyDescent="0.25">
      <c r="A694" s="18" t="s">
        <v>1644</v>
      </c>
      <c r="B694" s="18" t="s">
        <v>17243</v>
      </c>
      <c r="C694" s="18" t="s">
        <v>1644</v>
      </c>
      <c r="D694" s="18" t="s">
        <v>29</v>
      </c>
      <c r="E694" s="18" t="str">
        <f>A694&amp;";"&amp;B694&amp;";"&amp;C694&amp;";"&amp;D694</f>
        <v>intimar;to intimate;intimar;M</v>
      </c>
    </row>
    <row r="695" spans="1:5" x14ac:dyDescent="0.25">
      <c r="A695" s="18" t="s">
        <v>1645</v>
      </c>
      <c r="B695" s="18" t="s">
        <v>17244</v>
      </c>
      <c r="C695" s="18" t="s">
        <v>1645</v>
      </c>
      <c r="D695" s="18" t="s">
        <v>29</v>
      </c>
      <c r="E695" s="18" t="str">
        <f>A695&amp;";"&amp;B695&amp;";"&amp;C695&amp;";"&amp;D695</f>
        <v>invalidar;to invalidate;invalidar;M</v>
      </c>
    </row>
    <row r="696" spans="1:5" x14ac:dyDescent="0.25">
      <c r="A696" s="18" t="s">
        <v>1646</v>
      </c>
      <c r="B696" s="18" t="s">
        <v>17056</v>
      </c>
      <c r="C696" s="18" t="s">
        <v>1646</v>
      </c>
      <c r="D696" s="18" t="s">
        <v>29</v>
      </c>
      <c r="E696" s="18" t="str">
        <f>A696&amp;";"&amp;B696&amp;";"&amp;C696&amp;";"&amp;D696</f>
        <v>ironizar;to mock;ironizar;M</v>
      </c>
    </row>
    <row r="697" spans="1:5" x14ac:dyDescent="0.25">
      <c r="A697" s="18" t="s">
        <v>1647</v>
      </c>
      <c r="B697" s="18" t="s">
        <v>17080</v>
      </c>
      <c r="C697" s="18" t="s">
        <v>17355</v>
      </c>
      <c r="D697" s="18" t="s">
        <v>29</v>
      </c>
      <c r="E697" s="18" t="str">
        <f>A697&amp;";"&amp;B697&amp;";"&amp;C697&amp;";"&amp;D697</f>
        <v>jorrar;to gush;corregir;M</v>
      </c>
    </row>
    <row r="698" spans="1:5" x14ac:dyDescent="0.25">
      <c r="A698" s="18" t="s">
        <v>1648</v>
      </c>
      <c r="B698" s="18" t="s">
        <v>17081</v>
      </c>
      <c r="C698" s="18" t="s">
        <v>1648</v>
      </c>
      <c r="D698" s="18" t="s">
        <v>29</v>
      </c>
      <c r="E698" s="18" t="str">
        <f>A698&amp;";"&amp;B698&amp;";"&amp;C698&amp;";"&amp;D698</f>
        <v>jubilar;to retire;jubilar;M</v>
      </c>
    </row>
    <row r="699" spans="1:5" x14ac:dyDescent="0.25">
      <c r="A699" s="18" t="s">
        <v>1649</v>
      </c>
      <c r="B699" s="18" t="s">
        <v>17245</v>
      </c>
      <c r="C699" s="18" t="s">
        <v>1649</v>
      </c>
      <c r="D699" s="18" t="s">
        <v>29</v>
      </c>
      <c r="E699" s="18" t="str">
        <f>A699&amp;";"&amp;B699&amp;";"&amp;C699&amp;";"&amp;D699</f>
        <v>lamentar;to regret;lamentar;M</v>
      </c>
    </row>
    <row r="700" spans="1:5" x14ac:dyDescent="0.25">
      <c r="A700" s="18" t="s">
        <v>1650</v>
      </c>
      <c r="B700" s="18" t="s">
        <v>17167</v>
      </c>
      <c r="C700" s="18" t="s">
        <v>1650</v>
      </c>
      <c r="D700" s="18" t="s">
        <v>29</v>
      </c>
      <c r="E700" s="18" t="str">
        <f>A700&amp;";"&amp;B700&amp;";"&amp;C700&amp;";"&amp;D700</f>
        <v>listar;to list;listar;M</v>
      </c>
    </row>
    <row r="701" spans="1:5" x14ac:dyDescent="0.25">
      <c r="A701" s="18" t="s">
        <v>1651</v>
      </c>
      <c r="B701" s="18" t="s">
        <v>17082</v>
      </c>
      <c r="C701" s="18" t="s">
        <v>1651</v>
      </c>
      <c r="D701" s="18" t="s">
        <v>29</v>
      </c>
      <c r="E701" s="18" t="str">
        <f>A701&amp;";"&amp;B701&amp;";"&amp;C701&amp;";"&amp;D701</f>
        <v>localizar;to locate;localizar;M</v>
      </c>
    </row>
    <row r="702" spans="1:5" x14ac:dyDescent="0.25">
      <c r="A702" s="18" t="s">
        <v>1652</v>
      </c>
      <c r="B702" s="18" t="s">
        <v>17083</v>
      </c>
      <c r="C702" s="18" t="s">
        <v>1652</v>
      </c>
      <c r="D702" s="18" t="s">
        <v>29</v>
      </c>
      <c r="E702" s="18" t="str">
        <f>A702&amp;";"&amp;B702&amp;";"&amp;C702&amp;";"&amp;D702</f>
        <v>lograr;to achieve;lograr;M</v>
      </c>
    </row>
    <row r="703" spans="1:5" x14ac:dyDescent="0.25">
      <c r="A703" s="18" t="s">
        <v>1653</v>
      </c>
      <c r="B703" s="18" t="s">
        <v>17084</v>
      </c>
      <c r="C703" s="18" t="s">
        <v>18004</v>
      </c>
      <c r="D703" s="18" t="s">
        <v>29</v>
      </c>
      <c r="E703" s="18" t="str">
        <f>A703&amp;";"&amp;B703&amp;";"&amp;C703&amp;";"&amp;D703</f>
        <v>luxar;to luxate;desencajar ;M</v>
      </c>
    </row>
    <row r="704" spans="1:5" x14ac:dyDescent="0.25">
      <c r="A704" s="18" t="s">
        <v>1654</v>
      </c>
      <c r="B704" s="18" t="s">
        <v>325</v>
      </c>
      <c r="C704" s="18" t="s">
        <v>863</v>
      </c>
      <c r="D704" s="18" t="s">
        <v>29</v>
      </c>
      <c r="E704" s="18" t="str">
        <f>A704&amp;";"&amp;B704&amp;";"&amp;C704&amp;";"&amp;D704</f>
        <v>magoar;to hurt;lastimar;M</v>
      </c>
    </row>
    <row r="705" spans="1:5" x14ac:dyDescent="0.25">
      <c r="A705" s="18" t="s">
        <v>1655</v>
      </c>
      <c r="B705" s="18" t="s">
        <v>17246</v>
      </c>
      <c r="C705" s="18" t="s">
        <v>1858</v>
      </c>
      <c r="D705" s="18" t="s">
        <v>29</v>
      </c>
      <c r="E705" s="18" t="str">
        <f>A705&amp;";"&amp;B705&amp;";"&amp;C705&amp;";"&amp;D705</f>
        <v>manufaturar;to manufacture;fabricar;M</v>
      </c>
    </row>
    <row r="706" spans="1:5" x14ac:dyDescent="0.25">
      <c r="A706" s="18" t="s">
        <v>1656</v>
      </c>
      <c r="B706" s="18" t="s">
        <v>17085</v>
      </c>
      <c r="C706" s="18" t="s">
        <v>1656</v>
      </c>
      <c r="D706" s="18" t="s">
        <v>29</v>
      </c>
      <c r="E706" s="18" t="str">
        <f>A706&amp;";"&amp;B706&amp;";"&amp;C706&amp;";"&amp;D706</f>
        <v>maquinar;to machine;maquinar;M</v>
      </c>
    </row>
    <row r="707" spans="1:5" x14ac:dyDescent="0.25">
      <c r="A707" s="18" t="s">
        <v>1657</v>
      </c>
      <c r="B707" s="18" t="s">
        <v>17086</v>
      </c>
      <c r="C707" s="18" t="s">
        <v>17394</v>
      </c>
      <c r="D707" s="18" t="s">
        <v>29</v>
      </c>
      <c r="E707" s="18" t="str">
        <f>A707&amp;";"&amp;B707&amp;";"&amp;C707&amp;";"&amp;D707</f>
        <v>maravilhar;to marvel;maravillar;M</v>
      </c>
    </row>
    <row r="708" spans="1:5" x14ac:dyDescent="0.25">
      <c r="A708" s="18" t="s">
        <v>1658</v>
      </c>
      <c r="B708" s="18" t="s">
        <v>17247</v>
      </c>
      <c r="C708" s="18" t="s">
        <v>17356</v>
      </c>
      <c r="D708" s="18" t="s">
        <v>29</v>
      </c>
      <c r="E708" s="18" t="str">
        <f>A708&amp;";"&amp;B708&amp;";"&amp;C708&amp;";"&amp;D708</f>
        <v>massagear;to massage;masajear;M</v>
      </c>
    </row>
    <row r="709" spans="1:5" x14ac:dyDescent="0.25">
      <c r="A709" s="18" t="s">
        <v>1659</v>
      </c>
      <c r="B709" s="18" t="s">
        <v>17248</v>
      </c>
      <c r="C709" s="18" t="s">
        <v>1659</v>
      </c>
      <c r="D709" s="18" t="s">
        <v>29</v>
      </c>
      <c r="E709" s="18" t="str">
        <f>A709&amp;";"&amp;B709&amp;";"&amp;C709&amp;";"&amp;D709</f>
        <v>masturbar;to masturbate;masturbar;M</v>
      </c>
    </row>
    <row r="710" spans="1:5" x14ac:dyDescent="0.25">
      <c r="A710" s="18" t="s">
        <v>1660</v>
      </c>
      <c r="B710" s="18" t="s">
        <v>17249</v>
      </c>
      <c r="C710" s="18" t="s">
        <v>1660</v>
      </c>
      <c r="D710" s="18" t="s">
        <v>29</v>
      </c>
      <c r="E710" s="18" t="str">
        <f>A710&amp;";"&amp;B710&amp;";"&amp;C710&amp;";"&amp;D710</f>
        <v>mentalizar;to mentalize;mentalizar;M</v>
      </c>
    </row>
    <row r="711" spans="1:5" x14ac:dyDescent="0.25">
      <c r="A711" s="18" t="s">
        <v>1661</v>
      </c>
      <c r="B711" s="18" t="s">
        <v>17250</v>
      </c>
      <c r="C711" s="18" t="s">
        <v>1661</v>
      </c>
      <c r="D711" s="18" t="s">
        <v>29</v>
      </c>
      <c r="E711" s="18" t="str">
        <f>A711&amp;";"&amp;B711&amp;";"&amp;C711&amp;";"&amp;D711</f>
        <v>metamorfosear;to metamorphose;metamorfosear;M</v>
      </c>
    </row>
    <row r="712" spans="1:5" x14ac:dyDescent="0.25">
      <c r="A712" s="18" t="s">
        <v>1662</v>
      </c>
      <c r="B712" s="18" t="s">
        <v>17251</v>
      </c>
      <c r="C712" s="18" t="s">
        <v>1662</v>
      </c>
      <c r="D712" s="18" t="s">
        <v>29</v>
      </c>
      <c r="E712" s="18" t="str">
        <f>A712&amp;";"&amp;B712&amp;";"&amp;C712&amp;";"&amp;D712</f>
        <v>militar;to military;militar;M</v>
      </c>
    </row>
    <row r="713" spans="1:5" x14ac:dyDescent="0.25">
      <c r="A713" s="18" t="s">
        <v>1663</v>
      </c>
      <c r="B713" s="18" t="s">
        <v>17087</v>
      </c>
      <c r="C713" s="18" t="s">
        <v>1663</v>
      </c>
      <c r="D713" s="18" t="s">
        <v>29</v>
      </c>
      <c r="E713" s="18" t="str">
        <f>A713&amp;";"&amp;B713&amp;";"&amp;C713&amp;";"&amp;D713</f>
        <v>mimar;to spoil;mimar;M</v>
      </c>
    </row>
    <row r="714" spans="1:5" x14ac:dyDescent="0.25">
      <c r="A714" s="18" t="s">
        <v>1664</v>
      </c>
      <c r="B714" s="18" t="s">
        <v>436</v>
      </c>
      <c r="C714" s="18" t="s">
        <v>437</v>
      </c>
      <c r="D714" s="18" t="s">
        <v>29</v>
      </c>
      <c r="E714" s="18" t="str">
        <f>A714&amp;";"&amp;B714&amp;";"&amp;C714&amp;";"&amp;D714</f>
        <v>mobilar;to furnish;amueblar;M</v>
      </c>
    </row>
    <row r="715" spans="1:5" x14ac:dyDescent="0.25">
      <c r="A715" s="18" t="s">
        <v>1665</v>
      </c>
      <c r="B715" s="18" t="s">
        <v>17252</v>
      </c>
      <c r="C715" s="18" t="s">
        <v>1665</v>
      </c>
      <c r="D715" s="18" t="s">
        <v>29</v>
      </c>
      <c r="E715" s="18" t="str">
        <f>A715&amp;";"&amp;B715&amp;";"&amp;C715&amp;";"&amp;D715</f>
        <v>modernizar;to modernize;modernizar;M</v>
      </c>
    </row>
    <row r="716" spans="1:5" x14ac:dyDescent="0.25">
      <c r="A716" s="18" t="s">
        <v>371</v>
      </c>
      <c r="B716" s="18" t="s">
        <v>751</v>
      </c>
      <c r="C716" s="18" t="s">
        <v>371</v>
      </c>
      <c r="D716" s="18" t="s">
        <v>29</v>
      </c>
      <c r="E716" s="18" t="str">
        <f>A716&amp;";"&amp;B716&amp;";"&amp;C716&amp;";"&amp;D716</f>
        <v>molestar;to annoy;molestar;M</v>
      </c>
    </row>
    <row r="717" spans="1:5" x14ac:dyDescent="0.25">
      <c r="A717" s="18" t="s">
        <v>1666</v>
      </c>
      <c r="B717" s="18" t="s">
        <v>17253</v>
      </c>
      <c r="C717" s="18" t="s">
        <v>1666</v>
      </c>
      <c r="D717" s="18" t="s">
        <v>29</v>
      </c>
      <c r="E717" s="18" t="str">
        <f>A717&amp;";"&amp;B717&amp;";"&amp;C717&amp;";"&amp;D717</f>
        <v>mutilar;to mutilate;mutilar;M</v>
      </c>
    </row>
    <row r="718" spans="1:5" x14ac:dyDescent="0.25">
      <c r="A718" s="18" t="s">
        <v>1667</v>
      </c>
      <c r="B718" s="18" t="s">
        <v>17088</v>
      </c>
      <c r="C718" s="18" t="s">
        <v>1667</v>
      </c>
      <c r="D718" s="18" t="s">
        <v>29</v>
      </c>
      <c r="E718" s="18" t="str">
        <f>A718&amp;";"&amp;B718&amp;";"&amp;C718&amp;";"&amp;D718</f>
        <v>mutuar;to mutuar;mutuar;M</v>
      </c>
    </row>
    <row r="719" spans="1:5" x14ac:dyDescent="0.25">
      <c r="A719" s="18" t="s">
        <v>1668</v>
      </c>
      <c r="B719" s="18" t="s">
        <v>17254</v>
      </c>
      <c r="C719" s="18" t="s">
        <v>1668</v>
      </c>
      <c r="D719" s="18" t="s">
        <v>29</v>
      </c>
      <c r="E719" s="18" t="str">
        <f>A719&amp;";"&amp;B719&amp;";"&amp;C719&amp;";"&amp;D719</f>
        <v>negociar;to Negotiate;negociar;M</v>
      </c>
    </row>
    <row r="720" spans="1:5" x14ac:dyDescent="0.25">
      <c r="A720" s="18" t="s">
        <v>1669</v>
      </c>
      <c r="B720" s="18" t="s">
        <v>17089</v>
      </c>
      <c r="C720" s="18" t="s">
        <v>1669</v>
      </c>
      <c r="D720" s="18" t="s">
        <v>29</v>
      </c>
      <c r="E720" s="18" t="str">
        <f>A720&amp;";"&amp;B720&amp;";"&amp;C720&amp;";"&amp;D720</f>
        <v>nevar;to snow;nevar;M</v>
      </c>
    </row>
    <row r="721" spans="1:5" x14ac:dyDescent="0.25">
      <c r="A721" s="18" t="s">
        <v>1670</v>
      </c>
      <c r="B721" s="18" t="s">
        <v>17164</v>
      </c>
      <c r="C721" s="18" t="s">
        <v>17357</v>
      </c>
      <c r="D721" s="18" t="s">
        <v>29</v>
      </c>
      <c r="E721" s="18" t="str">
        <f>A721&amp;";"&amp;B721&amp;";"&amp;C721&amp;";"&amp;D721</f>
        <v>nocautear;to knock off;noquear;M</v>
      </c>
    </row>
    <row r="722" spans="1:5" x14ac:dyDescent="0.25">
      <c r="A722" s="18" t="s">
        <v>1671</v>
      </c>
      <c r="B722" s="18" t="s">
        <v>17090</v>
      </c>
      <c r="C722" s="18" t="s">
        <v>1854</v>
      </c>
      <c r="D722" s="18" t="s">
        <v>29</v>
      </c>
      <c r="E722" s="18" t="str">
        <f>A722&amp;";"&amp;B722&amp;";"&amp;C722&amp;";"&amp;D722</f>
        <v>noticiar;to report;reportar;M</v>
      </c>
    </row>
    <row r="723" spans="1:5" x14ac:dyDescent="0.25">
      <c r="A723" s="18" t="s">
        <v>1672</v>
      </c>
      <c r="B723" s="18" t="s">
        <v>17091</v>
      </c>
      <c r="C723" s="18" t="s">
        <v>1672</v>
      </c>
      <c r="D723" s="18" t="s">
        <v>29</v>
      </c>
      <c r="E723" s="18" t="str">
        <f>A723&amp;";"&amp;B723&amp;";"&amp;C723&amp;";"&amp;D723</f>
        <v>obturar;to seal;obturar;M</v>
      </c>
    </row>
    <row r="724" spans="1:5" x14ac:dyDescent="0.25">
      <c r="A724" s="18" t="s">
        <v>1673</v>
      </c>
      <c r="B724" s="18" t="s">
        <v>17255</v>
      </c>
      <c r="C724" s="18" t="s">
        <v>1673</v>
      </c>
      <c r="D724" s="18" t="s">
        <v>29</v>
      </c>
      <c r="E724" s="18" t="str">
        <f>A724&amp;";"&amp;B724&amp;";"&amp;C724&amp;";"&amp;D724</f>
        <v>operar;to operate;operar;M</v>
      </c>
    </row>
    <row r="725" spans="1:5" x14ac:dyDescent="0.25">
      <c r="A725" s="18" t="s">
        <v>1674</v>
      </c>
      <c r="B725" s="18" t="s">
        <v>17092</v>
      </c>
      <c r="C725" s="18" t="s">
        <v>1674</v>
      </c>
      <c r="D725" s="18" t="s">
        <v>29</v>
      </c>
      <c r="E725" s="18" t="str">
        <f>A725&amp;";"&amp;B725&amp;";"&amp;C725&amp;";"&amp;D725</f>
        <v>oportunizar;to opportunize;oportunizar;M</v>
      </c>
    </row>
    <row r="726" spans="1:5" x14ac:dyDescent="0.25">
      <c r="A726" s="18" t="s">
        <v>1675</v>
      </c>
      <c r="B726" s="18" t="s">
        <v>17256</v>
      </c>
      <c r="C726" s="18" t="s">
        <v>1675</v>
      </c>
      <c r="D726" s="18" t="s">
        <v>29</v>
      </c>
      <c r="E726" s="18" t="str">
        <f>A726&amp;";"&amp;B726&amp;";"&amp;C726&amp;";"&amp;D726</f>
        <v>organizar;to organize;organizar;M</v>
      </c>
    </row>
    <row r="727" spans="1:5" x14ac:dyDescent="0.25">
      <c r="A727" s="18" t="s">
        <v>1676</v>
      </c>
      <c r="B727" s="18" t="s">
        <v>1434</v>
      </c>
      <c r="C727" s="18" t="s">
        <v>1676</v>
      </c>
      <c r="D727" s="18" t="s">
        <v>29</v>
      </c>
      <c r="E727" s="18" t="str">
        <f>A727&amp;";"&amp;B727&amp;";"&amp;C727&amp;";"&amp;D727</f>
        <v>ostentar;to boast;ostentar;M</v>
      </c>
    </row>
    <row r="728" spans="1:5" x14ac:dyDescent="0.25">
      <c r="A728" s="18" t="s">
        <v>1677</v>
      </c>
      <c r="B728" s="18" t="s">
        <v>17257</v>
      </c>
      <c r="C728" s="18" t="s">
        <v>17384</v>
      </c>
      <c r="D728" s="18" t="s">
        <v>29</v>
      </c>
      <c r="E728" s="18" t="str">
        <f>A728&amp;";"&amp;B728&amp;";"&amp;C728&amp;";"&amp;D728</f>
        <v>ousar;to dare;atreverse;M</v>
      </c>
    </row>
    <row r="729" spans="1:5" x14ac:dyDescent="0.25">
      <c r="A729" s="18" t="s">
        <v>1678</v>
      </c>
      <c r="B729" s="18" t="s">
        <v>1254</v>
      </c>
      <c r="C729" s="18" t="s">
        <v>1678</v>
      </c>
      <c r="D729" s="18" t="s">
        <v>29</v>
      </c>
      <c r="E729" s="18" t="str">
        <f>A729&amp;";"&amp;B729&amp;";"&amp;C729&amp;";"&amp;D729</f>
        <v>ovacionar;to cheer;ovacionar;M</v>
      </c>
    </row>
    <row r="730" spans="1:5" x14ac:dyDescent="0.25">
      <c r="A730" s="18" t="s">
        <v>1679</v>
      </c>
      <c r="B730" s="18" t="s">
        <v>17258</v>
      </c>
      <c r="C730" s="18" t="s">
        <v>17358</v>
      </c>
      <c r="D730" s="18" t="s">
        <v>29</v>
      </c>
      <c r="E730" s="18" t="str">
        <f>A730&amp;";"&amp;B730&amp;";"&amp;C730&amp;";"&amp;D730</f>
        <v>padronizar;to standardize;estandarizar;M</v>
      </c>
    </row>
    <row r="731" spans="1:5" x14ac:dyDescent="0.25">
      <c r="A731" s="18" t="s">
        <v>1680</v>
      </c>
      <c r="B731" s="18" t="s">
        <v>17259</v>
      </c>
      <c r="C731" s="18" t="s">
        <v>1680</v>
      </c>
      <c r="D731" s="18" t="s">
        <v>29</v>
      </c>
      <c r="E731" s="18" t="str">
        <f>A731&amp;";"&amp;B731&amp;";"&amp;C731&amp;";"&amp;D731</f>
        <v>parasitar;to parasite;parasitar;M</v>
      </c>
    </row>
    <row r="732" spans="1:5" x14ac:dyDescent="0.25">
      <c r="A732" s="18" t="s">
        <v>1681</v>
      </c>
      <c r="B732" s="18" t="s">
        <v>17260</v>
      </c>
      <c r="C732" s="18" t="s">
        <v>1681</v>
      </c>
      <c r="D732" s="18" t="s">
        <v>29</v>
      </c>
      <c r="E732" s="18" t="str">
        <f>A732&amp;";"&amp;B732&amp;";"&amp;C732&amp;";"&amp;D732</f>
        <v>parodiar;to parody;parodiar;M</v>
      </c>
    </row>
    <row r="733" spans="1:5" x14ac:dyDescent="0.25">
      <c r="A733" s="18" t="s">
        <v>1682</v>
      </c>
      <c r="B733" s="18" t="s">
        <v>17261</v>
      </c>
      <c r="C733" s="18" t="s">
        <v>1682</v>
      </c>
      <c r="D733" s="18" t="s">
        <v>29</v>
      </c>
      <c r="E733" s="18" t="str">
        <f>A733&amp;";"&amp;B733&amp;";"&amp;C733&amp;";"&amp;D733</f>
        <v>particularizar;to particularize;particularizar;M</v>
      </c>
    </row>
    <row r="734" spans="1:5" x14ac:dyDescent="0.25">
      <c r="A734" s="18" t="s">
        <v>1683</v>
      </c>
      <c r="B734" s="18" t="s">
        <v>17262</v>
      </c>
      <c r="C734" s="18" t="s">
        <v>1683</v>
      </c>
      <c r="D734" s="18" t="s">
        <v>29</v>
      </c>
      <c r="E734" s="18" t="str">
        <f>A734&amp;";"&amp;B734&amp;";"&amp;C734&amp;";"&amp;D734</f>
        <v>penetrar;to penetrate;penetrar;M</v>
      </c>
    </row>
    <row r="735" spans="1:5" x14ac:dyDescent="0.25">
      <c r="A735" s="18" t="s">
        <v>1684</v>
      </c>
      <c r="B735" s="18" t="s">
        <v>17093</v>
      </c>
      <c r="C735" s="18" t="s">
        <v>1684</v>
      </c>
      <c r="D735" s="18" t="s">
        <v>29</v>
      </c>
      <c r="E735" s="18" t="str">
        <f>A735&amp;";"&amp;B735&amp;";"&amp;C735&amp;";"&amp;D735</f>
        <v>perfilar;to profile;perfilar;M</v>
      </c>
    </row>
    <row r="736" spans="1:5" x14ac:dyDescent="0.25">
      <c r="A736" s="18" t="s">
        <v>1685</v>
      </c>
      <c r="B736" s="18" t="s">
        <v>17094</v>
      </c>
      <c r="C736" s="18" t="s">
        <v>1685</v>
      </c>
      <c r="D736" s="18" t="s">
        <v>29</v>
      </c>
      <c r="E736" s="18" t="str">
        <f>A736&amp;";"&amp;B736&amp;";"&amp;C736&amp;";"&amp;D736</f>
        <v>perfumar;to perfume;perfumar;M</v>
      </c>
    </row>
    <row r="737" spans="1:5" x14ac:dyDescent="0.25">
      <c r="A737" s="18" t="s">
        <v>1686</v>
      </c>
      <c r="B737" s="18" t="s">
        <v>17095</v>
      </c>
      <c r="C737" s="19" t="s">
        <v>17395</v>
      </c>
      <c r="D737" s="18" t="s">
        <v>29</v>
      </c>
      <c r="E737" s="18" t="str">
        <f>A737&amp;";"&amp;B737&amp;";"&amp;C737&amp;";"&amp;D737</f>
        <v>perfurar;to drill;perforar;M</v>
      </c>
    </row>
    <row r="738" spans="1:5" x14ac:dyDescent="0.25">
      <c r="A738" s="18" t="s">
        <v>1687</v>
      </c>
      <c r="B738" s="18" t="s">
        <v>17263</v>
      </c>
      <c r="C738" s="18" t="s">
        <v>1687</v>
      </c>
      <c r="D738" s="18" t="s">
        <v>29</v>
      </c>
      <c r="E738" s="18" t="str">
        <f>A738&amp;";"&amp;B738&amp;";"&amp;C738&amp;";"&amp;D738</f>
        <v>permutar;to exchange;permutar;M</v>
      </c>
    </row>
    <row r="739" spans="1:5" x14ac:dyDescent="0.25">
      <c r="A739" s="18" t="s">
        <v>1688</v>
      </c>
      <c r="B739" s="18" t="s">
        <v>17096</v>
      </c>
      <c r="C739" s="18" t="s">
        <v>17359</v>
      </c>
      <c r="D739" s="18" t="s">
        <v>29</v>
      </c>
      <c r="E739" s="18" t="str">
        <f>A739&amp;";"&amp;B739&amp;";"&amp;C739&amp;";"&amp;D739</f>
        <v>pernoitar;to spend the night;pernoctar;M</v>
      </c>
    </row>
    <row r="740" spans="1:5" x14ac:dyDescent="0.25">
      <c r="A740" s="18" t="s">
        <v>1689</v>
      </c>
      <c r="B740" s="18" t="s">
        <v>149</v>
      </c>
      <c r="C740" s="18" t="s">
        <v>1689</v>
      </c>
      <c r="D740" s="18" t="s">
        <v>29</v>
      </c>
      <c r="E740" s="18" t="str">
        <f>A740&amp;";"&amp;B740&amp;";"&amp;C740&amp;";"&amp;D740</f>
        <v>pichar;to spit;pichar;M</v>
      </c>
    </row>
    <row r="741" spans="1:5" x14ac:dyDescent="0.25">
      <c r="A741" s="18" t="s">
        <v>1690</v>
      </c>
      <c r="B741" s="18" t="s">
        <v>1259</v>
      </c>
      <c r="C741" s="18" t="s">
        <v>1690</v>
      </c>
      <c r="D741" s="18" t="s">
        <v>29</v>
      </c>
      <c r="E741" s="18" t="str">
        <f>A741&amp;";"&amp;B741&amp;";"&amp;C741&amp;";"&amp;D741</f>
        <v>pincelar;to brush;pincelar;M</v>
      </c>
    </row>
    <row r="742" spans="1:5" x14ac:dyDescent="0.25">
      <c r="A742" s="18" t="s">
        <v>1691</v>
      </c>
      <c r="B742" s="19" t="s">
        <v>17396</v>
      </c>
      <c r="C742" s="18" t="s">
        <v>17360</v>
      </c>
      <c r="D742" s="18" t="s">
        <v>29</v>
      </c>
      <c r="E742" s="18" t="str">
        <f>A742&amp;";"&amp;B742&amp;";"&amp;C742&amp;";"&amp;D742</f>
        <v>piorar;to worsen;empeorar;M</v>
      </c>
    </row>
    <row r="743" spans="1:5" x14ac:dyDescent="0.25">
      <c r="A743" s="18" t="s">
        <v>1692</v>
      </c>
      <c r="B743" s="18" t="s">
        <v>17097</v>
      </c>
      <c r="C743" s="18" t="s">
        <v>1862</v>
      </c>
      <c r="D743" s="18" t="s">
        <v>29</v>
      </c>
      <c r="E743" s="18" t="str">
        <f>A743&amp;";"&amp;B743&amp;";"&amp;C743&amp;";"&amp;D743</f>
        <v>planejar;to plan;planificar;M</v>
      </c>
    </row>
    <row r="744" spans="1:5" x14ac:dyDescent="0.25">
      <c r="A744" s="18" t="s">
        <v>1693</v>
      </c>
      <c r="B744" s="18" t="s">
        <v>17153</v>
      </c>
      <c r="C744" s="18" t="s">
        <v>1693</v>
      </c>
      <c r="D744" s="18" t="s">
        <v>29</v>
      </c>
      <c r="E744" s="18" t="str">
        <f>A744&amp;";"&amp;B744&amp;";"&amp;C744&amp;";"&amp;D744</f>
        <v>podar;to prune;podar;M</v>
      </c>
    </row>
    <row r="745" spans="1:5" x14ac:dyDescent="0.25">
      <c r="A745" s="18" t="s">
        <v>1694</v>
      </c>
      <c r="B745" s="18" t="s">
        <v>1411</v>
      </c>
      <c r="C745" s="18" t="s">
        <v>1694</v>
      </c>
      <c r="D745" s="18" t="s">
        <v>29</v>
      </c>
      <c r="E745" s="18" t="str">
        <f>A745&amp;";"&amp;B745&amp;";"&amp;C745&amp;";"&amp;D745</f>
        <v>portar;to carry;portar;M</v>
      </c>
    </row>
    <row r="746" spans="1:5" x14ac:dyDescent="0.25">
      <c r="A746" s="18" t="s">
        <v>1695</v>
      </c>
      <c r="B746" s="18" t="s">
        <v>1799</v>
      </c>
      <c r="C746" s="18" t="s">
        <v>1695</v>
      </c>
      <c r="D746" s="18" t="s">
        <v>29</v>
      </c>
      <c r="E746" s="18" t="str">
        <f>A746&amp;";"&amp;B746&amp;";"&amp;C746&amp;";"&amp;D746</f>
        <v>postear;to post;postear;M</v>
      </c>
    </row>
    <row r="747" spans="1:5" x14ac:dyDescent="0.25">
      <c r="A747" s="18" t="s">
        <v>1696</v>
      </c>
      <c r="B747" s="18" t="s">
        <v>17264</v>
      </c>
      <c r="C747" s="18" t="s">
        <v>1696</v>
      </c>
      <c r="D747" s="18" t="s">
        <v>29</v>
      </c>
      <c r="E747" s="18" t="str">
        <f>A747&amp;";"&amp;B747&amp;";"&amp;C747&amp;";"&amp;D747</f>
        <v>potenciar;to potentiate;potenciar;M</v>
      </c>
    </row>
    <row r="748" spans="1:5" x14ac:dyDescent="0.25">
      <c r="A748" s="18" t="s">
        <v>1697</v>
      </c>
      <c r="B748" s="18" t="s">
        <v>629</v>
      </c>
      <c r="C748" s="18" t="s">
        <v>630</v>
      </c>
      <c r="D748" s="18" t="s">
        <v>29</v>
      </c>
      <c r="E748" s="18" t="str">
        <f>A748&amp;";"&amp;B748&amp;";"&amp;C748&amp;";"&amp;D748</f>
        <v>poupar;to save;ahorrar;M</v>
      </c>
    </row>
    <row r="749" spans="1:5" x14ac:dyDescent="0.25">
      <c r="A749" s="18" t="s">
        <v>1698</v>
      </c>
      <c r="B749" s="18" t="s">
        <v>17265</v>
      </c>
      <c r="C749" s="18" t="s">
        <v>1698</v>
      </c>
      <c r="D749" s="18" t="s">
        <v>29</v>
      </c>
      <c r="E749" s="18" t="str">
        <f>A749&amp;";"&amp;B749&amp;";"&amp;C749&amp;";"&amp;D749</f>
        <v>predestinar;to predestinate;predestinar;M</v>
      </c>
    </row>
    <row r="750" spans="1:5" x14ac:dyDescent="0.25">
      <c r="A750" s="18" t="s">
        <v>1699</v>
      </c>
      <c r="B750" s="18" t="s">
        <v>17266</v>
      </c>
      <c r="C750" s="18" t="s">
        <v>1699</v>
      </c>
      <c r="D750" s="18" t="s">
        <v>29</v>
      </c>
      <c r="E750" s="18" t="str">
        <f>A750&amp;";"&amp;B750&amp;";"&amp;C750&amp;";"&amp;D750</f>
        <v>preponderar;to preponderate;preponderar;M</v>
      </c>
    </row>
    <row r="751" spans="1:5" x14ac:dyDescent="0.25">
      <c r="A751" s="18" t="s">
        <v>1700</v>
      </c>
      <c r="B751" s="18" t="s">
        <v>17098</v>
      </c>
      <c r="C751" s="18" t="s">
        <v>17361</v>
      </c>
      <c r="D751" s="18" t="s">
        <v>29</v>
      </c>
      <c r="E751" s="18" t="str">
        <f>A751&amp;";"&amp;B751&amp;";"&amp;C751&amp;";"&amp;D751</f>
        <v>pressionar;to press;presionar;M</v>
      </c>
    </row>
    <row r="752" spans="1:5" x14ac:dyDescent="0.25">
      <c r="A752" s="18" t="s">
        <v>1701</v>
      </c>
      <c r="B752" s="18" t="s">
        <v>17099</v>
      </c>
      <c r="C752" s="18" t="s">
        <v>1701</v>
      </c>
      <c r="D752" s="18" t="s">
        <v>29</v>
      </c>
      <c r="E752" s="18" t="str">
        <f>A752&amp;";"&amp;B752&amp;";"&amp;C752&amp;";"&amp;D752</f>
        <v>problematizar;to problematize;problematizar;M</v>
      </c>
    </row>
    <row r="753" spans="1:5" x14ac:dyDescent="0.25">
      <c r="A753" s="18" t="s">
        <v>1702</v>
      </c>
      <c r="B753" s="18" t="s">
        <v>17267</v>
      </c>
      <c r="C753" s="18" t="s">
        <v>1702</v>
      </c>
      <c r="D753" s="18" t="s">
        <v>29</v>
      </c>
      <c r="E753" s="18" t="str">
        <f>A753&amp;";"&amp;B753&amp;";"&amp;C753&amp;";"&amp;D753</f>
        <v>proceder;to proceed;proceder;M</v>
      </c>
    </row>
    <row r="754" spans="1:5" x14ac:dyDescent="0.25">
      <c r="A754" s="18" t="s">
        <v>1703</v>
      </c>
      <c r="B754" s="18" t="s">
        <v>17268</v>
      </c>
      <c r="C754" s="18" t="s">
        <v>1703</v>
      </c>
      <c r="D754" s="18" t="s">
        <v>29</v>
      </c>
      <c r="E754" s="18" t="str">
        <f>A754&amp;";"&amp;B754&amp;";"&amp;C754&amp;";"&amp;D754</f>
        <v>profanar;to desecrate;profanar;M</v>
      </c>
    </row>
    <row r="755" spans="1:5" x14ac:dyDescent="0.25">
      <c r="A755" s="18" t="s">
        <v>1704</v>
      </c>
      <c r="B755" s="18" t="s">
        <v>17100</v>
      </c>
      <c r="C755" s="18" t="s">
        <v>1403</v>
      </c>
      <c r="D755" s="18" t="s">
        <v>29</v>
      </c>
      <c r="E755" s="18" t="str">
        <f>A755&amp;";"&amp;B755&amp;";"&amp;C755&amp;";"&amp;D755</f>
        <v>proferir;to utter;pronunciar;M</v>
      </c>
    </row>
    <row r="756" spans="1:5" x14ac:dyDescent="0.25">
      <c r="A756" s="18" t="s">
        <v>1705</v>
      </c>
      <c r="B756" s="18" t="s">
        <v>17269</v>
      </c>
      <c r="C756" s="18" t="s">
        <v>17362</v>
      </c>
      <c r="D756" s="18" t="s">
        <v>29</v>
      </c>
      <c r="E756" s="18" t="str">
        <f>A756&amp;";"&amp;B756&amp;";"&amp;C756&amp;";"&amp;D756</f>
        <v>professar;to profess;profesar;M</v>
      </c>
    </row>
    <row r="757" spans="1:5" x14ac:dyDescent="0.25">
      <c r="A757" s="18" t="s">
        <v>1706</v>
      </c>
      <c r="B757" s="18" t="s">
        <v>17101</v>
      </c>
      <c r="C757" s="18" t="s">
        <v>1706</v>
      </c>
      <c r="D757" s="18" t="s">
        <v>29</v>
      </c>
      <c r="E757" s="18" t="str">
        <f>A757&amp;";"&amp;B757&amp;";"&amp;C757&amp;";"&amp;D757</f>
        <v>programar;to schedule;programar;M</v>
      </c>
    </row>
    <row r="758" spans="1:5" x14ac:dyDescent="0.25">
      <c r="A758" s="18" t="s">
        <v>1707</v>
      </c>
      <c r="B758" s="18" t="s">
        <v>17270</v>
      </c>
      <c r="C758" s="19" t="s">
        <v>17397</v>
      </c>
      <c r="D758" s="18" t="s">
        <v>29</v>
      </c>
      <c r="E758" s="18" t="str">
        <f>A758&amp;";"&amp;B758&amp;";"&amp;C758&amp;";"&amp;D758</f>
        <v>projetar;to design;proyectar;M</v>
      </c>
    </row>
    <row r="759" spans="1:5" x14ac:dyDescent="0.25">
      <c r="A759" s="18" t="s">
        <v>1708</v>
      </c>
      <c r="B759" s="18" t="s">
        <v>17271</v>
      </c>
      <c r="C759" s="18" t="s">
        <v>1708</v>
      </c>
      <c r="D759" s="18" t="s">
        <v>29</v>
      </c>
      <c r="E759" s="18" t="str">
        <f>A759&amp;";"&amp;B759&amp;";"&amp;C759&amp;";"&amp;D759</f>
        <v>prosperar;to thrive;prosperar;M</v>
      </c>
    </row>
    <row r="760" spans="1:5" x14ac:dyDescent="0.25">
      <c r="A760" s="18" t="s">
        <v>1709</v>
      </c>
      <c r="B760" s="18" t="s">
        <v>17098</v>
      </c>
      <c r="C760" s="18" t="s">
        <v>1709</v>
      </c>
      <c r="D760" s="18" t="s">
        <v>29</v>
      </c>
      <c r="E760" s="18" t="str">
        <f>A760&amp;";"&amp;B760&amp;";"&amp;C760&amp;";"&amp;D760</f>
        <v>pulsar;to press;pulsar;M</v>
      </c>
    </row>
    <row r="761" spans="1:5" x14ac:dyDescent="0.25">
      <c r="A761" s="18" t="s">
        <v>1710</v>
      </c>
      <c r="B761" s="18" t="s">
        <v>1795</v>
      </c>
      <c r="C761" s="18" t="s">
        <v>1710</v>
      </c>
      <c r="D761" s="18" t="s">
        <v>29</v>
      </c>
      <c r="E761" s="18" t="str">
        <f>A761&amp;";"&amp;B761&amp;";"&amp;C761&amp;";"&amp;D761</f>
        <v>raspar;to shave;raspar;M</v>
      </c>
    </row>
    <row r="762" spans="1:5" x14ac:dyDescent="0.25">
      <c r="A762" s="18" t="s">
        <v>1711</v>
      </c>
      <c r="B762" s="18" t="s">
        <v>17272</v>
      </c>
      <c r="C762" s="18" t="s">
        <v>1711</v>
      </c>
      <c r="D762" s="18" t="s">
        <v>29</v>
      </c>
      <c r="E762" s="18" t="str">
        <f>A762&amp;";"&amp;B762&amp;";"&amp;C762&amp;";"&amp;D762</f>
        <v>reconsiderar;to reconsider;reconsiderar;M</v>
      </c>
    </row>
    <row r="763" spans="1:5" x14ac:dyDescent="0.25">
      <c r="A763" s="18" t="s">
        <v>1712</v>
      </c>
      <c r="B763" s="18" t="s">
        <v>17273</v>
      </c>
      <c r="C763" s="18" t="s">
        <v>1712</v>
      </c>
      <c r="D763" s="18" t="s">
        <v>29</v>
      </c>
      <c r="E763" s="18" t="str">
        <f>A763&amp;";"&amp;B763&amp;";"&amp;C763&amp;";"&amp;D763</f>
        <v>reconstruir;to rebuild;reconstruir;M</v>
      </c>
    </row>
    <row r="764" spans="1:5" x14ac:dyDescent="0.25">
      <c r="A764" s="18" t="s">
        <v>1713</v>
      </c>
      <c r="B764" s="18" t="s">
        <v>975</v>
      </c>
      <c r="C764" s="18" t="s">
        <v>1713</v>
      </c>
      <c r="D764" s="18" t="s">
        <v>29</v>
      </c>
      <c r="E764" s="18" t="str">
        <f>A764&amp;";"&amp;B764&amp;";"&amp;C764&amp;";"&amp;D764</f>
        <v>recordar;to remember;recordar;M</v>
      </c>
    </row>
    <row r="765" spans="1:5" x14ac:dyDescent="0.25">
      <c r="A765" s="18" t="s">
        <v>1714</v>
      </c>
      <c r="B765" s="18" t="s">
        <v>1136</v>
      </c>
      <c r="C765" s="18" t="s">
        <v>1714</v>
      </c>
      <c r="D765" s="18" t="s">
        <v>29</v>
      </c>
      <c r="E765" s="18" t="str">
        <f>A765&amp;";"&amp;B765&amp;";"&amp;C765&amp;";"&amp;D765</f>
        <v>recortar;to cut;recortar;M</v>
      </c>
    </row>
    <row r="766" spans="1:5" x14ac:dyDescent="0.25">
      <c r="A766" s="18" t="s">
        <v>1716</v>
      </c>
      <c r="B766" s="18" t="s">
        <v>17102</v>
      </c>
      <c r="C766" s="19" t="s">
        <v>1715</v>
      </c>
      <c r="D766" s="18" t="s">
        <v>29</v>
      </c>
      <c r="E766" s="18" t="str">
        <f>A766&amp;";"&amp;B766&amp;";"&amp;C766&amp;";"&amp;D766</f>
        <v>recriar;to recreate;recrear;M</v>
      </c>
    </row>
    <row r="767" spans="1:5" x14ac:dyDescent="0.25">
      <c r="A767" s="18" t="s">
        <v>1717</v>
      </c>
      <c r="B767" s="18" t="s">
        <v>17165</v>
      </c>
      <c r="C767" s="18" t="s">
        <v>1739</v>
      </c>
      <c r="D767" s="18" t="s">
        <v>29</v>
      </c>
      <c r="E767" s="18" t="str">
        <f>A767&amp;";"&amp;B767&amp;";"&amp;C767&amp;";"&amp;D767</f>
        <v>recuar;to back off;retroceder;M</v>
      </c>
    </row>
    <row r="768" spans="1:5" x14ac:dyDescent="0.25">
      <c r="A768" s="18" t="s">
        <v>1718</v>
      </c>
      <c r="B768" s="18" t="s">
        <v>17274</v>
      </c>
      <c r="C768" s="18" t="s">
        <v>17363</v>
      </c>
      <c r="D768" s="18" t="s">
        <v>29</v>
      </c>
      <c r="E768" s="18" t="str">
        <f>A768&amp;";"&amp;B768&amp;";"&amp;C768&amp;";"&amp;D768</f>
        <v>recusar;to refuse;rechazar;M</v>
      </c>
    </row>
    <row r="769" spans="1:5" x14ac:dyDescent="0.25">
      <c r="A769" s="18" t="s">
        <v>1719</v>
      </c>
      <c r="B769" s="18" t="s">
        <v>17275</v>
      </c>
      <c r="C769" s="18" t="s">
        <v>17364</v>
      </c>
      <c r="D769" s="18" t="s">
        <v>29</v>
      </c>
      <c r="E769" s="18" t="str">
        <f>A769&amp;";"&amp;B769&amp;";"&amp;C769&amp;";"&amp;D769</f>
        <v>redirecionar;to redirect;redirigir;M</v>
      </c>
    </row>
    <row r="770" spans="1:5" x14ac:dyDescent="0.25">
      <c r="A770" s="18" t="s">
        <v>1720</v>
      </c>
      <c r="B770" s="18" t="s">
        <v>17276</v>
      </c>
      <c r="C770" s="18" t="s">
        <v>17365</v>
      </c>
      <c r="D770" s="18" t="s">
        <v>29</v>
      </c>
      <c r="E770" s="18" t="str">
        <f>A770&amp;";"&amp;B770&amp;";"&amp;C770&amp;";"&amp;D770</f>
        <v>redobrar;to redouble;redoblar;M</v>
      </c>
    </row>
    <row r="771" spans="1:5" x14ac:dyDescent="0.25">
      <c r="A771" s="18" t="s">
        <v>1721</v>
      </c>
      <c r="B771" s="18" t="s">
        <v>17103</v>
      </c>
      <c r="C771" s="18" t="s">
        <v>17366</v>
      </c>
      <c r="D771" s="18" t="s">
        <v>29</v>
      </c>
      <c r="E771" s="18" t="str">
        <f>A771&amp;";"&amp;B771&amp;";"&amp;C771&amp;";"&amp;D771</f>
        <v>reencontrar;to rediscover;reencontrarse;M</v>
      </c>
    </row>
    <row r="772" spans="1:5" x14ac:dyDescent="0.25">
      <c r="A772" s="18" t="s">
        <v>1722</v>
      </c>
      <c r="B772" s="18" t="s">
        <v>17104</v>
      </c>
      <c r="C772" s="18" t="s">
        <v>1722</v>
      </c>
      <c r="D772" s="18" t="s">
        <v>29</v>
      </c>
      <c r="E772" s="18" t="str">
        <f>A772&amp;";"&amp;B772&amp;";"&amp;C772&amp;";"&amp;D772</f>
        <v>refugiar;to shelter;refugiar;M</v>
      </c>
    </row>
    <row r="773" spans="1:5" x14ac:dyDescent="0.25">
      <c r="A773" s="18" t="s">
        <v>1723</v>
      </c>
      <c r="B773" s="18" t="s">
        <v>17277</v>
      </c>
      <c r="C773" s="18" t="s">
        <v>1723</v>
      </c>
      <c r="D773" s="18" t="s">
        <v>29</v>
      </c>
      <c r="E773" s="18" t="str">
        <f>A773&amp;";"&amp;B773&amp;";"&amp;C773&amp;";"&amp;D773</f>
        <v>refutar;to refute;refutar;M</v>
      </c>
    </row>
    <row r="774" spans="1:5" x14ac:dyDescent="0.25">
      <c r="A774" s="18" t="s">
        <v>1724</v>
      </c>
      <c r="B774" s="18" t="s">
        <v>17105</v>
      </c>
      <c r="C774" s="18" t="s">
        <v>1724</v>
      </c>
      <c r="D774" s="18" t="s">
        <v>29</v>
      </c>
      <c r="E774" s="18" t="str">
        <f>A774&amp;";"&amp;B774&amp;";"&amp;C774&amp;";"&amp;D774</f>
        <v>reinar;to reign;reinar;M</v>
      </c>
    </row>
    <row r="775" spans="1:5" x14ac:dyDescent="0.25">
      <c r="A775" s="18" t="s">
        <v>1725</v>
      </c>
      <c r="B775" s="18" t="s">
        <v>17278</v>
      </c>
      <c r="C775" s="18" t="s">
        <v>1725</v>
      </c>
      <c r="D775" s="18" t="s">
        <v>29</v>
      </c>
      <c r="E775" s="18" t="str">
        <f>A775&amp;";"&amp;B775&amp;";"&amp;C775&amp;";"&amp;D775</f>
        <v>reintegrar;to reintegrate;reintegrar;M</v>
      </c>
    </row>
    <row r="776" spans="1:5" x14ac:dyDescent="0.25">
      <c r="A776" s="18" t="s">
        <v>1726</v>
      </c>
      <c r="B776" s="18" t="s">
        <v>17279</v>
      </c>
      <c r="C776" s="18" t="s">
        <v>17363</v>
      </c>
      <c r="D776" s="18" t="s">
        <v>29</v>
      </c>
      <c r="E776" s="18" t="str">
        <f>A776&amp;";"&amp;B776&amp;";"&amp;C776&amp;";"&amp;D776</f>
        <v>rejeitar;to reject;rechazar;M</v>
      </c>
    </row>
    <row r="777" spans="1:5" x14ac:dyDescent="0.25">
      <c r="A777" s="18" t="s">
        <v>1727</v>
      </c>
      <c r="B777" s="18" t="s">
        <v>17090</v>
      </c>
      <c r="C777" s="18" t="s">
        <v>1727</v>
      </c>
      <c r="D777" s="18" t="s">
        <v>29</v>
      </c>
      <c r="E777" s="18" t="str">
        <f>A777&amp;";"&amp;B777&amp;";"&amp;C777&amp;";"&amp;D777</f>
        <v>relatar;to report;relatar;M</v>
      </c>
    </row>
    <row r="778" spans="1:5" x14ac:dyDescent="0.25">
      <c r="A778" s="18" t="s">
        <v>1728</v>
      </c>
      <c r="B778" s="18" t="s">
        <v>17280</v>
      </c>
      <c r="C778" s="18" t="s">
        <v>1728</v>
      </c>
      <c r="D778" s="18" t="s">
        <v>29</v>
      </c>
      <c r="E778" s="18" t="str">
        <f>A778&amp;";"&amp;B778&amp;";"&amp;C778&amp;";"&amp;D778</f>
        <v>remar;to row;remar;M</v>
      </c>
    </row>
    <row r="779" spans="1:5" x14ac:dyDescent="0.25">
      <c r="A779" s="18" t="s">
        <v>1729</v>
      </c>
      <c r="B779" s="18" t="s">
        <v>17106</v>
      </c>
      <c r="C779" s="18" t="s">
        <v>816</v>
      </c>
      <c r="D779" s="18" t="s">
        <v>29</v>
      </c>
      <c r="E779" s="18" t="str">
        <f>A779&amp;";"&amp;B779&amp;";"&amp;C779&amp;";"&amp;D779</f>
        <v>remover;to remove;eliminar;M</v>
      </c>
    </row>
    <row r="780" spans="1:5" x14ac:dyDescent="0.25">
      <c r="A780" s="18" t="s">
        <v>1730</v>
      </c>
      <c r="B780" s="18" t="s">
        <v>17107</v>
      </c>
      <c r="C780" s="18" t="s">
        <v>1730</v>
      </c>
      <c r="D780" s="18" t="s">
        <v>29</v>
      </c>
      <c r="E780" s="18" t="str">
        <f>A780&amp;";"&amp;B780&amp;";"&amp;C780&amp;";"&amp;D780</f>
        <v>reocupar;to reoccupy;reocupar;M</v>
      </c>
    </row>
    <row r="781" spans="1:5" x14ac:dyDescent="0.25">
      <c r="A781" s="18" t="s">
        <v>1731</v>
      </c>
      <c r="B781" s="18" t="s">
        <v>17281</v>
      </c>
      <c r="C781" s="18" t="s">
        <v>1731</v>
      </c>
      <c r="D781" s="18" t="s">
        <v>29</v>
      </c>
      <c r="E781" s="18" t="str">
        <f>A781&amp;";"&amp;B781&amp;";"&amp;C781&amp;";"&amp;D781</f>
        <v>reorganizar;to reorganize;reorganizar;M</v>
      </c>
    </row>
    <row r="782" spans="1:5" x14ac:dyDescent="0.25">
      <c r="A782" s="18" t="s">
        <v>1732</v>
      </c>
      <c r="B782" s="18" t="s">
        <v>17282</v>
      </c>
      <c r="C782" s="18" t="s">
        <v>1732</v>
      </c>
      <c r="D782" s="18" t="s">
        <v>29</v>
      </c>
      <c r="E782" s="18" t="str">
        <f>A782&amp;";"&amp;B782&amp;";"&amp;C782&amp;";"&amp;D782</f>
        <v>repensar;to rethink;repensar;M</v>
      </c>
    </row>
    <row r="783" spans="1:5" x14ac:dyDescent="0.25">
      <c r="A783" s="18" t="s">
        <v>1733</v>
      </c>
      <c r="B783" s="18" t="s">
        <v>17283</v>
      </c>
      <c r="C783" s="18" t="s">
        <v>1733</v>
      </c>
      <c r="D783" s="18" t="s">
        <v>29</v>
      </c>
      <c r="E783" s="18" t="str">
        <f>A783&amp;";"&amp;B783&amp;";"&amp;C783&amp;";"&amp;D783</f>
        <v>replantar;to replant;replantar;M</v>
      </c>
    </row>
    <row r="784" spans="1:5" x14ac:dyDescent="0.25">
      <c r="A784" s="18" t="s">
        <v>1734</v>
      </c>
      <c r="B784" s="18" t="s">
        <v>17284</v>
      </c>
      <c r="C784" s="18" t="s">
        <v>1734</v>
      </c>
      <c r="D784" s="18" t="s">
        <v>29</v>
      </c>
      <c r="E784" s="18" t="str">
        <f>A784&amp;";"&amp;B784&amp;";"&amp;C784&amp;";"&amp;D784</f>
        <v>reprimir;to repress;reprimir;M</v>
      </c>
    </row>
    <row r="785" spans="1:5" x14ac:dyDescent="0.25">
      <c r="A785" s="18" t="s">
        <v>1735</v>
      </c>
      <c r="B785" s="18" t="s">
        <v>17285</v>
      </c>
      <c r="C785" s="18" t="s">
        <v>17385</v>
      </c>
      <c r="D785" s="18" t="s">
        <v>29</v>
      </c>
      <c r="E785" s="18" t="str">
        <f>A785&amp;";"&amp;B785&amp;";"&amp;C785&amp;";"&amp;D785</f>
        <v>reprovar;to disapprove;desaprobar;M</v>
      </c>
    </row>
    <row r="786" spans="1:5" x14ac:dyDescent="0.25">
      <c r="A786" s="18" t="s">
        <v>1736</v>
      </c>
      <c r="B786" s="18" t="s">
        <v>17108</v>
      </c>
      <c r="C786" s="18" t="s">
        <v>476</v>
      </c>
      <c r="D786" s="18" t="s">
        <v>29</v>
      </c>
      <c r="E786" s="18" t="str">
        <f>A786&amp;";"&amp;B786&amp;";"&amp;C786&amp;";"&amp;D786</f>
        <v>requisitar;to order;solicitar;M</v>
      </c>
    </row>
    <row r="787" spans="1:5" x14ac:dyDescent="0.25">
      <c r="A787" s="18" t="s">
        <v>1737</v>
      </c>
      <c r="B787" s="18" t="s">
        <v>17109</v>
      </c>
      <c r="C787" s="18" t="s">
        <v>17386</v>
      </c>
      <c r="D787" s="18" t="s">
        <v>29</v>
      </c>
      <c r="E787" s="18" t="str">
        <f>A787&amp;";"&amp;B787&amp;";"&amp;C787&amp;";"&amp;D787</f>
        <v>ressoar;to resound;resonar;M</v>
      </c>
    </row>
    <row r="788" spans="1:5" x14ac:dyDescent="0.25">
      <c r="A788" s="18" t="s">
        <v>1738</v>
      </c>
      <c r="B788" s="18" t="s">
        <v>17110</v>
      </c>
      <c r="C788" s="18" t="s">
        <v>17367</v>
      </c>
      <c r="D788" s="18" t="s">
        <v>29</v>
      </c>
      <c r="E788" s="18" t="str">
        <f>A788&amp;";"&amp;B788&amp;";"&amp;C788&amp;";"&amp;D788</f>
        <v>ressuscitar;to resurrect;resucitar;M</v>
      </c>
    </row>
    <row r="789" spans="1:5" x14ac:dyDescent="0.25">
      <c r="A789" s="18" t="s">
        <v>1740</v>
      </c>
      <c r="B789" s="18" t="s">
        <v>17286</v>
      </c>
      <c r="C789" s="18" t="s">
        <v>1739</v>
      </c>
      <c r="D789" s="18" t="s">
        <v>29</v>
      </c>
      <c r="E789" s="18" t="str">
        <f>A789&amp;";"&amp;B789&amp;";"&amp;C789&amp;";"&amp;D789</f>
        <v>retrogredir;to retrogrow;retroceder;M</v>
      </c>
    </row>
    <row r="790" spans="1:5" x14ac:dyDescent="0.25">
      <c r="A790" s="18" t="s">
        <v>1742</v>
      </c>
      <c r="B790" s="18" t="s">
        <v>1787</v>
      </c>
      <c r="C790" s="18" t="s">
        <v>89</v>
      </c>
      <c r="D790" s="18" t="s">
        <v>29</v>
      </c>
      <c r="E790" s="18" t="str">
        <f>A790&amp;";"&amp;B790&amp;";"&amp;C790&amp;";"&amp;D790</f>
        <v>revestir;to coat;cubrir;M</v>
      </c>
    </row>
    <row r="791" spans="1:5" x14ac:dyDescent="0.25">
      <c r="A791" s="18" t="s">
        <v>1743</v>
      </c>
      <c r="B791" s="18" t="s">
        <v>1281</v>
      </c>
      <c r="C791" s="18" t="s">
        <v>1743</v>
      </c>
      <c r="D791" s="18" t="s">
        <v>29</v>
      </c>
      <c r="E791" s="18" t="str">
        <f>A791&amp;";"&amp;B791&amp;";"&amp;C791&amp;";"&amp;D791</f>
        <v>revirar;to turn;revirar;M</v>
      </c>
    </row>
    <row r="792" spans="1:5" x14ac:dyDescent="0.25">
      <c r="A792" s="18" t="s">
        <v>1744</v>
      </c>
      <c r="B792" s="18" t="s">
        <v>17238</v>
      </c>
      <c r="C792" s="18" t="s">
        <v>17354</v>
      </c>
      <c r="D792" s="18" t="s">
        <v>29</v>
      </c>
      <c r="E792" s="18" t="str">
        <f>A792&amp;";"&amp;B792&amp;";"&amp;C792&amp;";"&amp;D792</f>
        <v>revistar;to inspect;inspeccionar;M</v>
      </c>
    </row>
    <row r="793" spans="1:5" x14ac:dyDescent="0.25">
      <c r="A793" s="18" t="s">
        <v>1745</v>
      </c>
      <c r="B793" s="18" t="s">
        <v>17287</v>
      </c>
      <c r="C793" s="18" t="s">
        <v>1745</v>
      </c>
      <c r="D793" s="18" t="s">
        <v>29</v>
      </c>
      <c r="E793" s="18" t="str">
        <f>A793&amp;";"&amp;B793&amp;";"&amp;C793&amp;";"&amp;D793</f>
        <v>revitalizar;to revitalize;revitalizar;M</v>
      </c>
    </row>
    <row r="794" spans="1:5" x14ac:dyDescent="0.25">
      <c r="A794" s="18" t="s">
        <v>1746</v>
      </c>
      <c r="B794" s="18" t="s">
        <v>17288</v>
      </c>
      <c r="C794" s="18" t="s">
        <v>1746</v>
      </c>
      <c r="D794" s="18" t="s">
        <v>29</v>
      </c>
      <c r="E794" s="18" t="str">
        <f>A794&amp;";"&amp;B794&amp;";"&amp;C794&amp;";"&amp;D794</f>
        <v>rimar;to rhyme;rimar;M</v>
      </c>
    </row>
    <row r="795" spans="1:5" x14ac:dyDescent="0.25">
      <c r="A795" s="18" t="s">
        <v>1748</v>
      </c>
      <c r="B795" s="18" t="s">
        <v>17289</v>
      </c>
      <c r="C795" s="18" t="s">
        <v>1748</v>
      </c>
      <c r="D795" s="18" t="s">
        <v>29</v>
      </c>
      <c r="E795" s="18" t="str">
        <f>A795&amp;";"&amp;B795&amp;";"&amp;C795&amp;";"&amp;D795</f>
        <v>rondar;to prowl;rondar;M</v>
      </c>
    </row>
    <row r="796" spans="1:5" x14ac:dyDescent="0.25">
      <c r="A796" s="18" t="s">
        <v>1749</v>
      </c>
      <c r="B796" s="18" t="s">
        <v>17179</v>
      </c>
      <c r="C796" s="18" t="s">
        <v>1749</v>
      </c>
      <c r="D796" s="18" t="s">
        <v>29</v>
      </c>
      <c r="E796" s="18" t="str">
        <f>A796&amp;";"&amp;B796&amp;";"&amp;C796&amp;";"&amp;D796</f>
        <v>sanar;to heal;sanar;M</v>
      </c>
    </row>
    <row r="797" spans="1:5" x14ac:dyDescent="0.25">
      <c r="A797" s="18" t="s">
        <v>1750</v>
      </c>
      <c r="B797" s="18" t="s">
        <v>17111</v>
      </c>
      <c r="C797" s="18" t="s">
        <v>1750</v>
      </c>
      <c r="D797" s="18" t="s">
        <v>29</v>
      </c>
      <c r="E797" s="18" t="str">
        <f>A797&amp;";"&amp;B797&amp;";"&amp;C797&amp;";"&amp;D797</f>
        <v>sancionar;to sanction;sancionar;M</v>
      </c>
    </row>
    <row r="798" spans="1:5" x14ac:dyDescent="0.25">
      <c r="A798" s="18" t="s">
        <v>1751</v>
      </c>
      <c r="B798" s="18" t="s">
        <v>17112</v>
      </c>
      <c r="C798" s="18" t="s">
        <v>17368</v>
      </c>
      <c r="D798" s="18" t="s">
        <v>29</v>
      </c>
      <c r="E798" s="18" t="str">
        <f>A798&amp;";"&amp;B798&amp;";"&amp;C798&amp;";"&amp;D798</f>
        <v>seduzir;to seduce;seducir;M</v>
      </c>
    </row>
    <row r="799" spans="1:5" x14ac:dyDescent="0.25">
      <c r="A799" s="18" t="s">
        <v>1752</v>
      </c>
      <c r="B799" s="18" t="s">
        <v>17290</v>
      </c>
      <c r="C799" s="18" t="s">
        <v>1752</v>
      </c>
      <c r="D799" s="18" t="s">
        <v>29</v>
      </c>
      <c r="E799" s="18" t="str">
        <f>A799&amp;";"&amp;B799&amp;";"&amp;C799&amp;";"&amp;D799</f>
        <v>segmentar;to segment;segmentar;M</v>
      </c>
    </row>
    <row r="800" spans="1:5" x14ac:dyDescent="0.25">
      <c r="A800" s="18" t="s">
        <v>1753</v>
      </c>
      <c r="B800" s="18" t="s">
        <v>17291</v>
      </c>
      <c r="C800" s="18" t="s">
        <v>1753</v>
      </c>
      <c r="D800" s="18" t="s">
        <v>29</v>
      </c>
      <c r="E800" s="18" t="str">
        <f>A800&amp;";"&amp;B800&amp;";"&amp;C800&amp;";"&amp;D800</f>
        <v>singularizar;to singularize;singularizar;M</v>
      </c>
    </row>
    <row r="801" spans="1:5" x14ac:dyDescent="0.25">
      <c r="A801" s="18" t="s">
        <v>1754</v>
      </c>
      <c r="B801" s="18" t="s">
        <v>17292</v>
      </c>
      <c r="C801" s="18" t="s">
        <v>1754</v>
      </c>
      <c r="D801" s="18" t="s">
        <v>29</v>
      </c>
      <c r="E801" s="18" t="str">
        <f>A801&amp;";"&amp;B801&amp;";"&amp;C801&amp;";"&amp;D801</f>
        <v>situar;to situate;situar;M</v>
      </c>
    </row>
    <row r="802" spans="1:5" x14ac:dyDescent="0.25">
      <c r="A802" s="18" t="s">
        <v>1755</v>
      </c>
      <c r="B802" s="18" t="s">
        <v>17113</v>
      </c>
      <c r="C802" s="18" t="s">
        <v>1755</v>
      </c>
      <c r="D802" s="18" t="s">
        <v>29</v>
      </c>
      <c r="E802" s="18" t="str">
        <f>A802&amp;";"&amp;B802&amp;";"&amp;C802&amp;";"&amp;D802</f>
        <v>soldar;to weld;soldar;M</v>
      </c>
    </row>
    <row r="803" spans="1:5" x14ac:dyDescent="0.25">
      <c r="A803" s="18" t="s">
        <v>1756</v>
      </c>
      <c r="B803" s="18" t="s">
        <v>1208</v>
      </c>
      <c r="C803" s="18" t="s">
        <v>1756</v>
      </c>
      <c r="D803" s="18" t="s">
        <v>29</v>
      </c>
      <c r="E803" s="18" t="str">
        <f>A803&amp;";"&amp;B803&amp;";"&amp;C803&amp;";"&amp;D803</f>
        <v>solucionar;to solve;solucionar;M</v>
      </c>
    </row>
    <row r="804" spans="1:5" x14ac:dyDescent="0.25">
      <c r="A804" s="18" t="s">
        <v>1757</v>
      </c>
      <c r="B804" s="18" t="s">
        <v>1435</v>
      </c>
      <c r="C804" s="18" t="s">
        <v>17369</v>
      </c>
      <c r="D804" s="18" t="s">
        <v>29</v>
      </c>
      <c r="E804" s="18" t="str">
        <f>A804&amp;";"&amp;B804&amp;";"&amp;C804&amp;";"&amp;D804</f>
        <v>soprar;to blow;soplar;M</v>
      </c>
    </row>
    <row r="805" spans="1:5" x14ac:dyDescent="0.25">
      <c r="A805" s="18" t="s">
        <v>1758</v>
      </c>
      <c r="B805" s="18" t="s">
        <v>17293</v>
      </c>
      <c r="C805" s="18" t="s">
        <v>1758</v>
      </c>
      <c r="D805" s="18" t="s">
        <v>29</v>
      </c>
      <c r="E805" s="18" t="str">
        <f>A805&amp;";"&amp;B805&amp;";"&amp;C805&amp;";"&amp;D805</f>
        <v>suavizar;to smooth;suavizar;M</v>
      </c>
    </row>
    <row r="806" spans="1:5" x14ac:dyDescent="0.25">
      <c r="A806" s="18" t="s">
        <v>1759</v>
      </c>
      <c r="B806" s="18" t="s">
        <v>17294</v>
      </c>
      <c r="C806" s="18" t="s">
        <v>1759</v>
      </c>
      <c r="D806" s="18" t="s">
        <v>29</v>
      </c>
      <c r="E806" s="18" t="str">
        <f>A806&amp;";"&amp;B806&amp;";"&amp;C806&amp;";"&amp;D806</f>
        <v>subordinar;to subordinate;subordinar;M</v>
      </c>
    </row>
    <row r="807" spans="1:5" x14ac:dyDescent="0.25">
      <c r="A807" s="18" t="s">
        <v>1760</v>
      </c>
      <c r="B807" s="18" t="s">
        <v>17295</v>
      </c>
      <c r="C807" s="18" t="s">
        <v>1760</v>
      </c>
      <c r="D807" s="18" t="s">
        <v>29</v>
      </c>
      <c r="E807" s="18" t="str">
        <f>A807&amp;";"&amp;B807&amp;";"&amp;C807&amp;";"&amp;D807</f>
        <v>subsidiar;to subsidize;subsidiar;M</v>
      </c>
    </row>
    <row r="808" spans="1:5" x14ac:dyDescent="0.25">
      <c r="A808" s="18" t="s">
        <v>1761</v>
      </c>
      <c r="B808" s="18" t="s">
        <v>17114</v>
      </c>
      <c r="C808" s="18" t="s">
        <v>17370</v>
      </c>
      <c r="D808" s="18" t="s">
        <v>29</v>
      </c>
      <c r="E808" s="18" t="str">
        <f>A808&amp;";"&amp;B808&amp;";"&amp;C808&amp;";"&amp;D808</f>
        <v>sujeitar;to subject;sujetar;M</v>
      </c>
    </row>
    <row r="809" spans="1:5" x14ac:dyDescent="0.25">
      <c r="A809" s="18" t="s">
        <v>1762</v>
      </c>
      <c r="B809" s="18" t="s">
        <v>17296</v>
      </c>
      <c r="C809" s="18" t="s">
        <v>1762</v>
      </c>
      <c r="D809" s="18" t="s">
        <v>29</v>
      </c>
      <c r="E809" s="18" t="str">
        <f>A809&amp;";"&amp;B809&amp;";"&amp;C809&amp;";"&amp;D809</f>
        <v>supervisar;to supervise;supervisar;M</v>
      </c>
    </row>
    <row r="810" spans="1:5" x14ac:dyDescent="0.25">
      <c r="A810" s="18" t="s">
        <v>1763</v>
      </c>
      <c r="B810" s="18" t="s">
        <v>17154</v>
      </c>
      <c r="C810" s="18" t="s">
        <v>17387</v>
      </c>
      <c r="D810" s="18" t="s">
        <v>29</v>
      </c>
      <c r="E810" s="18" t="str">
        <f>A810&amp;";"&amp;B810&amp;";"&amp;C810&amp;";"&amp;D810</f>
        <v>talhar;to carve;tallar;M</v>
      </c>
    </row>
    <row r="811" spans="1:5" x14ac:dyDescent="0.25">
      <c r="A811" s="18" t="s">
        <v>1764</v>
      </c>
      <c r="B811" s="18" t="s">
        <v>17115</v>
      </c>
      <c r="C811" s="18" t="s">
        <v>1764</v>
      </c>
      <c r="D811" s="18" t="s">
        <v>29</v>
      </c>
      <c r="E811" s="18" t="str">
        <f>A811&amp;";"&amp;B811&amp;";"&amp;C811&amp;";"&amp;D811</f>
        <v>tatear;to grope;tatear;M</v>
      </c>
    </row>
    <row r="812" spans="1:5" x14ac:dyDescent="0.25">
      <c r="A812" s="18" t="s">
        <v>1765</v>
      </c>
      <c r="B812" s="18" t="s">
        <v>17297</v>
      </c>
      <c r="C812" s="18" t="s">
        <v>1765</v>
      </c>
      <c r="D812" s="18" t="s">
        <v>29</v>
      </c>
      <c r="E812" s="18" t="str">
        <f>A812&amp;";"&amp;B812&amp;";"&amp;C812&amp;";"&amp;D812</f>
        <v>tatuar;to tattoo;tatuar;M</v>
      </c>
    </row>
    <row r="813" spans="1:5" x14ac:dyDescent="0.25">
      <c r="A813" s="18" t="s">
        <v>1766</v>
      </c>
      <c r="B813" s="18" t="s">
        <v>1301</v>
      </c>
      <c r="C813" s="18" t="s">
        <v>1766</v>
      </c>
      <c r="D813" s="18" t="s">
        <v>29</v>
      </c>
      <c r="E813" s="18" t="str">
        <f>A813&amp;";"&amp;B813&amp;";"&amp;C813&amp;";"&amp;D813</f>
        <v>temer;to fear;temer;M</v>
      </c>
    </row>
    <row r="814" spans="1:5" x14ac:dyDescent="0.25">
      <c r="A814" s="18" t="s">
        <v>1767</v>
      </c>
      <c r="B814" s="18" t="s">
        <v>17298</v>
      </c>
      <c r="C814" s="18" t="s">
        <v>1767</v>
      </c>
      <c r="D814" s="18" t="s">
        <v>29</v>
      </c>
      <c r="E814" s="18" t="str">
        <f>A814&amp;";"&amp;B814&amp;";"&amp;C814&amp;";"&amp;D814</f>
        <v>teorizar;to theorize;teorizar;M</v>
      </c>
    </row>
    <row r="815" spans="1:5" x14ac:dyDescent="0.25">
      <c r="A815" s="18" t="s">
        <v>1768</v>
      </c>
      <c r="B815" s="18" t="s">
        <v>17299</v>
      </c>
      <c r="C815" s="18" t="s">
        <v>1768</v>
      </c>
      <c r="D815" s="18" t="s">
        <v>29</v>
      </c>
      <c r="E815" s="18" t="str">
        <f>A815&amp;";"&amp;B815&amp;";"&amp;C815&amp;";"&amp;D815</f>
        <v>torturar;to torture;torturar;M</v>
      </c>
    </row>
    <row r="816" spans="1:5" x14ac:dyDescent="0.25">
      <c r="A816" s="18" t="s">
        <v>1769</v>
      </c>
      <c r="B816" s="18" t="s">
        <v>17117</v>
      </c>
      <c r="C816" s="18" t="s">
        <v>1769</v>
      </c>
      <c r="D816" s="18" t="s">
        <v>29</v>
      </c>
      <c r="E816" s="18" t="str">
        <f>A816&amp;";"&amp;B816&amp;";"&amp;C816&amp;";"&amp;D816</f>
        <v>transar;to have sex;transar;M</v>
      </c>
    </row>
    <row r="817" spans="1:5" x14ac:dyDescent="0.25">
      <c r="A817" s="18" t="s">
        <v>1770</v>
      </c>
      <c r="B817" s="5" t="s">
        <v>17300</v>
      </c>
      <c r="C817" s="18" t="s">
        <v>17371</v>
      </c>
      <c r="D817" s="18" t="s">
        <v>29</v>
      </c>
      <c r="E817" s="18" t="str">
        <f>A817&amp;";"&amp;B817&amp;";"&amp;C817&amp;";"&amp;D817</f>
        <v>transcrever;to transcribe;transcribir;M</v>
      </c>
    </row>
    <row r="818" spans="1:5" x14ac:dyDescent="0.25">
      <c r="A818" s="18" t="s">
        <v>1771</v>
      </c>
      <c r="B818" s="5" t="s">
        <v>17301</v>
      </c>
      <c r="C818" s="18" t="s">
        <v>1771</v>
      </c>
      <c r="D818" s="18" t="s">
        <v>29</v>
      </c>
      <c r="E818" s="18" t="str">
        <f>A818&amp;";"&amp;B818&amp;";"&amp;C818&amp;";"&amp;D818</f>
        <v>transfundir;to transfuse;transfundir;M</v>
      </c>
    </row>
    <row r="819" spans="1:5" x14ac:dyDescent="0.25">
      <c r="A819" s="18" t="s">
        <v>1772</v>
      </c>
      <c r="B819" s="5" t="s">
        <v>991</v>
      </c>
      <c r="C819" s="18" t="s">
        <v>1772</v>
      </c>
      <c r="D819" s="18" t="s">
        <v>29</v>
      </c>
      <c r="E819" s="18" t="str">
        <f>A819&amp;";"&amp;B819&amp;";"&amp;C819&amp;";"&amp;D819</f>
        <v>transitar;to travel;transitar;M</v>
      </c>
    </row>
    <row r="820" spans="1:5" x14ac:dyDescent="0.25">
      <c r="A820" s="18" t="s">
        <v>1773</v>
      </c>
      <c r="B820" s="5" t="s">
        <v>17043</v>
      </c>
      <c r="C820" s="18" t="s">
        <v>1773</v>
      </c>
      <c r="D820" s="18" t="s">
        <v>29</v>
      </c>
      <c r="E820" s="18" t="str">
        <f>A820&amp;";"&amp;B820&amp;";"&amp;C820&amp;";"&amp;D820</f>
        <v>trasbordar;to overflow;trasbordar;M</v>
      </c>
    </row>
    <row r="821" spans="1:5" x14ac:dyDescent="0.25">
      <c r="A821" s="18" t="s">
        <v>1774</v>
      </c>
      <c r="B821" s="5" t="s">
        <v>1788</v>
      </c>
      <c r="C821" s="18" t="s">
        <v>1774</v>
      </c>
      <c r="D821" s="18" t="s">
        <v>29</v>
      </c>
      <c r="E821" s="18" t="str">
        <f>A821&amp;";"&amp;B821&amp;";"&amp;C821&amp;";"&amp;D821</f>
        <v>triturar;to crush;triturar;M</v>
      </c>
    </row>
    <row r="822" spans="1:5" x14ac:dyDescent="0.25">
      <c r="A822" s="18" t="s">
        <v>1775</v>
      </c>
      <c r="B822" s="5" t="s">
        <v>17118</v>
      </c>
      <c r="C822" s="18" t="s">
        <v>1775</v>
      </c>
      <c r="D822" s="18" t="s">
        <v>29</v>
      </c>
      <c r="E822" s="18" t="str">
        <f>A822&amp;";"&amp;B822&amp;";"&amp;C822&amp;";"&amp;D822</f>
        <v>trotar;to jog;trotar;M</v>
      </c>
    </row>
    <row r="823" spans="1:5" x14ac:dyDescent="0.25">
      <c r="A823" s="18" t="s">
        <v>27</v>
      </c>
      <c r="B823" s="5" t="s">
        <v>400</v>
      </c>
      <c r="C823" s="18" t="s">
        <v>27</v>
      </c>
      <c r="D823" s="18" t="s">
        <v>29</v>
      </c>
      <c r="E823" s="18" t="str">
        <f>A823&amp;";"&amp;B823&amp;";"&amp;C823&amp;";"&amp;D823</f>
        <v>unir;to join;unir;M</v>
      </c>
    </row>
    <row r="824" spans="1:5" x14ac:dyDescent="0.25">
      <c r="A824" s="18" t="s">
        <v>1776</v>
      </c>
      <c r="B824" s="5" t="s">
        <v>17302</v>
      </c>
      <c r="C824" s="18" t="s">
        <v>1776</v>
      </c>
      <c r="D824" s="18" t="s">
        <v>29</v>
      </c>
      <c r="E824" s="18" t="str">
        <f>A824&amp;";"&amp;B824&amp;";"&amp;C824&amp;";"&amp;D824</f>
        <v>usurpar;to usurp;usurpar;M</v>
      </c>
    </row>
    <row r="825" spans="1:5" x14ac:dyDescent="0.25">
      <c r="A825" s="18" t="s">
        <v>1777</v>
      </c>
      <c r="B825" s="5" t="s">
        <v>17091</v>
      </c>
      <c r="C825" s="18" t="s">
        <v>1777</v>
      </c>
      <c r="D825" s="18" t="s">
        <v>29</v>
      </c>
      <c r="E825" s="18" t="str">
        <f>A825&amp;";"&amp;B825&amp;";"&amp;C825&amp;";"&amp;D825</f>
        <v>vedar;to seal;vedar;M</v>
      </c>
    </row>
    <row r="826" spans="1:5" x14ac:dyDescent="0.25">
      <c r="A826" s="18" t="s">
        <v>1778</v>
      </c>
      <c r="B826" s="5" t="s">
        <v>17303</v>
      </c>
      <c r="C826" s="18" t="s">
        <v>1778</v>
      </c>
      <c r="D826" s="18" t="s">
        <v>29</v>
      </c>
      <c r="E826" s="18" t="str">
        <f>A826&amp;";"&amp;B826&amp;";"&amp;C826&amp;";"&amp;D826</f>
        <v>velar;to veil;velar;M</v>
      </c>
    </row>
    <row r="827" spans="1:5" x14ac:dyDescent="0.25">
      <c r="A827" s="18" t="s">
        <v>1779</v>
      </c>
      <c r="B827" s="5" t="s">
        <v>1435</v>
      </c>
      <c r="C827" s="18" t="s">
        <v>17369</v>
      </c>
      <c r="D827" s="18" t="s">
        <v>29</v>
      </c>
      <c r="E827" s="18" t="str">
        <f>A827&amp;";"&amp;B827&amp;";"&amp;C827&amp;";"&amp;D827</f>
        <v>ventar;to blow;soplar;M</v>
      </c>
    </row>
    <row r="828" spans="1:5" x14ac:dyDescent="0.25">
      <c r="A828" s="18" t="s">
        <v>1780</v>
      </c>
      <c r="B828" s="5" t="s">
        <v>1052</v>
      </c>
      <c r="C828" s="18" t="s">
        <v>948</v>
      </c>
      <c r="D828" s="18" t="s">
        <v>29</v>
      </c>
      <c r="E828" s="18" t="str">
        <f>A828&amp;";"&amp;B828&amp;";"&amp;C828&amp;";"&amp;D828</f>
        <v>vigiar;to watch;vigilar;M</v>
      </c>
    </row>
    <row r="829" spans="1:5" x14ac:dyDescent="0.25">
      <c r="A829" s="18" t="s">
        <v>1781</v>
      </c>
      <c r="B829" s="5" t="s">
        <v>17304</v>
      </c>
      <c r="C829" s="18" t="s">
        <v>1781</v>
      </c>
      <c r="D829" s="18" t="s">
        <v>29</v>
      </c>
      <c r="E829" s="18" t="str">
        <f>A829&amp;";"&amp;B829&amp;";"&amp;C829&amp;";"&amp;D829</f>
        <v>vincular;to link;vincular;M</v>
      </c>
    </row>
    <row r="830" spans="1:5" x14ac:dyDescent="0.25">
      <c r="A830" s="18" t="s">
        <v>1782</v>
      </c>
      <c r="B830" s="5" t="s">
        <v>17119</v>
      </c>
      <c r="C830" s="18" t="s">
        <v>17372</v>
      </c>
      <c r="D830" s="18" t="s">
        <v>29</v>
      </c>
      <c r="E830" s="18" t="str">
        <f>A830&amp;";"&amp;B830&amp;";"&amp;C830&amp;";"&amp;D830</f>
        <v>vivenciar;to experience;vivir;M</v>
      </c>
    </row>
    <row r="831" spans="1:5" x14ac:dyDescent="0.25">
      <c r="A831" s="18" t="s">
        <v>1783</v>
      </c>
      <c r="B831" s="5" t="s">
        <v>17305</v>
      </c>
      <c r="C831" s="18" t="s">
        <v>1783</v>
      </c>
      <c r="D831" s="18" t="s">
        <v>29</v>
      </c>
      <c r="E831" s="18" t="str">
        <f>A831&amp;";"&amp;B831&amp;";"&amp;C831&amp;";"&amp;D831</f>
        <v>votar;to vote;votar;M</v>
      </c>
    </row>
    <row r="832" spans="1:5" ht="15.75" x14ac:dyDescent="0.25">
      <c r="A832" s="18" t="s">
        <v>1793</v>
      </c>
      <c r="B832" s="18" t="s">
        <v>17889</v>
      </c>
      <c r="C832" s="27" t="s">
        <v>1793</v>
      </c>
      <c r="D832" s="18" t="s">
        <v>109</v>
      </c>
      <c r="E832" s="18" t="str">
        <f>A832&amp;";"&amp;B832&amp;";"&amp;C832&amp;";"&amp;D832</f>
        <v>adornar;to adorn;adornar;V</v>
      </c>
    </row>
    <row r="833" spans="1:5" x14ac:dyDescent="0.25">
      <c r="A833" s="18" t="s">
        <v>1794</v>
      </c>
      <c r="B833" s="18" t="s">
        <v>18001</v>
      </c>
      <c r="C833" s="24" t="s">
        <v>1794</v>
      </c>
      <c r="D833" s="18" t="s">
        <v>109</v>
      </c>
      <c r="E833" s="18" t="str">
        <f>A833&amp;";"&amp;B833&amp;";"&amp;C833&amp;";"&amp;D833</f>
        <v>adular;flatter;adular;V</v>
      </c>
    </row>
    <row r="834" spans="1:5" x14ac:dyDescent="0.25">
      <c r="A834" s="18" t="s">
        <v>1797</v>
      </c>
      <c r="B834" s="18" t="s">
        <v>17890</v>
      </c>
      <c r="C834" s="24" t="s">
        <v>17930</v>
      </c>
      <c r="D834" s="18" t="s">
        <v>109</v>
      </c>
      <c r="E834" s="18" t="str">
        <f>A834&amp;";"&amp;B834&amp;";"&amp;C834&amp;";"&amp;D834</f>
        <v>afilar;to set right;por orden;V</v>
      </c>
    </row>
    <row r="835" spans="1:5" x14ac:dyDescent="0.25">
      <c r="A835" s="18" t="s">
        <v>1798</v>
      </c>
      <c r="B835" s="18" t="s">
        <v>17891</v>
      </c>
      <c r="C835" s="20" t="s">
        <v>17931</v>
      </c>
      <c r="D835" s="18" t="s">
        <v>109</v>
      </c>
      <c r="E835" s="18" t="str">
        <f>A835&amp;";"&amp;B835&amp;";"&amp;C835&amp;";"&amp;D835</f>
        <v>afixar;to append;fijar;V</v>
      </c>
    </row>
    <row r="836" spans="1:5" x14ac:dyDescent="0.25">
      <c r="A836" s="18" t="s">
        <v>1803</v>
      </c>
      <c r="B836" s="18" t="s">
        <v>1394</v>
      </c>
      <c r="C836" s="18" t="s">
        <v>1803</v>
      </c>
      <c r="D836" s="18" t="s">
        <v>109</v>
      </c>
      <c r="E836" s="18" t="str">
        <f>A836&amp;";"&amp;B836&amp;";"&amp;C836&amp;";"&amp;D836</f>
        <v>alentar;to encourage;alentar;V</v>
      </c>
    </row>
    <row r="837" spans="1:5" x14ac:dyDescent="0.25">
      <c r="A837" s="18" t="s">
        <v>1806</v>
      </c>
      <c r="B837" s="18" t="s">
        <v>17892</v>
      </c>
      <c r="C837" s="24" t="s">
        <v>1806</v>
      </c>
      <c r="D837" s="18" t="s">
        <v>109</v>
      </c>
      <c r="E837" s="18" t="str">
        <f>A837&amp;";"&amp;B837&amp;";"&amp;C837&amp;";"&amp;D837</f>
        <v>burilar;to upset;burilar;V</v>
      </c>
    </row>
    <row r="838" spans="1:5" x14ac:dyDescent="0.25">
      <c r="A838" s="18" t="s">
        <v>1807</v>
      </c>
      <c r="B838" s="18" t="s">
        <v>17893</v>
      </c>
      <c r="C838" s="24" t="s">
        <v>1807</v>
      </c>
      <c r="D838" s="18" t="s">
        <v>109</v>
      </c>
      <c r="E838" s="18" t="str">
        <f>A838&amp;";"&amp;B838&amp;";"&amp;C838&amp;";"&amp;D838</f>
        <v>canalizar;to canalize;canalizar;V</v>
      </c>
    </row>
    <row r="839" spans="1:5" x14ac:dyDescent="0.25">
      <c r="A839" s="18" t="s">
        <v>1808</v>
      </c>
      <c r="B839" s="18" t="s">
        <v>17894</v>
      </c>
      <c r="C839" s="20" t="s">
        <v>1808</v>
      </c>
      <c r="D839" s="18" t="s">
        <v>109</v>
      </c>
      <c r="E839" s="18" t="str">
        <f>A839&amp;";"&amp;B839&amp;";"&amp;C839&amp;";"&amp;D839</f>
        <v>capar;to castrate;capar;V</v>
      </c>
    </row>
    <row r="840" spans="1:5" x14ac:dyDescent="0.25">
      <c r="A840" s="18" t="s">
        <v>1809</v>
      </c>
      <c r="B840" s="18" t="s">
        <v>17895</v>
      </c>
      <c r="C840" s="20" t="s">
        <v>17932</v>
      </c>
      <c r="D840" s="18" t="s">
        <v>109</v>
      </c>
      <c r="E840" s="18" t="str">
        <f>A840&amp;";"&amp;B840&amp;";"&amp;C840&amp;";"&amp;D840</f>
        <v>coalhar;to curdle;cuajar;V</v>
      </c>
    </row>
    <row r="841" spans="1:5" x14ac:dyDescent="0.25">
      <c r="A841" s="18" t="s">
        <v>1810</v>
      </c>
      <c r="B841" s="18" t="s">
        <v>17896</v>
      </c>
      <c r="C841" s="24" t="s">
        <v>17968</v>
      </c>
      <c r="D841" s="18" t="s">
        <v>109</v>
      </c>
      <c r="E841" s="18" t="str">
        <f>A841&amp;";"&amp;B841&amp;";"&amp;C841&amp;";"&amp;D841</f>
        <v>comercializar;to market;comercializar ;V</v>
      </c>
    </row>
    <row r="842" spans="1:5" x14ac:dyDescent="0.25">
      <c r="A842" s="18" t="s">
        <v>1811</v>
      </c>
      <c r="B842" s="18" t="s">
        <v>17897</v>
      </c>
      <c r="C842" s="18" t="s">
        <v>1811</v>
      </c>
      <c r="D842" s="18" t="s">
        <v>109</v>
      </c>
      <c r="E842" s="18" t="str">
        <f>A842&amp;";"&amp;B842&amp;";"&amp;C842&amp;";"&amp;D842</f>
        <v>consistir;to consist;consistir;V</v>
      </c>
    </row>
    <row r="843" spans="1:5" x14ac:dyDescent="0.25">
      <c r="A843" s="18" t="s">
        <v>1812</v>
      </c>
      <c r="B843" s="18" t="s">
        <v>17898</v>
      </c>
      <c r="C843" s="18" t="s">
        <v>1812</v>
      </c>
      <c r="D843" s="18" t="s">
        <v>109</v>
      </c>
      <c r="E843" s="18" t="str">
        <f>A843&amp;";"&amp;B843&amp;";"&amp;C843&amp;";"&amp;D843</f>
        <v>cortejar;to court;cortejar;V</v>
      </c>
    </row>
    <row r="844" spans="1:5" x14ac:dyDescent="0.25">
      <c r="A844" s="18" t="s">
        <v>1815</v>
      </c>
      <c r="B844" s="18" t="s">
        <v>17899</v>
      </c>
      <c r="C844" s="20" t="s">
        <v>1815</v>
      </c>
      <c r="D844" s="18" t="s">
        <v>109</v>
      </c>
      <c r="E844" s="18" t="str">
        <f>A844&amp;";"&amp;B844&amp;";"&amp;C844&amp;";"&amp;D844</f>
        <v>decapitar;to decapitate ;decapitar;V</v>
      </c>
    </row>
    <row r="845" spans="1:5" x14ac:dyDescent="0.25">
      <c r="A845" s="18" t="s">
        <v>1817</v>
      </c>
      <c r="B845" s="18" t="s">
        <v>17900</v>
      </c>
      <c r="C845" s="20" t="s">
        <v>17378</v>
      </c>
      <c r="D845" s="18" t="s">
        <v>109</v>
      </c>
      <c r="E845" s="18" t="str">
        <f>A845&amp;";"&amp;B845&amp;";"&amp;C845&amp;";"&amp;D845</f>
        <v>degustar;to savor;probar;V</v>
      </c>
    </row>
    <row r="846" spans="1:5" x14ac:dyDescent="0.25">
      <c r="A846" s="18" t="s">
        <v>1818</v>
      </c>
      <c r="B846" s="18" t="s">
        <v>17901</v>
      </c>
      <c r="C846" s="20" t="s">
        <v>1818</v>
      </c>
      <c r="D846" s="18" t="s">
        <v>109</v>
      </c>
      <c r="E846" s="18" t="str">
        <f>A846&amp;";"&amp;B846&amp;";"&amp;C846&amp;";"&amp;D846</f>
        <v>demandar;to demand;demandar;V</v>
      </c>
    </row>
    <row r="847" spans="1:5" x14ac:dyDescent="0.25">
      <c r="A847" s="18" t="s">
        <v>1820</v>
      </c>
      <c r="B847" s="18" t="s">
        <v>17902</v>
      </c>
      <c r="C847" s="20" t="s">
        <v>17933</v>
      </c>
      <c r="D847" s="18" t="s">
        <v>109</v>
      </c>
      <c r="E847" s="18" t="str">
        <f>A847&amp;";"&amp;B847&amp;";"&amp;C847&amp;";"&amp;D847</f>
        <v>descolorir;to bleach;decolorar;V</v>
      </c>
    </row>
    <row r="848" spans="1:5" x14ac:dyDescent="0.25">
      <c r="A848" s="18" t="s">
        <v>1821</v>
      </c>
      <c r="B848" s="18" t="s">
        <v>17903</v>
      </c>
      <c r="C848" s="20" t="s">
        <v>1821</v>
      </c>
      <c r="D848" s="18" t="s">
        <v>109</v>
      </c>
      <c r="E848" s="18" t="str">
        <f>A848&amp;";"&amp;B848&amp;";"&amp;C848&amp;";"&amp;D848</f>
        <v>desencantar;to disenchant;desencantar;V</v>
      </c>
    </row>
    <row r="849" spans="1:5" x14ac:dyDescent="0.25">
      <c r="A849" s="18" t="s">
        <v>1822</v>
      </c>
      <c r="B849" s="18" t="s">
        <v>17904</v>
      </c>
      <c r="C849" s="20" t="s">
        <v>18002</v>
      </c>
      <c r="D849" s="18" t="s">
        <v>109</v>
      </c>
      <c r="E849" s="18" t="str">
        <f>A849&amp;";"&amp;B849&amp;";"&amp;C849&amp;";"&amp;D849</f>
        <v>desenredar;to explain;untwine;V</v>
      </c>
    </row>
    <row r="850" spans="1:5" x14ac:dyDescent="0.25">
      <c r="A850" s="18" t="s">
        <v>1823</v>
      </c>
      <c r="B850" s="18" t="s">
        <v>17905</v>
      </c>
      <c r="C850" s="20" t="s">
        <v>17934</v>
      </c>
      <c r="D850" s="18" t="s">
        <v>109</v>
      </c>
      <c r="E850" s="18" t="str">
        <f>A850&amp;";"&amp;B850&amp;";"&amp;C850&amp;";"&amp;D850</f>
        <v>deserdar;to disinherit;desheredar;V</v>
      </c>
    </row>
    <row r="851" spans="1:5" x14ac:dyDescent="0.25">
      <c r="A851" s="18" t="s">
        <v>1824</v>
      </c>
      <c r="B851" s="18" t="s">
        <v>17906</v>
      </c>
      <c r="C851" s="20" t="s">
        <v>1824</v>
      </c>
      <c r="D851" s="18" t="s">
        <v>109</v>
      </c>
      <c r="E851" s="18" t="str">
        <f>A851&amp;";"&amp;B851&amp;";"&amp;C851&amp;";"&amp;D851</f>
        <v>despistar;to foil;despistar;V</v>
      </c>
    </row>
    <row r="852" spans="1:5" x14ac:dyDescent="0.25">
      <c r="A852" s="18" t="s">
        <v>1825</v>
      </c>
      <c r="B852" s="18" t="s">
        <v>17907</v>
      </c>
      <c r="C852" s="20" t="s">
        <v>17935</v>
      </c>
      <c r="D852" s="18" t="s">
        <v>109</v>
      </c>
      <c r="E852" s="18" t="str">
        <f>A852&amp;";"&amp;B852&amp;";"&amp;C852&amp;";"&amp;D852</f>
        <v>destravar;to unlock;destrabar;V</v>
      </c>
    </row>
    <row r="853" spans="1:5" x14ac:dyDescent="0.25">
      <c r="A853" s="18" t="s">
        <v>1827</v>
      </c>
      <c r="B853" s="18" t="s">
        <v>17908</v>
      </c>
      <c r="C853" s="20" t="s">
        <v>1741</v>
      </c>
      <c r="D853" s="18" t="s">
        <v>109</v>
      </c>
      <c r="E853" s="18" t="str">
        <f>A853&amp;";"&amp;B853&amp;";"&amp;C853&amp;";"&amp;D853</f>
        <v>ecoar;to echo;retumbar;V</v>
      </c>
    </row>
    <row r="854" spans="1:5" x14ac:dyDescent="0.25">
      <c r="A854" s="18" t="s">
        <v>1828</v>
      </c>
      <c r="B854" s="18" t="s">
        <v>17909</v>
      </c>
      <c r="C854" s="20" t="s">
        <v>17879</v>
      </c>
      <c r="D854" s="18" t="s">
        <v>109</v>
      </c>
      <c r="E854" s="18" t="str">
        <f>A854&amp;";"&amp;B854&amp;";"&amp;C854&amp;";"&amp;D854</f>
        <v>embelezar;to beautify;embellecer;V</v>
      </c>
    </row>
    <row r="855" spans="1:5" x14ac:dyDescent="0.25">
      <c r="A855" s="18" t="s">
        <v>1829</v>
      </c>
      <c r="B855" s="18" t="s">
        <v>17911</v>
      </c>
      <c r="C855" s="24" t="s">
        <v>17936</v>
      </c>
      <c r="D855" s="18" t="s">
        <v>109</v>
      </c>
      <c r="E855" s="18" t="str">
        <f>A855&amp;";"&amp;B855&amp;";"&amp;C855&amp;";"&amp;D855</f>
        <v>entreolhar;to exchange  glances;intercambiar miradas;V</v>
      </c>
    </row>
    <row r="856" spans="1:5" x14ac:dyDescent="0.25">
      <c r="A856" s="18" t="s">
        <v>1830</v>
      </c>
      <c r="B856" s="18" t="s">
        <v>17910</v>
      </c>
      <c r="C856" s="20" t="s">
        <v>17937</v>
      </c>
      <c r="D856" s="18" t="s">
        <v>109</v>
      </c>
      <c r="E856" s="18" t="str">
        <f>A856&amp;";"&amp;B856&amp;";"&amp;C856&amp;";"&amp;D856</f>
        <v>esbanjar;to misspend;derrochar;V</v>
      </c>
    </row>
    <row r="857" spans="1:5" x14ac:dyDescent="0.25">
      <c r="A857" s="18" t="s">
        <v>1831</v>
      </c>
      <c r="B857" s="18" t="s">
        <v>18003</v>
      </c>
      <c r="C857" s="18" t="s">
        <v>17938</v>
      </c>
      <c r="D857" s="18" t="s">
        <v>109</v>
      </c>
      <c r="E857" s="18" t="str">
        <f>A857&amp;";"&amp;B857&amp;";"&amp;C857&amp;";"&amp;D857</f>
        <v>escorar;to uphold;apuntalar;V</v>
      </c>
    </row>
    <row r="858" spans="1:5" x14ac:dyDescent="0.25">
      <c r="A858" s="18" t="s">
        <v>1832</v>
      </c>
      <c r="B858" s="18" t="s">
        <v>17127</v>
      </c>
      <c r="C858" s="20" t="s">
        <v>17939</v>
      </c>
      <c r="D858" s="18" t="s">
        <v>109</v>
      </c>
      <c r="E858" s="18" t="str">
        <f>A858&amp;";"&amp;B858&amp;";"&amp;C858&amp;";"&amp;D858</f>
        <v>esfaquear;to stab;achurar;V</v>
      </c>
    </row>
    <row r="859" spans="1:5" x14ac:dyDescent="0.25">
      <c r="A859" s="18" t="s">
        <v>1833</v>
      </c>
      <c r="B859" s="18" t="s">
        <v>17913</v>
      </c>
      <c r="C859" s="18" t="s">
        <v>1833</v>
      </c>
      <c r="D859" s="18" t="s">
        <v>109</v>
      </c>
      <c r="E859" s="18" t="str">
        <f>A859&amp;";"&amp;B859&amp;";"&amp;C859&amp;";"&amp;D859</f>
        <v>estuprar;to rape;estuprar;V</v>
      </c>
    </row>
    <row r="860" spans="1:5" x14ac:dyDescent="0.25">
      <c r="A860" s="18" t="s">
        <v>1834</v>
      </c>
      <c r="B860" s="18" t="s">
        <v>17914</v>
      </c>
      <c r="C860" s="18" t="s">
        <v>1834</v>
      </c>
      <c r="D860" s="18" t="s">
        <v>109</v>
      </c>
      <c r="E860" s="18" t="str">
        <f>A860&amp;";"&amp;B860&amp;";"&amp;C860&amp;";"&amp;D860</f>
        <v>exasperar;to fester;exasperar;V</v>
      </c>
    </row>
    <row r="861" spans="1:5" x14ac:dyDescent="0.25">
      <c r="A861" s="18" t="s">
        <v>1835</v>
      </c>
      <c r="B861" s="18" t="s">
        <v>17915</v>
      </c>
      <c r="C861" s="24" t="s">
        <v>1698</v>
      </c>
      <c r="D861" s="18" t="s">
        <v>109</v>
      </c>
      <c r="E861" s="18" t="str">
        <f>A861&amp;";"&amp;B861&amp;";"&amp;C861&amp;";"&amp;D861</f>
        <v>fadar;to doom;predestinar;V</v>
      </c>
    </row>
    <row r="862" spans="1:5" x14ac:dyDescent="0.25">
      <c r="A862" s="18" t="s">
        <v>1836</v>
      </c>
      <c r="B862" s="18" t="s">
        <v>17916</v>
      </c>
      <c r="C862" s="24" t="s">
        <v>17940</v>
      </c>
      <c r="D862" s="18" t="s">
        <v>109</v>
      </c>
      <c r="E862" s="18" t="str">
        <f>A862&amp;";"&amp;B862&amp;";"&amp;C862&amp;";"&amp;D862</f>
        <v>fantasiar;to fantasy;fantasear;V</v>
      </c>
    </row>
    <row r="863" spans="1:5" x14ac:dyDescent="0.25">
      <c r="A863" s="18" t="s">
        <v>1837</v>
      </c>
      <c r="B863" s="18" t="s">
        <v>17917</v>
      </c>
      <c r="C863" s="24" t="s">
        <v>1837</v>
      </c>
      <c r="D863" s="18" t="s">
        <v>109</v>
      </c>
      <c r="E863" s="18" t="str">
        <f>A863&amp;";"&amp;B863&amp;";"&amp;C863&amp;";"&amp;D863</f>
        <v>fidelizar;to build loyalty;fidelizar;V</v>
      </c>
    </row>
    <row r="864" spans="1:5" x14ac:dyDescent="0.25">
      <c r="A864" s="18" t="s">
        <v>1838</v>
      </c>
      <c r="B864" s="18" t="s">
        <v>17918</v>
      </c>
      <c r="C864" s="18" t="s">
        <v>17941</v>
      </c>
      <c r="D864" s="18" t="s">
        <v>109</v>
      </c>
      <c r="E864" s="18" t="str">
        <f>A864&amp;";"&amp;B864&amp;";"&amp;C864&amp;";"&amp;D864</f>
        <v>fruir;to enjoy the right to;disfrutar del derecho a;V</v>
      </c>
    </row>
    <row r="865" spans="1:5" x14ac:dyDescent="0.25">
      <c r="A865" s="18" t="s">
        <v>1839</v>
      </c>
      <c r="B865" s="18" t="s">
        <v>1373</v>
      </c>
      <c r="C865" s="20" t="s">
        <v>17942</v>
      </c>
      <c r="D865" s="18" t="s">
        <v>109</v>
      </c>
      <c r="E865" s="18" t="str">
        <f>A865&amp;";"&amp;B865&amp;";"&amp;C865&amp;";"&amp;D865</f>
        <v>furtar;to steal;robar;V</v>
      </c>
    </row>
    <row r="866" spans="1:5" x14ac:dyDescent="0.25">
      <c r="A866" s="18" t="s">
        <v>1840</v>
      </c>
      <c r="B866" s="18" t="s">
        <v>17919</v>
      </c>
      <c r="C866" s="18" t="s">
        <v>1840</v>
      </c>
      <c r="D866" s="18" t="s">
        <v>109</v>
      </c>
      <c r="E866" s="18" t="str">
        <f>A866&amp;";"&amp;B866&amp;";"&amp;C866&amp;";"&amp;D866</f>
        <v>germinar;to germinate;germinar;V</v>
      </c>
    </row>
    <row r="867" spans="1:5" x14ac:dyDescent="0.25">
      <c r="A867" s="18" t="s">
        <v>1841</v>
      </c>
      <c r="B867" s="18" t="s">
        <v>17920</v>
      </c>
      <c r="C867" s="20" t="s">
        <v>1841</v>
      </c>
      <c r="D867" s="18" t="s">
        <v>109</v>
      </c>
      <c r="E867" s="18" t="str">
        <f>A867&amp;";"&amp;B867&amp;";"&amp;C867&amp;";"&amp;D867</f>
        <v>idolatrar;to idolize;idolatrar;V</v>
      </c>
    </row>
    <row r="868" spans="1:5" x14ac:dyDescent="0.25">
      <c r="A868" s="18" t="s">
        <v>1842</v>
      </c>
      <c r="B868" s="18" t="s">
        <v>17921</v>
      </c>
      <c r="C868" s="24" t="s">
        <v>17943</v>
      </c>
      <c r="D868" s="18" t="s">
        <v>109</v>
      </c>
      <c r="E868" s="18" t="str">
        <f>A868&amp;";"&amp;B868&amp;";"&amp;C868&amp;";"&amp;D868</f>
        <v>lavrar;to mold into a shape;moldear em una forma;V</v>
      </c>
    </row>
    <row r="869" spans="1:5" x14ac:dyDescent="0.25">
      <c r="A869" s="18" t="s">
        <v>409</v>
      </c>
      <c r="B869" s="18" t="s">
        <v>408</v>
      </c>
      <c r="C869" s="20" t="s">
        <v>409</v>
      </c>
      <c r="D869" s="18" t="s">
        <v>109</v>
      </c>
      <c r="E869" s="18" t="str">
        <f>A869&amp;";"&amp;B869&amp;";"&amp;C869&amp;";"&amp;D869</f>
        <v>liberar;to release;liberar;V</v>
      </c>
    </row>
    <row r="870" spans="1:5" x14ac:dyDescent="0.25">
      <c r="A870" s="18" t="s">
        <v>1843</v>
      </c>
      <c r="B870" s="18" t="s">
        <v>17922</v>
      </c>
      <c r="C870" s="24" t="s">
        <v>1843</v>
      </c>
      <c r="D870" s="18" t="s">
        <v>109</v>
      </c>
      <c r="E870" s="18" t="str">
        <f>A870&amp;";"&amp;B870&amp;";"&amp;C870&amp;";"&amp;D870</f>
        <v>marchar;to march;marchar;V</v>
      </c>
    </row>
    <row r="871" spans="1:5" x14ac:dyDescent="0.25">
      <c r="A871" s="18" t="s">
        <v>1844</v>
      </c>
      <c r="B871" s="18" t="s">
        <v>1784</v>
      </c>
      <c r="C871" s="18" t="s">
        <v>1844</v>
      </c>
      <c r="D871" s="18" t="s">
        <v>109</v>
      </c>
      <c r="E871" s="18" t="str">
        <f>A871&amp;";"&amp;B871&amp;";"&amp;C871&amp;";"&amp;D871</f>
        <v>nublar;to blur;nublar;V</v>
      </c>
    </row>
    <row r="872" spans="1:5" x14ac:dyDescent="0.25">
      <c r="A872" s="18" t="s">
        <v>1845</v>
      </c>
      <c r="B872" s="18" t="s">
        <v>17923</v>
      </c>
      <c r="C872" s="24" t="s">
        <v>17944</v>
      </c>
      <c r="D872" s="18" t="s">
        <v>109</v>
      </c>
      <c r="E872" s="18" t="str">
        <f>A872&amp;";"&amp;B872&amp;";"&amp;C872&amp;";"&amp;D872</f>
        <v>oferendar;to make an offer;ofrecer;V</v>
      </c>
    </row>
    <row r="873" spans="1:5" x14ac:dyDescent="0.25">
      <c r="A873" s="18" t="s">
        <v>1846</v>
      </c>
      <c r="B873" s="18" t="s">
        <v>17924</v>
      </c>
      <c r="C873" s="24" t="s">
        <v>17945</v>
      </c>
      <c r="D873" s="18" t="s">
        <v>109</v>
      </c>
      <c r="E873" s="18" t="str">
        <f>A873&amp;";"&amp;B873&amp;";"&amp;C873&amp;";"&amp;D873</f>
        <v>orgulhar;to be proud of;tener orgullo de;V</v>
      </c>
    </row>
    <row r="874" spans="1:5" x14ac:dyDescent="0.25">
      <c r="A874" s="18" t="s">
        <v>1847</v>
      </c>
      <c r="B874" s="18" t="s">
        <v>17925</v>
      </c>
      <c r="C874" s="20" t="s">
        <v>17946</v>
      </c>
      <c r="D874" s="18" t="s">
        <v>109</v>
      </c>
      <c r="E874" s="18" t="str">
        <f>A874&amp;";"&amp;B874&amp;";"&amp;C874&amp;";"&amp;D874</f>
        <v>pavimentar;to floor;entarimar;V</v>
      </c>
    </row>
    <row r="875" spans="1:5" x14ac:dyDescent="0.25">
      <c r="A875" s="18" t="s">
        <v>1848</v>
      </c>
      <c r="B875" s="18" t="s">
        <v>17926</v>
      </c>
      <c r="C875" s="24" t="s">
        <v>1402</v>
      </c>
      <c r="D875" s="18" t="s">
        <v>109</v>
      </c>
      <c r="E875" s="18" t="str">
        <f>A875&amp;";"&amp;B875&amp;";"&amp;C875&amp;";"&amp;D875</f>
        <v>pelejar;to try;intentar;V</v>
      </c>
    </row>
    <row r="876" spans="1:5" x14ac:dyDescent="0.25">
      <c r="A876" s="18" t="s">
        <v>1849</v>
      </c>
      <c r="B876" s="18" t="s">
        <v>418</v>
      </c>
      <c r="C876" s="20" t="s">
        <v>17947</v>
      </c>
      <c r="D876" s="18" t="s">
        <v>109</v>
      </c>
      <c r="E876" s="18" t="str">
        <f>A876&amp;";"&amp;B876&amp;";"&amp;C876&amp;";"&amp;D876</f>
        <v>praguejar;to curse;hacer uma maldición;V</v>
      </c>
    </row>
    <row r="877" spans="1:5" x14ac:dyDescent="0.25">
      <c r="A877" s="18" t="s">
        <v>1850</v>
      </c>
      <c r="B877" s="18" t="s">
        <v>17927</v>
      </c>
      <c r="C877" s="24" t="s">
        <v>17948</v>
      </c>
      <c r="D877" s="18" t="s">
        <v>109</v>
      </c>
      <c r="E877" s="18" t="str">
        <f>A877&amp;";"&amp;B877&amp;";"&amp;C877&amp;";"&amp;D877</f>
        <v>radicalizar;to become radical;ser radical;V</v>
      </c>
    </row>
    <row r="878" spans="1:5" x14ac:dyDescent="0.25">
      <c r="A878" s="18" t="s">
        <v>1851</v>
      </c>
      <c r="B878" s="18" t="s">
        <v>17103</v>
      </c>
      <c r="C878" s="24" t="s">
        <v>1851</v>
      </c>
      <c r="D878" s="18" t="s">
        <v>109</v>
      </c>
      <c r="E878" s="18" t="str">
        <f>A878&amp;";"&amp;B878&amp;";"&amp;C878&amp;";"&amp;D878</f>
        <v>redescobrir;to rediscover;redescobrir;V</v>
      </c>
    </row>
    <row r="879" spans="1:5" x14ac:dyDescent="0.25">
      <c r="A879" s="18" t="s">
        <v>1852</v>
      </c>
      <c r="B879" s="18" t="s">
        <v>17928</v>
      </c>
      <c r="C879" s="18" t="s">
        <v>17949</v>
      </c>
      <c r="D879" s="18" t="s">
        <v>109</v>
      </c>
      <c r="E879" s="18" t="str">
        <f>A879&amp;";"&amp;B879&amp;";"&amp;C879&amp;";"&amp;D879</f>
        <v>regozijar;to rejoice;regocijarse;V</v>
      </c>
    </row>
    <row r="880" spans="1:5" x14ac:dyDescent="0.25">
      <c r="A880" s="18" t="s">
        <v>1853</v>
      </c>
      <c r="B880" s="18" t="s">
        <v>17929</v>
      </c>
      <c r="C880" s="28" t="s">
        <v>1853</v>
      </c>
      <c r="D880" s="18" t="s">
        <v>109</v>
      </c>
      <c r="E880" s="18" t="str">
        <f>A880&amp;";"&amp;B880&amp;";"&amp;C880&amp;";"&amp;D880</f>
        <v>reimprimir;to reprint;reimprimir;V</v>
      </c>
    </row>
  </sheetData>
  <autoFilter ref="A1:E1">
    <sortState ref="A2:E880">
      <sortCondition ref="D1"/>
    </sortState>
  </autoFilter>
  <hyperlinks>
    <hyperlink ref="C225" r:id="rId1" display="https://pt.pons.com/tradu%C3%A7%C3%A3o/espanhol-ingl%C3%AAs/amar"/>
    <hyperlink ref="C397" r:id="rId2" display="https://pt.pons.com/tradu%C3%A7%C3%A3o/espanhol-ingl%C3%AAs/irse"/>
    <hyperlink ref="C265" r:id="rId3" display="https://pt.pons.com/tradu%C3%A7%C3%A3o/espanhol-ingl%C3%AAs/comer"/>
    <hyperlink ref="C342" r:id="rId4" display="https://pt.pons.com/tradu%C3%A7%C3%A3o/espanhol-ingl%C3%AAs/hablar"/>
    <hyperlink ref="C335" r:id="rId5" display="https://pt.pons.com/tradu%C3%A7%C3%A3o/espanhol-ingl%C3%AAs/estudiar"/>
    <hyperlink ref="C252" r:id="rId6" display="https://pt.pons.com/tradu%C3%A7%C3%A3o/espanhol-ingl%C3%AAs/eber"/>
    <hyperlink ref="C462" r:id="rId7" display="https://pt.pons.com/tradu%C3%A7%C3%A3o/espanhol-ingl%C3%AAs/venderse"/>
    <hyperlink ref="C285" r:id="rId8" display="https://pt.pons.com/tradu%C3%A7%C3%A3o/espanhol-ingl%C3%AAs/correr"/>
    <hyperlink ref="C353" r:id="rId9" display="https://pt.pons.com/tradu%C3%A7%C3%A3o/espanhol-ingl%C3%AAs/gustar"/>
    <hyperlink ref="C230" r:id="rId10" display="https://pt.pons.com/tradu%C3%A7%C3%A3o/espanhol-ingl%C3%AAs/andar"/>
    <hyperlink ref="C331" r:id="rId11" display="https://pt.pons.com/tradu%C3%A7%C3%A3o/espanhol-ingl%C3%AAs/escribir"/>
    <hyperlink ref="C427" r:id="rId12" display="https://pt.pons.com/tradu%C3%A7%C3%A3o/espanhol-ingl%C3%AAs/recibir"/>
    <hyperlink ref="C400" r:id="rId13" display="https://pt.pons.com/tradu%C3%A7%C3%A3o/espanhol-ingl%C3%AAs/pensar"/>
    <hyperlink ref="C372" r:id="rId14" display="https://pt.pons.com/tradu%C3%A7%C3%A3o/espanhol-ingl%C3%AAs/recordar"/>
    <hyperlink ref="C259" r:id="rId15" display="https://pt.pons.com/tradu%C3%A7%C3%A3o/espanhol-ingl%C3%AAs/llamar"/>
    <hyperlink ref="C319" r:id="rId16" display="https://pt.pons.com/tradu%C3%A7%C3%A3o/espanhol-ingl%C3%AAs/encontrarse"/>
    <hyperlink ref="C459" r:id="rId17" display="https://pt.pons.com/tradu%C3%A7%C3%A3o/espanhol-ingl%C3%AAs/sar"/>
    <hyperlink ref="C420" r:id="rId18" display="https://pt.pons.com/tradu%C3%A7%C3%A3o/espanhol-ingl%C3%AAs/rincar"/>
    <hyperlink ref="C237" r:id="rId19" display="https://pt.pons.com/tradu%C3%A7%C3%A3o/espanhol-ingl%C3%AAs/aprender"/>
    <hyperlink ref="C463" r:id="rId20" display="https://pt.pons.com/tradu%C3%A7%C3%A3o/espanhol-ingl%C3%AAs/viajar"/>
    <hyperlink ref="C468" r:id="rId21" display="https://pt.pons.com/tradu%C3%A7%C3%A3o/espanhol-ingl%C3%AAs/volver"/>
    <hyperlink ref="C456" r:id="rId22" display="https://pt.pons.com/tradu%C3%A7%C3%A3o/espanhol-ingl%C3%AAs/trabajar"/>
    <hyperlink ref="C304" r:id="rId23" display="https://pt.pons.com/tradu%C3%A7%C3%A3o/espanhol-ingl%C3%AAs/deber"/>
    <hyperlink ref="C395" r:id="rId24" display="https://pt.pons.com/tradu%C3%A7%C3%A3o/espanhol-ingl%C3%AAs/pararse"/>
    <hyperlink ref="C208" r:id="rId25" display="https://pt.pons.com/tradu%C3%A7%C3%A3o/espanhol-ingl%C3%AAs/encontrar"/>
    <hyperlink ref="C268" r:id="rId26" display="https://pt.pons.com/tradu%C3%A7%C3%A3o/espanhol-ingl%C3%AAs/comprar"/>
    <hyperlink ref="C466" r:id="rId27" display="https://pt.pons.com/tradu%C3%A7%C3%A3o/espanhol-ingl%C3%AAs/vivir"/>
    <hyperlink ref="C322" r:id="rId28" display="https://pt.pons.com/tradu%C3%A7%C3%A3o/espanhol-ingl%C3%AAs/entender"/>
    <hyperlink ref="C392" r:id="rId29" display="https://pt.pons.com/tradu%C3%A7%C3%A3o/espanhol-ingl%C3%AAs/mirar"/>
    <hyperlink ref="C308" r:id="rId30" display="https://pt.pons.com/tradu%C3%A7%C3%A3o/espanhol-ingl%C3%AAs/compartir"/>
    <hyperlink ref="C415" r:id="rId31" display="https://pt.pons.com/tradu%C3%A7%C3%A3o/espanhol-ingl%C3%AAs/scar"/>
    <hyperlink ref="C371" r:id="rId32" display="https://pt.pons.com/tradu%C3%A7%C3%A3o/espanhol-ingl%C3%AAs/lavarse"/>
    <hyperlink ref="C379" r:id="rId33" display="https://pt.pons.com/tradu%C3%A7%C3%A3o/espanhol-ingl%C3%AAs/moverse"/>
    <hyperlink ref="C298" r:id="rId34" display="https://pt.pons.com/tradu%C3%A7%C3%A3o/espanhol-ingl%C3%AAs/desear"/>
    <hyperlink ref="C210" r:id="rId35" display="https://pt.pons.com/tradu%C3%A7%C3%A3o/espanhol-ingl%C3%AAs/despertarse"/>
    <hyperlink ref="C281" r:id="rId36" display="https://pt.pons.com/tradu%C3%A7%C3%A3o/espanhol-ingl%C3%AAs/hablar"/>
    <hyperlink ref="C333" r:id="rId37" display="https://pt.pons.com/tradu%C3%A7%C3%A3o/espanhol-ingl%C3%AAs/esperar"/>
    <hyperlink ref="C246" r:id="rId38" display="https://pt.pons.com/tradu%C3%A7%C3%A3o/espanhol-ingl%C3%AAs/advertir"/>
    <hyperlink ref="C411" r:id="rId39" display="https://pt.pons.com/tradu%C3%A7%C3%A3o/espanhol-ingl%C3%AAs/necesitar"/>
    <hyperlink ref="C378" r:id="rId40" display="https://pt.pons.com/tradu%C3%A7%C3%A3o/espanhol-ingl%C3%AAs/enviar"/>
    <hyperlink ref="C398" r:id="rId41" display="https://pt.pons.com/tradu%C3%A7%C3%A3o/espanhol-ingl%C3%AAs/pasar"/>
    <hyperlink ref="C295" r:id="rId42" display="https://pt.pons.com/tradu%C3%A7%C3%A3o/espanhol-ingl%C3%AAs/dejar"/>
    <hyperlink ref="C345" r:id="rId43" display="https://pt.pons.com/tradu%C3%A7%C3%A3o/espanhol-ingl%C3%AAs/cerrarse"/>
    <hyperlink ref="C396" r:id="rId44" display="https://pt.pons.com/tradu%C3%A7%C3%A3o/espanhol-ingl%C3%AAs/participar"/>
    <hyperlink ref="C282" r:id="rId45" display="https://pt.pons.com/tradu%C3%A7%C3%A3o/espanhol-ingl%C3%AAs/invitar"/>
    <hyperlink ref="C385" r:id="rId46" display="https://pt.pons.com/tradu%C3%A7%C3%A3o/espanhol-ingl%C3%AAs/nadar"/>
    <hyperlink ref="C242" r:id="rId47" display="https://pt.pons.com/tradu%C3%A7%C3%A3o/espanhol-ingl%C3%AAs/mirar"/>
    <hyperlink ref="C381" r:id="rId48" display="https://pt.pons.com/tradu%C3%A7%C3%A3o/espanhol-ingl%C3%AAs/vivir"/>
    <hyperlink ref="C251" r:id="rId49" display="https://pt.pons.com/tradu%C3%A7%C3%A3o/espanhol-ingl%C3%AAs/golpear"/>
    <hyperlink ref="C277" r:id="rId50" display="https://pt.pons.com/tradu%C3%A7%C3%A3o/espanhol-ingl%C3%AAs/contar"/>
    <hyperlink ref="C216" r:id="rId51" display="https://pt.pons.com/tradu%C3%A7%C3%A3o/espanhol-ingl%C3%AAs/comprar"/>
    <hyperlink ref="C337" r:id="rId52" display="https://pt.pons.com/tradu%C3%A7%C3%A3o/espanhol-ingl%C3%AAs/suprimir"/>
    <hyperlink ref="C443" r:id="rId53" display="https://pt.pons.com/tradu%C3%A7%C3%A3o/espanhol-ingl%C3%AAs/sentarse"/>
    <hyperlink ref="C410" r:id="rId54" display="https://pt.pons.com/tradu%C3%A7%C3%A3o/espanhol-ingl%C3%AAs/poseer"/>
    <hyperlink ref="C302" r:id="rId55" display="https://pt.pons.com/tradu%C3%A7%C3%A3o/espanhol-ingl%C3%AAs/rendirse"/>
    <hyperlink ref="C323" r:id="rId56" display="https://pt.pons.com/tradu%C3%A7%C3%A3o/espanhol-ingl%C3%AAs/entrar"/>
    <hyperlink ref="C384" r:id="rId57" display="https://pt.pons.com/tradu%C3%A7%C3%A3o/espanhol-ingl%C3%AAs/cambiar"/>
    <hyperlink ref="C318" r:id="rId58" display="https://pt.pons.com/tradu%C3%A7%C3%A3o/espanhol-ingl%C3%AAs/llenarse"/>
    <hyperlink ref="C362" r:id="rId59" display="https://pt.pons.com/tradu%C3%A7%C3%A3o/espanhol-ingl%C3%AAs/informar"/>
    <hyperlink ref="C324" r:id="rId60" display="https://pt.pons.com/tradu%C3%A7%C3%A3o/espanhol-ingl%C3%AAs/entretener"/>
    <hyperlink ref="C278" r:id="rId61" display="https://pt.pons.com/tradu%C3%A7%C3%A3o/espanhol-ingl%C3%AAs/seguir"/>
    <hyperlink ref="C327" r:id="rId62" display="https://pt.pons.com/tradu%C3%A7%C3%A3o/espanhol-ingl%C3%AAs/elegir"/>
    <hyperlink ref="C238" r:id="rId63" display="https://pt.pons.com/tradu%C3%A7%C3%A3o/espanhol-ingl%C3%AAs/introducir"/>
    <hyperlink ref="C253" r:id="rId64" display="https://pt.pons.com/tradu%C3%A7%C3%A3o/espanhol-ingl%C3%AAs/esarse"/>
    <hyperlink ref="C406" r:id="rId65" display="https://pt.pons.com/tradu%C3%A7%C3%A3o/espanhol-ingl%C3%AAs/permitir"/>
    <hyperlink ref="C207" r:id="rId66" display="https://pt.pons.com/tradu%C3%A7%C3%A3o/espanhol-ingl%C3%AAs/terminar"/>
    <hyperlink ref="C447" r:id="rId67" display="https://pt.pons.com/tradu%C3%A7%C3%A3o/espanhol-ingl%C3%AAs/so%C3%B1ar"/>
    <hyperlink ref="C433" r:id="rId68" display="https://pt.pons.com/tradu%C3%A7%C3%A3o/espanhol-ingl%C3%AAs/repetir"/>
    <hyperlink ref="C256" r:id="rId69" display="https://pt.pons.com/tradu%C3%A7%C3%A3o/espanhol-ingl%C3%AAs/casarse"/>
    <hyperlink ref="C373" r:id="rId70" display="https://pt.pons.com/tradu%C3%A7%C3%A3o/espanhol-ingl%C3%AAs/despertar"/>
    <hyperlink ref="C470" r:id="rId71" display="https://pt.pons.com/tradu%C3%A7%C3%A3o/espanhol-ingl%C3%AAs/romear"/>
    <hyperlink ref="C350" r:id="rId72" display="https://pt.pons.com/tradu%C3%A7%C3%A3o/espanhol-ingl%C3%AAs/ganar"/>
    <hyperlink ref="C292" r:id="rId73" display="https://pt.pons.com/tradu%C3%A7%C3%A3o/espanhol-ingl%C3%AAs/decidir"/>
    <hyperlink ref="C307" r:id="rId74" display="https://pt.pons.com/tradu%C3%A7%C3%A3o/espanhol-ingl%C3%AAs/hablar"/>
    <hyperlink ref="C239" r:id="rId75" display="https://pt.pons.com/tradu%C3%A7%C3%A3o/espanhol-ingl%C3%AAs/disfrutar"/>
    <hyperlink ref="C446" r:id="rId76" display="https://pt.pons.com/tradu%C3%A7%C3%A3o/espanhol-ingl%C3%AAs/sufrir"/>
    <hyperlink ref="C382" r:id="rId77" display="https://pt.pons.com/tradu%C3%A7%C3%A3o/espanhol-ingl%C3%AAs/mostrar"/>
    <hyperlink ref="C455" r:id="rId78" display="https://pt.pons.com/tradu%C3%A7%C3%A3o/espanhol-ingl%C3%AAs/hacerse"/>
    <hyperlink ref="C338" r:id="rId79" display="https://pt.pons.com/tradu%C3%A7%C3%A3o/espanhol-ingl%C3%AAs/existir"/>
    <hyperlink ref="C220" r:id="rId80" display="https://pt.pons.com/tradu%C3%A7%C3%A3o/espanhol-ingl%C3%AAs/esperar"/>
    <hyperlink ref="C363" r:id="rId81" display="https://pt.pons.com/tradu%C3%A7%C3%A3o/espanhol-ingl%C3%AAs/ingerir"/>
    <hyperlink ref="C360" r:id="rId82" display="https://pt.pons.com/tradu%C3%A7%C3%A3o/espanhol-ingl%C3%AAs/imaginar"/>
    <hyperlink ref="C267" r:id="rId83" display="https://pt.pons.com/tradu%C3%A7%C3%A3o/espanhol-ingl%C3%AAs/compartir"/>
    <hyperlink ref="C437" r:id="rId84" display="https://pt.pons.com/tradu%C3%A7%C3%A3o/espanhol-ingl%C3%AAs/respetar"/>
    <hyperlink ref="C325" r:id="rId85" display="https://pt.pons.com/tradu%C3%A7%C3%A3o/espanhol-ingl%C3%AAs/enviar"/>
    <hyperlink ref="C452" r:id="rId86" display="https://pt.pons.com/tradu%C3%A7%C3%A3o/espanhol-ingl%C3%AAs/intentar"/>
    <hyperlink ref="C364" r:id="rId87" display="https://pt.pons.com/tradu%C3%A7%C3%A3o/espanhol-ingl%C3%AAs/comenzar"/>
    <hyperlink ref="C389" r:id="rId88" display="https://pt.pons.com/tradu%C3%A7%C3%A3o/espanhol-ingl%C3%AAs/observar"/>
    <hyperlink ref="C269" r:id="rId89" display="https://pt.pons.com/tradu%C3%A7%C3%A3o/espanhol-ingl%C3%AAs/entender"/>
    <hyperlink ref="C262" r:id="rId90" display="https://pt.pons.com/tradu%C3%A7%C3%A3o/espanhol-ingl%C3%AAs/llover"/>
    <hyperlink ref="C461" r:id="rId91" display="https://pt.pons.com/tradu%C3%A7%C3%A3o/espanhol-ingl%C3%AAs/arrer"/>
    <hyperlink ref="C351" r:id="rId92" display="https://pt.pons.com/tradu%C3%A7%C3%A3o/espanhol-ingl%C3%AAs/asegurar"/>
    <hyperlink ref="C228" r:id="rId93" display="https://pt.pons.com/tradu%C3%A7%C3%A3o/espanhol-ingl%C3%AAs/analizar"/>
    <hyperlink ref="C340" r:id="rId94" display="https://pt.pons.com/tradu%C3%A7%C3%A3o/espanhol-ingl%C3%AAs/expresar"/>
    <hyperlink ref="C390" r:id="rId95" display="https://pt.pons.com/tradu%C3%A7%C3%A3o/espanhol-ingl%C3%AAs/ocurrir"/>
    <hyperlink ref="C438" r:id="rId96" display="https://pt.pons.com/tradu%C3%A7%C3%A3o/espanhol-ingl%C3%AAs/contestar"/>
    <hyperlink ref="C275" r:id="rId97" display="https://pt.pons.com/tradu%C3%A7%C3%A3o/espanhol-ingl%C3%AAs/considerar"/>
    <hyperlink ref="C394" r:id="rId98" display="https://pt.pons.com/tradu%C3%A7%C3%A3o/espanhol-ingl%C3%AAs/dirigir"/>
    <hyperlink ref="C402" r:id="rId99" display="https://pt.pons.com/tradu%C3%A7%C3%A3o/espanhol-ingl%C3%AAs/percibir"/>
    <hyperlink ref="C416" r:id="rId100" display="https://pt.pons.com/tradu%C3%A7%C3%A3o/espanhol-ingl%C3%AAs/producir"/>
    <hyperlink ref="C254" r:id="rId101" display="https://pt.pons.com/tradu%C3%A7%C3%A3o/espanhol-ingl%C3%AAs/callarse"/>
    <hyperlink ref="C284" r:id="rId102" display="https://pt.pons.com/tradu%C3%A7%C3%A3o/espanhol-ingl%C3%AAs/copiar"/>
    <hyperlink ref="C453" r:id="rId103" display="https://pt.pons.com/tradu%C3%A7%C3%A3o/espanhol-ingl%C3%AAs/terminar"/>
    <hyperlink ref="C357" r:id="rId104" display="https://pt.pons.com/tradu%C3%A7%C3%A3o/espanhol-ingl%C3%AAs/cumplir"/>
    <hyperlink ref="C328" r:id="rId105" display="https://pt.pons.com/tradu%C3%A7%C3%A3o/espanhol-ingl%C3%AAs/esconderse"/>
    <hyperlink ref="C435" r:id="rId106" display="https://pt.pons.com/tradu%C3%A7%C3%A3o/espanhol-ingl%C3%AAs/resistir"/>
    <hyperlink ref="C365" r:id="rId107" display="https://pt.pons.com/tradu%C3%A7%C3%A3o/espanhol-ingl%C3%AAs/insistir"/>
    <hyperlink ref="C271" r:id="rId108" display="https://pt.pons.com/tradu%C3%A7%C3%A3o/espanhol-ingl%C3%AAs/conducir"/>
    <hyperlink ref="C442" r:id="rId109" display="https://pt.pons.com/tradu%C3%A7%C3%A3o/espanhol-ingl%C3%AAs/sembrar"/>
    <hyperlink ref="C423" r:id="rId110" display="https://pt.pons.com/tradu%C3%A7%C3%A3o/espanhol-ingl%C3%AAs/romperse"/>
    <hyperlink ref="C288" r:id="rId111" display="https://pt.pons.com/tradu%C3%A7%C3%A3o/espanhol-ingl%C3%AAs/crear"/>
    <hyperlink ref="C240" r:id="rId112" display="https://pt.pons.com/tradu%C3%A7%C3%A3o/espanhol-ingl%C3%AAs/acercarse"/>
    <hyperlink ref="C444" r:id="rId113" display="https://pt.pons.com/tradu%C3%A7%C3%A3o/espanhol-ingl%C3%AAs/separarse"/>
    <hyperlink ref="C294" r:id="rId114" display="https://pt.pons.com/tradu%C3%A7%C3%A3o/espanhol-ingl%C3%AAs/posar"/>
    <hyperlink ref="C422" r:id="rId115" display="https://pt.pons.com/tradu%C3%A7%C3%A3o/espanhol-ingl%C3%AAs/tirar"/>
    <hyperlink ref="C417" r:id="rId116" display="https://pt.pons.com/tradu%C3%A7%C3%A3o/espanhol-ingl%C3%AAs/prometer"/>
    <hyperlink ref="C244" r:id="rId117" display="https://pt.pons.com/tradu%C3%A7%C3%A3o/espanhol-ingl%C3%AAs/tardar"/>
    <hyperlink ref="C436" r:id="rId118" display="https://pt.pons.com/tradu%C3%A7%C3%A3o/espanhol-ingl%C3%AAs/solucionar"/>
    <hyperlink ref="C248" r:id="rId119" display="https://pt.pons.com/tradu%C3%A7%C3%A3o/espanhol-ingl%C3%AAs/a%C3%B1arse"/>
    <hyperlink ref="C212" r:id="rId120" display="https://pt.pons.com/tradu%C3%A7%C3%A3o/espanhol-ingl%C3%AAs/creer"/>
    <hyperlink ref="C418" r:id="rId121" display="https://pt.pons.com/tradu%C3%A7%C3%A3o/espanhol-ingl%C3%AAs/proveer"/>
    <hyperlink ref="C273" r:id="rId122" display="https://pt.pons.com/tradu%C3%A7%C3%A3o/espanhol-ingl%C3%AAs/confundir"/>
    <hyperlink ref="C465" r:id="rId123" display="https://pt.pons.com/tradu%C3%A7%C3%A3o/espanhol-ingl%C3%AAs/visitar"/>
    <hyperlink ref="C291" r:id="rId124" display="https://pt.pons.com/tradu%C3%A7%C3%A3o/espanhol-ingl%C3%AAs/gustar"/>
    <hyperlink ref="C320" r:id="rId125" display="https://pt.pons.com/tradu%C3%A7%C3%A3o/espanhol-ingl%C3%AAs/enga%C3%B1ar"/>
    <hyperlink ref="C332" r:id="rId126" display="https://pt.pons.com/tradu%C3%A7%C3%A3o/espanhol-ingl%C3%AAs/escuchar"/>
    <hyperlink ref="C414" r:id="rId127" display="https://pt.pons.com/tradu%C3%A7%C3%A3o/espanhol-ingl%C3%AAs/prestar"/>
    <hyperlink ref="C401" r:id="rId128" display="https://pt.pons.com/tradu%C3%A7%C3%A3o/espanhol-ingl%C3%AAs/peinar"/>
    <hyperlink ref="C336" r:id="rId129" display="https://pt.pons.com/tradu%C3%A7%C3%A3o/espanhol-ingl%C3%AAs/evitar"/>
    <hyperlink ref="C469" r:id="rId130" display="https://pt.pons.com/tradu%C3%A7%C3%A3o/espanhol-ingl%C3%AAs/vomitar"/>
    <hyperlink ref="C404" r:id="rId131" display="https://pt.pons.com/tradu%C3%A7%C3%A3o/espanhol-ingl%C3%AAs/perdonar"/>
    <hyperlink ref="C428" r:id="rId132" display="https://pt.pons.com/tradu%C3%A7%C3%A3o/espanhol-ingl%C3%AAs/quejarse"/>
    <hyperlink ref="C375" r:id="rId133" display="https://pt.pons.com/tradu%C3%A7%C3%A3o/espanhol-ingl%C3%AAs/tratar"/>
    <hyperlink ref="C441" r:id="rId134" display="https://pt.pons.com/tradu%C3%A7%C3%A3o/espanhol-ingl%C3%AAs/saber"/>
    <hyperlink ref="C361" r:id="rId135" display="https://pt.pons.com/tradu%C3%A7%C3%A3o/espanhol-ingl%C3%AAs/importar"/>
    <hyperlink ref="C408" r:id="rId136" display="https://pt.pons.com/tradu%C3%A7%C3%A3o/espanhol-ingl%C3%AAs/pintar"/>
    <hyperlink ref="C341" r:id="rId137" display="https://pt.pons.com/tradu%C3%A7%C3%A3o/espanhol-ingl%C3%AAs/extraer"/>
    <hyperlink ref="C300" r:id="rId138" display="https://pt.pons.com/tradu%C3%A7%C3%A3o/espanhol-ingl%C3%AAs/desarrollarse"/>
    <hyperlink ref="C260" r:id="rId139" display="https://pt.pons.com/tradu%C3%A7%C3%A3o/espanhol-ingl%C3%AAs/oler"/>
    <hyperlink ref="C347" r:id="rId140" display="https://pt.pons.com/tradu%C3%A7%C3%A3o/espanhol-ingl%C3%AAs/formarse"/>
    <hyperlink ref="C330" r:id="rId141" display="https://pt.pons.com/tradu%C3%A7%C3%A3o/espanhol-ingl%C3%AAs/cepillar"/>
    <hyperlink ref="C214" r:id="rId142" display="https://pt.pons.com/tradu%C3%A7%C3%A3o/espanhol-ingl%C3%AAs/adivinar"/>
    <hyperlink ref="C413" r:id="rId143" display="https://pt.pons.com/tradu%C3%A7%C3%A3o/espanhol-ingl%C3%AAs/prepararse"/>
    <hyperlink ref="C296" r:id="rId144" display="https://pt.pons.com/tradu%C3%A7%C3%A3o/espanhol-ingl%C3%AAs/tardar"/>
    <hyperlink ref="C383" r:id="rId145" display="https://pt.pons.com/tradu%C3%A7%C3%A3o/espanhol-ingl%C3%AAs/moverse"/>
    <hyperlink ref="C356" r:id="rId146" display="https://pt.pons.com/tradu%C3%A7%C3%A3o/espanhol-ingl%C3%AAs/guardar"/>
    <hyperlink ref="C249" r:id="rId147" display="https://pt.pons.com/tradu%C3%A7%C3%A3o/espanhol-ingl%C3%AAs/asar"/>
    <hyperlink ref="C386" r:id="rId148" display="https://pt.pons.com/tradu%C3%A7%C3%A3o/espanhol-ingl%C3%AAs/coquetear"/>
    <hyperlink ref="C241" r:id="rId149" display="https://pt.pons.com/tradu%C3%A7%C3%A3o/espanhol-ingl%C3%AAs/arreglar"/>
    <hyperlink ref="C393" r:id="rId150" display="https://pt.pons.com/tradu%C3%A7%C3%A3o/espanhol-ingl%C3%AAs/elegir"/>
    <hyperlink ref="C407" r:id="rId151" display="https://pt.pons.com/tradu%C3%A7%C3%A3o/espanhol-ingl%C3%AAs/interrumpir"/>
    <hyperlink ref="C419" r:id="rId152" display="https://pt.pons.com/tradu%C3%A7%C3%A3o/espanhol-ingl%C3%AAs/demostrar"/>
    <hyperlink ref="C287" r:id="rId153" display="https://pt.pons.com/tradu%C3%A7%C3%A3o/espanhol-ingl%C3%AAs/cocinar"/>
    <hyperlink ref="C431" r:id="rId154" display="https://pt.pons.com/tradu%C3%A7%C3%A3o/espanhol-ingl%C3%AAs/rendirse"/>
    <hyperlink ref="C451" r:id="rId155" display="https://pt.pons.com/tradu%C3%A7%C3%A3o/espanhol-ingl%C3%AAs/telefonear"/>
    <hyperlink ref="C426" r:id="rId156" display="https://pt.pons.com/tradu%C3%A7%C3%A3o/espanhol-ingl%C3%AAs/temer"/>
    <hyperlink ref="C206" r:id="rId157" display="https://pt.pons.com/tradu%C3%A7%C3%A3o/espanhol-ingl%C3%AAs/abandonar"/>
    <hyperlink ref="C234" r:id="rId158" display="https://pt.pons.com/tradu%C3%A7%C3%A3o/espanhol-ingl%C3%AAs/agarrar"/>
    <hyperlink ref="C450" r:id="rId159" display="https://pt.pons.com/tradu%C3%A7%C3%A3o/espanhol-ingl%C3%AAs/sorprender"/>
    <hyperlink ref="C359" r:id="rId160" display="https://pt.pons.com/tradu%C3%A7%C3%A3o/espanhol-ingl%C3%AAs/iluminar"/>
    <hyperlink ref="C387" r:id="rId161" display="https://pt.pons.com/tradu%C3%A7%C3%A3o/espanhol-ingl%C3%AAs/notar"/>
    <hyperlink ref="C403" r:id="rId162" display="https://pt.pons.com/tradu%C3%A7%C3%A3o/espanhol-ingl%C3%AAs/pasar"/>
    <hyperlink ref="C317" r:id="rId163" display="https://pt.pons.com/tradu%C3%A7%C3%A3o/espanhol-ingl%C3%AAs/cerrarse"/>
    <hyperlink ref="C354" r:id="rId164" display="https://pt.pons.com/tradu%C3%A7%C3%A3o/espanhol-ingl%C3%AAs/disfrutar"/>
    <hyperlink ref="C257" r:id="rId165" display="https://pt.pons.com/tradu%C3%A7%C3%A3o/espanhol-ingl%C3%AAs/causar"/>
    <hyperlink ref="C352" r:id="rId166" display="https://pt.pons.com/tradu%C3%A7%C3%A3o/espanhol-ingl%C3%AAs/gemir"/>
    <hyperlink ref="C349" r:id="rId167" display="https://pt.pons.com/tradu%C3%A7%C3%A3o/espanhol-ingl%C3%AAs/fumar"/>
    <hyperlink ref="C377" r:id="rId168" display="https://pt.pons.com/tradu%C3%A7%C3%A3o/espanhol-ingl%C3%AAs/luchar"/>
    <hyperlink ref="C272" r:id="rId169" display="https://pt.pons.com/tradu%C3%A7%C3%A3o/espanhol-ingl%C3%AAs/confirmar"/>
    <hyperlink ref="C439" r:id="rId170" display="https://pt.pons.com/tradu%C3%A7%C3%A3o/espanhol-ingl%C3%AAs/reunirse"/>
    <hyperlink ref="C434" r:id="rId171" display="https://pt.pons.com/tradu%C3%A7%C3%A3o/espanhol-ingl%C3%AAs/representar"/>
    <hyperlink ref="C245" r:id="rId172" display="https://pt.pons.com/tradu%C3%A7%C3%A3o/espanhol-ingl%C3%AAs/pasar"/>
    <hyperlink ref="C224" r:id="rId173" display="https://pt.pons.com/tradu%C3%A7%C3%A3o/espanhol-ingl%C3%AAs/cambiar"/>
    <hyperlink ref="C460" r:id="rId174" display="https://pt.pons.com/tradu%C3%A7%C3%A3o/espanhol-ingl%C3%AAs/sar"/>
    <hyperlink ref="C301" r:id="rId175" display="https://pt.pons.com/tradu%C3%A7%C3%A3o/espanhol-ingl%C3%AAs/deshacer"/>
    <hyperlink ref="C421" r:id="rId176" display="https://pt.pons.com/tradu%C3%A7%C3%A3o/espanhol-ingl%C3%AAs/castigar"/>
    <hyperlink ref="C316" r:id="rId177" display="https://pt.pons.com/tradu%C3%A7%C3%A3o/espanhol-ingl%C3%AAs/contemplar"/>
    <hyperlink ref="C276" r:id="rId178" display="https://pt.pons.com/tradu%C3%A7%C3%A3o/espanhol-ingl%C3%AAs/constituir"/>
    <hyperlink ref="C226" r:id="rId179" display="https://pt.pons.com/tradu%C3%A7%C3%A3o/espanhol-ingl%C3%AAs/empatar"/>
    <hyperlink ref="C432" r:id="rId180" display="https://pt.pons.com/tradu%C3%A7%C3%A3o/espanhol-ingl%C3%AAs/renovar"/>
    <hyperlink ref="C445" r:id="rId181" display="https://pt.pons.com/tradu%C3%A7%C3%A3o/espanhol-ingl%C3%AAs/ayudar"/>
    <hyperlink ref="C339" r:id="rId182" display="https://pt.pons.com/tradu%C3%A7%C3%A3o/espanhol-ingl%C3%AAs/ampliarse"/>
    <hyperlink ref="C368" r:id="rId183" display="https://pt.pons.com/tradu%C3%A7%C3%A3o/espanhol-ingl%C3%AAs/cambiar"/>
    <hyperlink ref="C448" r:id="rId184" display="https://pt.pons.com/tradu%C3%A7%C3%A3o/espanhol-ingl%C3%AAs/sudar"/>
    <hyperlink ref="C343" r:id="rId185" display="https://pt.pons.com/tradu%C3%A7%C3%A3o/espanhol-ingl%C3%AAs/fallar"/>
    <hyperlink ref="C309" r:id="rId186" display="https://pt.pons.com/tradu%C3%A7%C3%A3o/espanhol-ingl%C3%AAs/donar"/>
    <hyperlink ref="C213" r:id="rId187" display="https://pt.pons.com/tradu%C3%A7%C3%A3o/espanhol-ingl%C3%AAs/a%C3%B1adir"/>
    <hyperlink ref="C391" r:id="rId188" display="https://pt.pons.com/tradu%C3%A7%C3%A3o/espanhol-ingl%C3%AAs/ocupar"/>
    <hyperlink ref="C449" r:id="rId189" display="https://pt.pons.com/tradu%C3%A7%C3%A3o/espanhol-ingl%C3%AAs/superar"/>
    <hyperlink ref="C279" r:id="rId190" display="https://pt.pons.com/tradu%C3%A7%C3%A3o/espanhol-ingl%C3%AAs/contribuir"/>
    <hyperlink ref="C458" r:id="rId191" display="https://pt.pons.com/tradu%C3%A7%C3%A3o/espanhol-ingl%C3%AAs/exceder"/>
    <hyperlink ref="C219" r:id="rId192" display="https://pt.pons.com/tradu%C3%A7%C3%A3o/espanhol-ingl%C3%AAs/complacer"/>
    <hyperlink ref="C233" r:id="rId193" display="https://pt.pons.com/tradu%C3%A7%C3%A3o/espanhol-ingl%C3%AAs/anunciar"/>
    <hyperlink ref="C218" r:id="rId194" display="https://pt.pons.com/tradu%C3%A7%C3%A3o/espanhol-ingl%C3%AAs/afirmar"/>
    <hyperlink ref="C440" r:id="rId195" display="https://pt.pons.com/tradu%C3%A7%C3%A3o/espanhol-ingl%C3%AAs/robar"/>
    <hyperlink ref="C299" r:id="rId196" display="https://pt.pons.com/tradu%C3%A7%C3%A3o/espanhol-ingl%C3%AAs/dibujar"/>
    <hyperlink ref="C310" r:id="rId197" display="https://pt.pons.com/tradu%C3%A7%C3%A3o/espanhol-ingl%C3%AAs/dominarse"/>
    <hyperlink ref="C314" r:id="rId198" display="https://pt.pons.com/tradu%C3%A7%C3%A3o/espanhol-ingl%C3%AAs/empujar"/>
    <hyperlink ref="C376" r:id="rId199" display="https://pt.pons.com/tradu%C3%A7%C3%A3o/espanhol-ingl%C3%AAs/soltar"/>
    <hyperlink ref="C313" r:id="rId200" display="https://pt.pons.com/tradu%C3%A7%C3%A3o/espanhol-ingl%C3%AAs/autorizar"/>
    <hyperlink ref="C293" r:id="rId201" display="https://pt.pons.com/tradu%C3%A7%C3%A3o/espanhol-ingl%C3%AAs/definir"/>
    <hyperlink ref="C280" r:id="rId202" display="https://pt.pons.com/tradu%C3%A7%C3%A3o/espanhol-ingl%C3%AAs/controlar"/>
    <hyperlink ref="C366" r:id="rId203" display="https://pt.pons.com/tradu%C3%A7%C3%A3o/espanhol-ingl%C3%AAs/inspirar"/>
    <hyperlink ref="C305" r:id="rId204" display="https://pt.pons.com/tradu%C3%A7%C3%A3o/espanhol-ingl%C3%AAs/volver"/>
    <hyperlink ref="C306" r:id="rId205" display="https://pt.pons.com/tradu%C3%A7%C3%A3o/espanhol-ingl%C3%AAs/disminuir"/>
    <hyperlink ref="C236" r:id="rId206" display="https://pt.pons.com/tradu%C3%A7%C3%A3o/espanhol-ingl%C3%AAs/apreciar"/>
    <hyperlink ref="C457" r:id="rId207" display="https://pt.pons.com/tradu%C3%A7%C3%A3o/espanhol-ingl%C3%AAs/negociar"/>
    <hyperlink ref="C235" r:id="rId208" display="https://pt.pons.com/tradu%C3%A7%C3%A3o/espanhol-ingl%C3%AAs/apoyar"/>
    <hyperlink ref="C388" r:id="rId209" display="https://pt.pons.com/tradu%C3%A7%C3%A3o/espanhol-ingl%C3%AAs/alimentar"/>
    <hyperlink ref="C263" r:id="rId210" display="https://pt.pons.com/tradu%C3%A7%C3%A3o/espanhol-ingl%C3%AAs/chupar"/>
    <hyperlink ref="C348" r:id="rId211" display="https://pt.pons.com/tradu%C3%A7%C3%A3o/espanhol-ingl%C3%AAs/frenar"/>
    <hyperlink ref="C264" r:id="rId212" display="https://pt.pons.com/tradu%C3%A7%C3%A3o/espanhol-ingl%C3%AAs/luchar"/>
    <hyperlink ref="C370" r:id="rId213" display="https://pt.pons.com/tradu%C3%A7%C3%A3o/espanhol-ingl%C3%AAs/ladrar"/>
    <hyperlink ref="C334" r:id="rId214" display="https://pt.pons.com/tradu%C3%A7%C3%A3o/espanhol-ingl%C3%AAs/estimular"/>
    <hyperlink ref="C205" r:id="rId215" display="https://pt.pons.com/tradu%C3%A7%C3%A3o/espanhol-ingl%C3%AAs/ajar"/>
    <hyperlink ref="C227" r:id="rId216" display="https://pt.pons.com/tradu%C3%A7%C3%A3o/espanhol-ingl%C3%AAs/asustarse"/>
    <hyperlink ref="C229" r:id="rId217" display="https://pt.pons.com/tradu%C3%A7%C3%A3o/espanhol-ingl%C3%AAs/anclar"/>
    <hyperlink ref="C283" r:id="rId218" display="https://pt.pons.com/tradu%C3%A7%C3%A3o/espanhol-ingl%C3%AAs/vivir"/>
    <hyperlink ref="C467" r:id="rId219" display="https://pt.pons.com/tradu%C3%A7%C3%A3o/espanhol-ingl%C3%AAs/volar"/>
    <hyperlink ref="C303" r:id="rId220" location="translationsdetails1" display="http://pt.bab.la/dicionario/portugues-espanhol/desocupar - translationsdetails1"/>
    <hyperlink ref="C454" r:id="rId221" display="https://pt.pons.com/tradu%C3%A7%C3%A3o/espanhol-ingl%C3%AAs/tomar"/>
    <hyperlink ref="C374" r:id="rId222" display="https://pt.pons.com/tradu%C3%A7%C3%A3o/espanhol-ingl%C3%AAs/tomar"/>
    <hyperlink ref="C429" r:id="rId223" display="https://pt.pons.com/tradu%C3%A7%C3%A3o/espanhol-ingl%C3%AAs/recordar"/>
    <hyperlink ref="C430" r:id="rId224" display="https://pt.pons.com/tradu%C3%A7%C3%A3o/espanhol-ingl%C3%AAs/reflexionar"/>
    <hyperlink ref="C405" r:id="rId225" display="https://pt.pons.com/tradu%C3%A7%C3%A3o/espanhol-ingl%C3%AAs/preguntar"/>
    <hyperlink ref="C412" r:id="rId226" display="https://pt.pons.com/tradu%C3%A7%C3%A3o/espanhol-ingl%C3%AAs/preocuparse"/>
    <hyperlink ref="C355" r:id="rId227" display="https://pt.pons.com/tradu%C3%A7%C3%A3o/espanhol-ingl%C3%AAs/gritar"/>
    <hyperlink ref="C261" r:id="rId228" display="https://pt.pons.com/tradu%C3%A7%C3%A3o/espanhol-ingl%C3%AAs/gritar"/>
    <hyperlink ref="C329" r:id="rId229" display="https://pt.pons.com/tradu%C3%A7%C3%A3o/espanhol-ingl%C3%AAs/correr"/>
    <hyperlink ref="C286" r:id="rId230" display="https://pt.pons.com/tradu%C3%A7%C3%A3o/espanhol-ingl%C3%AAs/cortar"/>
    <hyperlink ref="C232" r:id="rId231" display="https://pt.pons.com/tradu%C3%A7%C3%A3o/espanhol-ingl%C3%AAs/anotar"/>
    <hyperlink ref="C255" r:id="rId232" display="https://pt.pons.com/tradu%C3%A7%C3%A3o/espanhol-ingl%C3%AAs/andar"/>
    <hyperlink ref="C537" r:id="rId233" display="http://pt.bab.la/dicionario/espanhol-portugues/volcar"/>
    <hyperlink ref="C737" r:id="rId234" display="http://pt.bab.la/dicionario/espanhol-portugues/perforar"/>
    <hyperlink ref="B742" r:id="rId235" display="http://pt.bab.la/dicionario/ingles-portugues/worsen"/>
    <hyperlink ref="C758" r:id="rId236" display="http://pt.bab.la/dicionario/espanhol-portugues/proyectar"/>
    <hyperlink ref="C766" r:id="rId237" display="http://pt.bab.la/dicionario/espanhol-portugues/recrear"/>
    <hyperlink ref="C492" r:id="rId238" display="https://www.google.com.br/search?q=no+gustar+de+alguien&amp;spell=1&amp;sa=X&amp;ved=0ahUKEwjYsbb8yMnWAhVDS5AKHU9dCYEQvwUIJCgA"/>
    <hyperlink ref="C5" r:id="rId239" display="http://pt.bab.la/dicionario/espanhol-portugues/abrillantar"/>
    <hyperlink ref="C11" r:id="rId240" location="translationsdetails1" display="http://pt.bab.la/dicionario/portugues-espanhol/alfabetizar - translationsdetails1"/>
    <hyperlink ref="C12" r:id="rId241" location="translationsdetails1" display="http://pt.bab.la/dicionario/portugues-espanhol/alienar - translationsdetails1"/>
    <hyperlink ref="C129" r:id="rId242" display="http://pt.bab.la/dicionario/espanhol-portugues/movilizar"/>
    <hyperlink ref="C134" r:id="rId243" location="translationsdetails2" display="http://pt.bab.la/dicionario/portugues-espanhol/oficializar - translationsdetails2"/>
    <hyperlink ref="C154" r:id="rId244" location="translationsdetails1" display="http://pt.bab.la/dicionario/espanhol-ingles/quebrantar - translationsdetails1"/>
    <hyperlink ref="C191" r:id="rId245" display="http://pt.bab.la/dicionario/espanhol-portugues/deletrear"/>
    <hyperlink ref="C204" r:id="rId246" display="http://pt.bab.la/dicionario/espanhol-ingles/gorrear"/>
    <hyperlink ref="C112" r:id="rId247" location="translationsdetails1" display="http://pt.bab.la/dicionario/portugues-espanhol/impermeabilizar - translationsdetails1"/>
    <hyperlink ref="C158" r:id="rId248" display="http://pt.bab.la/dicionario/espanhol-portugues/arrastrar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493"/>
  <sheetViews>
    <sheetView topLeftCell="A244" workbookViewId="0">
      <selection activeCell="A267" sqref="A267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5703125" bestFit="1" customWidth="1"/>
  </cols>
  <sheetData>
    <row r="1" spans="1:4" s="18" customFormat="1" x14ac:dyDescent="0.25"/>
    <row r="2" spans="1:4" x14ac:dyDescent="0.25">
      <c r="A2" t="s">
        <v>1302</v>
      </c>
      <c r="B2" t="s">
        <v>1303</v>
      </c>
      <c r="C2" s="20" t="s">
        <v>17550</v>
      </c>
      <c r="D2" t="s">
        <v>5</v>
      </c>
    </row>
    <row r="3" spans="1:4" x14ac:dyDescent="0.25">
      <c r="A3" t="s">
        <v>1194</v>
      </c>
      <c r="B3" t="s">
        <v>722</v>
      </c>
      <c r="C3" s="20" t="s">
        <v>17507</v>
      </c>
      <c r="D3" s="18" t="s">
        <v>5</v>
      </c>
    </row>
    <row r="4" spans="1:4" x14ac:dyDescent="0.25">
      <c r="A4" t="s">
        <v>1253</v>
      </c>
      <c r="B4" t="s">
        <v>1254</v>
      </c>
      <c r="C4" s="18" t="s">
        <v>1253</v>
      </c>
      <c r="D4" s="18" t="s">
        <v>5</v>
      </c>
    </row>
    <row r="5" spans="1:4" x14ac:dyDescent="0.25">
      <c r="A5" t="s">
        <v>1326</v>
      </c>
      <c r="B5" t="s">
        <v>1254</v>
      </c>
      <c r="C5" s="18" t="s">
        <v>1326</v>
      </c>
      <c r="D5" s="18" t="s">
        <v>5</v>
      </c>
    </row>
    <row r="6" spans="1:4" x14ac:dyDescent="0.25">
      <c r="A6" t="s">
        <v>1260</v>
      </c>
      <c r="B6" t="s">
        <v>1261</v>
      </c>
      <c r="C6" s="20" t="s">
        <v>17536</v>
      </c>
      <c r="D6" s="18" t="s">
        <v>5</v>
      </c>
    </row>
    <row r="7" spans="1:4" x14ac:dyDescent="0.25">
      <c r="A7" t="s">
        <v>1031</v>
      </c>
      <c r="B7" t="s">
        <v>1032</v>
      </c>
      <c r="C7" s="20" t="s">
        <v>17439</v>
      </c>
      <c r="D7" s="18" t="s">
        <v>5</v>
      </c>
    </row>
    <row r="8" spans="1:4" ht="16.5" x14ac:dyDescent="0.3">
      <c r="A8" t="s">
        <v>1371</v>
      </c>
      <c r="B8" s="21" t="s">
        <v>17574</v>
      </c>
      <c r="C8" s="20" t="s">
        <v>17629</v>
      </c>
      <c r="D8" s="18" t="s">
        <v>5</v>
      </c>
    </row>
    <row r="9" spans="1:4" x14ac:dyDescent="0.25">
      <c r="A9" t="s">
        <v>1307</v>
      </c>
      <c r="B9" t="s">
        <v>1308</v>
      </c>
      <c r="C9" s="20" t="s">
        <v>1429</v>
      </c>
      <c r="D9" s="18" t="s">
        <v>5</v>
      </c>
    </row>
    <row r="10" spans="1:4" ht="16.5" x14ac:dyDescent="0.3">
      <c r="A10" t="s">
        <v>1363</v>
      </c>
      <c r="B10" s="21" t="s">
        <v>17567</v>
      </c>
      <c r="C10" s="21" t="s">
        <v>17621</v>
      </c>
      <c r="D10" s="18" t="s">
        <v>5</v>
      </c>
    </row>
    <row r="11" spans="1:4" ht="16.5" x14ac:dyDescent="0.3">
      <c r="A11" t="s">
        <v>1388</v>
      </c>
      <c r="B11" s="21" t="s">
        <v>17588</v>
      </c>
      <c r="C11" s="20" t="s">
        <v>17642</v>
      </c>
      <c r="D11" s="18" t="s">
        <v>5</v>
      </c>
    </row>
    <row r="12" spans="1:4" ht="16.5" x14ac:dyDescent="0.3">
      <c r="A12" t="s">
        <v>1396</v>
      </c>
      <c r="B12" s="21" t="s">
        <v>17598</v>
      </c>
      <c r="C12" s="21" t="s">
        <v>17653</v>
      </c>
      <c r="D12" s="18" t="s">
        <v>5</v>
      </c>
    </row>
    <row r="13" spans="1:4" x14ac:dyDescent="0.25">
      <c r="A13" t="s">
        <v>951</v>
      </c>
      <c r="B13" t="s">
        <v>743</v>
      </c>
      <c r="C13" s="20" t="s">
        <v>17402</v>
      </c>
      <c r="D13" s="18" t="s">
        <v>5</v>
      </c>
    </row>
    <row r="14" spans="1:4" ht="16.5" x14ac:dyDescent="0.3">
      <c r="A14" t="s">
        <v>1356</v>
      </c>
      <c r="B14" s="21" t="s">
        <v>17560</v>
      </c>
      <c r="C14" s="20" t="s">
        <v>17617</v>
      </c>
      <c r="D14" s="18" t="s">
        <v>5</v>
      </c>
    </row>
    <row r="15" spans="1:4" ht="16.5" x14ac:dyDescent="0.3">
      <c r="A15" t="s">
        <v>1362</v>
      </c>
      <c r="B15" s="21" t="s">
        <v>17566</v>
      </c>
      <c r="C15" s="20" t="s">
        <v>17620</v>
      </c>
      <c r="D15" s="18" t="s">
        <v>5</v>
      </c>
    </row>
    <row r="16" spans="1:4" x14ac:dyDescent="0.25">
      <c r="A16" t="s">
        <v>1153</v>
      </c>
      <c r="B16" t="s">
        <v>1154</v>
      </c>
      <c r="C16" s="20" t="s">
        <v>17488</v>
      </c>
      <c r="D16" s="18" t="s">
        <v>5</v>
      </c>
    </row>
    <row r="17" spans="1:4" ht="16.5" x14ac:dyDescent="0.3">
      <c r="A17" t="s">
        <v>1398</v>
      </c>
      <c r="B17" s="21" t="s">
        <v>17597</v>
      </c>
      <c r="C17" s="20" t="s">
        <v>17649</v>
      </c>
      <c r="D17" s="18" t="s">
        <v>5</v>
      </c>
    </row>
    <row r="18" spans="1:4" x14ac:dyDescent="0.25">
      <c r="A18" t="s">
        <v>967</v>
      </c>
      <c r="B18" t="s">
        <v>749</v>
      </c>
      <c r="C18" s="20" t="s">
        <v>17410</v>
      </c>
      <c r="D18" s="18" t="s">
        <v>5</v>
      </c>
    </row>
    <row r="19" spans="1:4" x14ac:dyDescent="0.25">
      <c r="A19" t="s">
        <v>1059</v>
      </c>
      <c r="B19" t="s">
        <v>749</v>
      </c>
      <c r="C19" s="20" t="s">
        <v>17990</v>
      </c>
      <c r="D19" s="18" t="s">
        <v>5</v>
      </c>
    </row>
    <row r="20" spans="1:4" ht="16.5" x14ac:dyDescent="0.3">
      <c r="A20" t="s">
        <v>1399</v>
      </c>
      <c r="B20" s="21" t="s">
        <v>17596</v>
      </c>
      <c r="C20" s="20" t="s">
        <v>17648</v>
      </c>
      <c r="D20" s="18" t="s">
        <v>5</v>
      </c>
    </row>
    <row r="21" spans="1:4" ht="16.5" x14ac:dyDescent="0.3">
      <c r="A21" t="s">
        <v>1370</v>
      </c>
      <c r="B21" s="21" t="s">
        <v>17573</v>
      </c>
      <c r="C21" s="20" t="s">
        <v>17628</v>
      </c>
      <c r="D21" s="18" t="s">
        <v>5</v>
      </c>
    </row>
    <row r="22" spans="1:4" ht="16.5" x14ac:dyDescent="0.3">
      <c r="A22" t="s">
        <v>1387</v>
      </c>
      <c r="B22" s="21" t="s">
        <v>17587</v>
      </c>
      <c r="C22" s="20" t="s">
        <v>17641</v>
      </c>
      <c r="D22" s="18" t="s">
        <v>5</v>
      </c>
    </row>
    <row r="23" spans="1:4" ht="16.5" x14ac:dyDescent="0.3">
      <c r="A23" t="s">
        <v>1385</v>
      </c>
      <c r="B23" s="21" t="s">
        <v>17585</v>
      </c>
      <c r="C23" s="20" t="s">
        <v>17639</v>
      </c>
      <c r="D23" s="18" t="s">
        <v>5</v>
      </c>
    </row>
    <row r="24" spans="1:4" x14ac:dyDescent="0.25">
      <c r="A24" t="s">
        <v>988</v>
      </c>
      <c r="B24" t="s">
        <v>989</v>
      </c>
      <c r="C24" s="20" t="s">
        <v>17421</v>
      </c>
      <c r="D24" s="18" t="s">
        <v>5</v>
      </c>
    </row>
    <row r="25" spans="1:4" x14ac:dyDescent="0.25">
      <c r="A25" t="s">
        <v>1276</v>
      </c>
      <c r="B25" t="s">
        <v>1277</v>
      </c>
      <c r="C25" s="20" t="s">
        <v>17540</v>
      </c>
      <c r="D25" s="18" t="s">
        <v>5</v>
      </c>
    </row>
    <row r="26" spans="1:4" x14ac:dyDescent="0.25">
      <c r="A26" t="s">
        <v>1151</v>
      </c>
      <c r="B26" t="s">
        <v>1152</v>
      </c>
      <c r="C26" s="20" t="s">
        <v>17487</v>
      </c>
      <c r="D26" s="18" t="s">
        <v>5</v>
      </c>
    </row>
    <row r="27" spans="1:4" ht="16.5" x14ac:dyDescent="0.3">
      <c r="A27" t="s">
        <v>1397</v>
      </c>
      <c r="B27" s="21" t="s">
        <v>17595</v>
      </c>
      <c r="C27" s="20" t="s">
        <v>17652</v>
      </c>
      <c r="D27" s="18" t="s">
        <v>5</v>
      </c>
    </row>
    <row r="28" spans="1:4" x14ac:dyDescent="0.25">
      <c r="A28" t="s">
        <v>1378</v>
      </c>
      <c r="B28" s="20" t="s">
        <v>1379</v>
      </c>
      <c r="C28" s="20" t="s">
        <v>17634</v>
      </c>
      <c r="D28" s="18" t="s">
        <v>5</v>
      </c>
    </row>
    <row r="29" spans="1:4" ht="16.5" x14ac:dyDescent="0.3">
      <c r="A29" t="s">
        <v>1355</v>
      </c>
      <c r="B29" s="21" t="s">
        <v>20</v>
      </c>
      <c r="C29" s="20" t="s">
        <v>17616</v>
      </c>
      <c r="D29" s="18" t="s">
        <v>5</v>
      </c>
    </row>
    <row r="30" spans="1:4" ht="16.5" x14ac:dyDescent="0.3">
      <c r="A30" t="s">
        <v>1395</v>
      </c>
      <c r="B30" s="21" t="s">
        <v>17594</v>
      </c>
      <c r="C30" s="20" t="s">
        <v>17647</v>
      </c>
      <c r="D30" s="18" t="s">
        <v>5</v>
      </c>
    </row>
    <row r="31" spans="1:4" x14ac:dyDescent="0.25">
      <c r="A31" t="s">
        <v>1209</v>
      </c>
      <c r="B31" t="s">
        <v>1210</v>
      </c>
      <c r="C31" s="20" t="s">
        <v>17515</v>
      </c>
      <c r="D31" s="18" t="s">
        <v>5</v>
      </c>
    </row>
    <row r="32" spans="1:4" x14ac:dyDescent="0.25">
      <c r="A32" t="s">
        <v>1149</v>
      </c>
      <c r="B32" t="s">
        <v>1150</v>
      </c>
      <c r="C32" s="20" t="s">
        <v>17486</v>
      </c>
      <c r="D32" s="18" t="s">
        <v>5</v>
      </c>
    </row>
    <row r="33" spans="1:4" x14ac:dyDescent="0.25">
      <c r="A33" t="s">
        <v>1273</v>
      </c>
      <c r="B33" t="s">
        <v>1274</v>
      </c>
      <c r="C33" s="20" t="s">
        <v>17539</v>
      </c>
      <c r="D33" s="18" t="s">
        <v>5</v>
      </c>
    </row>
    <row r="34" spans="1:4" x14ac:dyDescent="0.25">
      <c r="A34" t="s">
        <v>960</v>
      </c>
      <c r="B34" t="s">
        <v>719</v>
      </c>
      <c r="C34" s="20" t="s">
        <v>17407</v>
      </c>
      <c r="D34" s="18" t="s">
        <v>5</v>
      </c>
    </row>
    <row r="35" spans="1:4" x14ac:dyDescent="0.25">
      <c r="A35" t="s">
        <v>1084</v>
      </c>
      <c r="B35" t="s">
        <v>1085</v>
      </c>
      <c r="C35" s="20" t="s">
        <v>17989</v>
      </c>
      <c r="D35" s="18" t="s">
        <v>5</v>
      </c>
    </row>
    <row r="36" spans="1:4" x14ac:dyDescent="0.25">
      <c r="A36" t="s">
        <v>986</v>
      </c>
      <c r="B36" t="s">
        <v>987</v>
      </c>
      <c r="C36" s="20" t="s">
        <v>17420</v>
      </c>
      <c r="D36" s="18" t="s">
        <v>5</v>
      </c>
    </row>
    <row r="37" spans="1:4" x14ac:dyDescent="0.25">
      <c r="A37" t="s">
        <v>1105</v>
      </c>
      <c r="B37" t="s">
        <v>1106</v>
      </c>
      <c r="C37" s="20" t="s">
        <v>17470</v>
      </c>
      <c r="D37" s="18" t="s">
        <v>5</v>
      </c>
    </row>
    <row r="38" spans="1:4" x14ac:dyDescent="0.25">
      <c r="A38" t="s">
        <v>1016</v>
      </c>
      <c r="B38" t="s">
        <v>1017</v>
      </c>
      <c r="C38" s="20" t="s">
        <v>17434</v>
      </c>
      <c r="D38" s="18" t="s">
        <v>5</v>
      </c>
    </row>
    <row r="39" spans="1:4" x14ac:dyDescent="0.25">
      <c r="A39" t="s">
        <v>1173</v>
      </c>
      <c r="B39" t="s">
        <v>1174</v>
      </c>
      <c r="C39" s="20" t="s">
        <v>17496</v>
      </c>
      <c r="D39" s="18" t="s">
        <v>5</v>
      </c>
    </row>
    <row r="40" spans="1:4" x14ac:dyDescent="0.25">
      <c r="A40" t="s">
        <v>1070</v>
      </c>
      <c r="B40" t="s">
        <v>1071</v>
      </c>
      <c r="C40" s="20" t="s">
        <v>17454</v>
      </c>
      <c r="D40" s="18" t="s">
        <v>5</v>
      </c>
    </row>
    <row r="41" spans="1:4" x14ac:dyDescent="0.25">
      <c r="A41" t="s">
        <v>1337</v>
      </c>
      <c r="B41" t="s">
        <v>1071</v>
      </c>
      <c r="C41" s="20" t="s">
        <v>17454</v>
      </c>
      <c r="D41" s="18" t="s">
        <v>5</v>
      </c>
    </row>
    <row r="42" spans="1:4" ht="16.5" x14ac:dyDescent="0.3">
      <c r="A42" t="s">
        <v>1357</v>
      </c>
      <c r="B42" s="21" t="s">
        <v>17561</v>
      </c>
      <c r="C42" s="20" t="s">
        <v>17816</v>
      </c>
      <c r="D42" s="18" t="s">
        <v>5</v>
      </c>
    </row>
    <row r="43" spans="1:4" x14ac:dyDescent="0.25">
      <c r="A43" t="s">
        <v>1099</v>
      </c>
      <c r="B43" t="s">
        <v>1100</v>
      </c>
      <c r="C43" s="20" t="s">
        <v>17467</v>
      </c>
      <c r="D43" s="18" t="s">
        <v>5</v>
      </c>
    </row>
    <row r="44" spans="1:4" x14ac:dyDescent="0.25">
      <c r="A44" t="s">
        <v>1340</v>
      </c>
      <c r="B44" t="s">
        <v>1341</v>
      </c>
      <c r="C44" s="20" t="s">
        <v>17610</v>
      </c>
      <c r="D44" s="18" t="s">
        <v>5</v>
      </c>
    </row>
    <row r="45" spans="1:4" x14ac:dyDescent="0.25">
      <c r="A45" t="s">
        <v>1320</v>
      </c>
      <c r="B45" t="s">
        <v>1321</v>
      </c>
      <c r="C45" s="20" t="s">
        <v>17603</v>
      </c>
      <c r="D45" s="18" t="s">
        <v>5</v>
      </c>
    </row>
    <row r="46" spans="1:4" ht="16.5" x14ac:dyDescent="0.3">
      <c r="A46" t="s">
        <v>1119</v>
      </c>
      <c r="B46" t="s">
        <v>1120</v>
      </c>
      <c r="C46" s="21" t="s">
        <v>1119</v>
      </c>
      <c r="D46" s="18" t="s">
        <v>5</v>
      </c>
    </row>
    <row r="47" spans="1:4" x14ac:dyDescent="0.25">
      <c r="A47" t="s">
        <v>1258</v>
      </c>
      <c r="B47" t="s">
        <v>1259</v>
      </c>
      <c r="C47" s="20" t="s">
        <v>17535</v>
      </c>
      <c r="D47" s="18" t="s">
        <v>5</v>
      </c>
    </row>
    <row r="48" spans="1:4" x14ac:dyDescent="0.25">
      <c r="A48" t="s">
        <v>1041</v>
      </c>
      <c r="B48" t="s">
        <v>1042</v>
      </c>
      <c r="C48" s="20" t="s">
        <v>17556</v>
      </c>
      <c r="D48" s="18" t="s">
        <v>5</v>
      </c>
    </row>
    <row r="49" spans="1:4" x14ac:dyDescent="0.25">
      <c r="A49" t="s">
        <v>1317</v>
      </c>
      <c r="B49" t="s">
        <v>1042</v>
      </c>
      <c r="C49" s="20" t="s">
        <v>17556</v>
      </c>
      <c r="D49" s="18" t="s">
        <v>5</v>
      </c>
    </row>
    <row r="50" spans="1:4" ht="16.5" x14ac:dyDescent="0.3">
      <c r="A50" t="s">
        <v>1389</v>
      </c>
      <c r="B50" s="21" t="s">
        <v>17589</v>
      </c>
      <c r="C50" s="20" t="s">
        <v>17643</v>
      </c>
      <c r="D50" s="18" t="s">
        <v>5</v>
      </c>
    </row>
    <row r="51" spans="1:4" x14ac:dyDescent="0.25">
      <c r="A51" t="s">
        <v>1292</v>
      </c>
      <c r="B51" t="s">
        <v>1293</v>
      </c>
      <c r="C51" s="20" t="s">
        <v>17547</v>
      </c>
      <c r="D51" s="18" t="s">
        <v>5</v>
      </c>
    </row>
    <row r="52" spans="1:4" x14ac:dyDescent="0.25">
      <c r="A52" t="s">
        <v>1142</v>
      </c>
      <c r="B52" t="s">
        <v>1143</v>
      </c>
      <c r="C52" s="20" t="s">
        <v>17483</v>
      </c>
      <c r="D52" s="18" t="s">
        <v>5</v>
      </c>
    </row>
    <row r="53" spans="1:4" x14ac:dyDescent="0.25">
      <c r="A53" t="s">
        <v>954</v>
      </c>
      <c r="B53" t="s">
        <v>955</v>
      </c>
      <c r="C53" s="20" t="s">
        <v>17404</v>
      </c>
      <c r="D53" s="18" t="s">
        <v>5</v>
      </c>
    </row>
    <row r="54" spans="1:4" x14ac:dyDescent="0.25">
      <c r="A54" t="s">
        <v>1014</v>
      </c>
      <c r="B54" t="s">
        <v>1015</v>
      </c>
      <c r="C54" s="20" t="s">
        <v>17433</v>
      </c>
      <c r="D54" s="18" t="s">
        <v>5</v>
      </c>
    </row>
    <row r="55" spans="1:4" x14ac:dyDescent="0.25">
      <c r="A55" t="s">
        <v>1132</v>
      </c>
      <c r="B55" t="s">
        <v>1015</v>
      </c>
      <c r="C55" s="20" t="s">
        <v>17433</v>
      </c>
      <c r="D55" s="18" t="s">
        <v>5</v>
      </c>
    </row>
    <row r="56" spans="1:4" ht="16.5" x14ac:dyDescent="0.3">
      <c r="A56" t="s">
        <v>1369</v>
      </c>
      <c r="B56" s="21" t="s">
        <v>40</v>
      </c>
      <c r="C56" s="20" t="s">
        <v>17627</v>
      </c>
      <c r="D56" s="18" t="s">
        <v>5</v>
      </c>
    </row>
    <row r="57" spans="1:4" x14ac:dyDescent="0.25">
      <c r="A57" t="s">
        <v>1006</v>
      </c>
      <c r="B57" t="s">
        <v>1007</v>
      </c>
      <c r="C57" s="20" t="s">
        <v>17429</v>
      </c>
      <c r="D57" s="18" t="s">
        <v>5</v>
      </c>
    </row>
    <row r="58" spans="1:4" x14ac:dyDescent="0.25">
      <c r="A58" t="s">
        <v>1058</v>
      </c>
      <c r="B58" t="s">
        <v>1007</v>
      </c>
      <c r="C58" s="20" t="s">
        <v>17429</v>
      </c>
      <c r="D58" s="18" t="s">
        <v>5</v>
      </c>
    </row>
    <row r="59" spans="1:4" x14ac:dyDescent="0.25">
      <c r="A59" t="s">
        <v>1184</v>
      </c>
      <c r="B59" t="s">
        <v>1185</v>
      </c>
      <c r="C59" s="20" t="s">
        <v>17502</v>
      </c>
      <c r="D59" s="18" t="s">
        <v>5</v>
      </c>
    </row>
    <row r="60" spans="1:4" x14ac:dyDescent="0.25">
      <c r="A60" t="s">
        <v>1329</v>
      </c>
      <c r="B60" t="s">
        <v>1330</v>
      </c>
      <c r="C60" s="20" t="s">
        <v>17607</v>
      </c>
      <c r="D60" s="18" t="s">
        <v>5</v>
      </c>
    </row>
    <row r="61" spans="1:4" x14ac:dyDescent="0.25">
      <c r="A61" t="s">
        <v>1214</v>
      </c>
      <c r="B61" t="s">
        <v>1215</v>
      </c>
      <c r="C61" s="20" t="s">
        <v>17518</v>
      </c>
      <c r="D61" s="18" t="s">
        <v>5</v>
      </c>
    </row>
    <row r="62" spans="1:4" x14ac:dyDescent="0.25">
      <c r="A62" t="s">
        <v>1164</v>
      </c>
      <c r="B62" t="s">
        <v>1165</v>
      </c>
      <c r="C62" s="20" t="s">
        <v>17492</v>
      </c>
      <c r="D62" s="18" t="s">
        <v>5</v>
      </c>
    </row>
    <row r="63" spans="1:4" x14ac:dyDescent="0.25">
      <c r="A63" t="s">
        <v>1345</v>
      </c>
      <c r="B63" t="s">
        <v>1346</v>
      </c>
      <c r="C63" s="20" t="s">
        <v>17612</v>
      </c>
      <c r="D63" s="18" t="s">
        <v>5</v>
      </c>
    </row>
    <row r="64" spans="1:4" x14ac:dyDescent="0.25">
      <c r="A64" t="s">
        <v>1056</v>
      </c>
      <c r="B64" t="s">
        <v>1057</v>
      </c>
      <c r="C64" s="20" t="s">
        <v>17449</v>
      </c>
      <c r="D64" s="18" t="s">
        <v>5</v>
      </c>
    </row>
    <row r="65" spans="1:4" x14ac:dyDescent="0.25">
      <c r="A65" t="s">
        <v>1342</v>
      </c>
      <c r="B65" t="s">
        <v>1343</v>
      </c>
      <c r="C65" s="20" t="s">
        <v>17611</v>
      </c>
      <c r="D65" s="18" t="s">
        <v>5</v>
      </c>
    </row>
    <row r="66" spans="1:4" x14ac:dyDescent="0.25">
      <c r="A66" t="s">
        <v>1160</v>
      </c>
      <c r="B66" t="s">
        <v>1161</v>
      </c>
      <c r="C66" s="20" t="s">
        <v>17491</v>
      </c>
      <c r="D66" s="18" t="s">
        <v>5</v>
      </c>
    </row>
    <row r="67" spans="1:4" ht="16.5" x14ac:dyDescent="0.3">
      <c r="A67" t="s">
        <v>1367</v>
      </c>
      <c r="B67" s="21" t="s">
        <v>17571</v>
      </c>
      <c r="C67" s="20" t="s">
        <v>17625</v>
      </c>
      <c r="D67" s="18" t="s">
        <v>5</v>
      </c>
    </row>
    <row r="68" spans="1:4" ht="16.5" x14ac:dyDescent="0.3">
      <c r="A68" t="s">
        <v>1381</v>
      </c>
      <c r="B68" s="21" t="s">
        <v>17581</v>
      </c>
      <c r="C68" s="20" t="s">
        <v>17636</v>
      </c>
      <c r="D68" s="18" t="s">
        <v>5</v>
      </c>
    </row>
    <row r="69" spans="1:4" x14ac:dyDescent="0.25">
      <c r="A69" t="s">
        <v>1175</v>
      </c>
      <c r="B69" t="s">
        <v>1176</v>
      </c>
      <c r="C69" s="20" t="s">
        <v>17497</v>
      </c>
      <c r="D69" s="18" t="s">
        <v>5</v>
      </c>
    </row>
    <row r="70" spans="1:4" x14ac:dyDescent="0.25">
      <c r="A70" t="s">
        <v>1275</v>
      </c>
      <c r="B70" t="s">
        <v>732</v>
      </c>
      <c r="C70" s="20" t="s">
        <v>17988</v>
      </c>
      <c r="D70" s="18" t="s">
        <v>5</v>
      </c>
    </row>
    <row r="71" spans="1:4" x14ac:dyDescent="0.25">
      <c r="A71" t="s">
        <v>963</v>
      </c>
      <c r="B71" t="s">
        <v>964</v>
      </c>
      <c r="C71" s="20" t="s">
        <v>17408</v>
      </c>
      <c r="D71" s="18" t="s">
        <v>5</v>
      </c>
    </row>
    <row r="72" spans="1:4" x14ac:dyDescent="0.25">
      <c r="A72" t="s">
        <v>1250</v>
      </c>
      <c r="B72" t="s">
        <v>964</v>
      </c>
      <c r="C72" s="20" t="s">
        <v>17987</v>
      </c>
      <c r="D72" s="18" t="s">
        <v>5</v>
      </c>
    </row>
    <row r="73" spans="1:4" x14ac:dyDescent="0.25">
      <c r="A73" t="s">
        <v>1135</v>
      </c>
      <c r="B73" t="s">
        <v>1136</v>
      </c>
      <c r="C73" s="20" t="s">
        <v>17481</v>
      </c>
      <c r="D73" s="18" t="s">
        <v>5</v>
      </c>
    </row>
    <row r="74" spans="1:4" x14ac:dyDescent="0.25">
      <c r="A74" t="s">
        <v>1190</v>
      </c>
      <c r="B74" t="s">
        <v>1191</v>
      </c>
      <c r="C74" s="20" t="s">
        <v>17505</v>
      </c>
      <c r="D74" s="18" t="s">
        <v>5</v>
      </c>
    </row>
    <row r="75" spans="1:4" x14ac:dyDescent="0.25">
      <c r="A75" t="s">
        <v>1211</v>
      </c>
      <c r="B75" t="s">
        <v>144</v>
      </c>
      <c r="C75" s="20" t="s">
        <v>17516</v>
      </c>
      <c r="D75" s="18" t="s">
        <v>5</v>
      </c>
    </row>
    <row r="76" spans="1:4" x14ac:dyDescent="0.25">
      <c r="A76" t="s">
        <v>1177</v>
      </c>
      <c r="B76" t="s">
        <v>1178</v>
      </c>
      <c r="C76" s="20" t="s">
        <v>17498</v>
      </c>
      <c r="D76" s="18" t="s">
        <v>5</v>
      </c>
    </row>
    <row r="77" spans="1:4" ht="16.5" x14ac:dyDescent="0.3">
      <c r="A77" t="s">
        <v>1126</v>
      </c>
      <c r="B77" t="s">
        <v>1127</v>
      </c>
      <c r="C77" s="21" t="s">
        <v>17477</v>
      </c>
      <c r="D77" s="18" t="s">
        <v>5</v>
      </c>
    </row>
    <row r="78" spans="1:4" ht="16.5" x14ac:dyDescent="0.3">
      <c r="A78" t="s">
        <v>1280</v>
      </c>
      <c r="B78" t="s">
        <v>1281</v>
      </c>
      <c r="C78" s="21" t="s">
        <v>17542</v>
      </c>
      <c r="D78" s="18" t="s">
        <v>5</v>
      </c>
    </row>
    <row r="79" spans="1:4" x14ac:dyDescent="0.25">
      <c r="A79" t="s">
        <v>996</v>
      </c>
      <c r="B79" t="s">
        <v>997</v>
      </c>
      <c r="C79" s="20" t="s">
        <v>17425</v>
      </c>
      <c r="D79" s="18" t="s">
        <v>5</v>
      </c>
    </row>
    <row r="80" spans="1:4" x14ac:dyDescent="0.25">
      <c r="A80" t="s">
        <v>1111</v>
      </c>
      <c r="B80" t="s">
        <v>1112</v>
      </c>
      <c r="C80" s="20" t="s">
        <v>17472</v>
      </c>
      <c r="D80" s="18" t="s">
        <v>5</v>
      </c>
    </row>
    <row r="81" spans="1:4" ht="16.5" x14ac:dyDescent="0.3">
      <c r="A81" t="s">
        <v>1380</v>
      </c>
      <c r="B81" s="21" t="s">
        <v>17580</v>
      </c>
      <c r="C81" s="20" t="s">
        <v>17635</v>
      </c>
      <c r="D81" s="18" t="s">
        <v>5</v>
      </c>
    </row>
    <row r="82" spans="1:4" x14ac:dyDescent="0.25">
      <c r="A82" t="s">
        <v>1039</v>
      </c>
      <c r="B82" t="s">
        <v>1040</v>
      </c>
      <c r="C82" s="20" t="s">
        <v>17443</v>
      </c>
      <c r="D82" s="18" t="s">
        <v>5</v>
      </c>
    </row>
    <row r="83" spans="1:4" x14ac:dyDescent="0.25">
      <c r="A83" t="s">
        <v>1290</v>
      </c>
      <c r="B83" t="s">
        <v>1291</v>
      </c>
      <c r="C83" s="20" t="s">
        <v>17546</v>
      </c>
      <c r="D83" s="18" t="s">
        <v>5</v>
      </c>
    </row>
    <row r="84" spans="1:4" x14ac:dyDescent="0.25">
      <c r="A84" t="s">
        <v>1248</v>
      </c>
      <c r="B84" t="s">
        <v>1249</v>
      </c>
      <c r="C84" s="20" t="s">
        <v>17986</v>
      </c>
      <c r="D84" s="18" t="s">
        <v>5</v>
      </c>
    </row>
    <row r="85" spans="1:4" x14ac:dyDescent="0.25">
      <c r="A85" t="s">
        <v>1022</v>
      </c>
      <c r="B85" t="s">
        <v>1023</v>
      </c>
      <c r="C85" s="20" t="s">
        <v>17436</v>
      </c>
      <c r="D85" s="18" t="s">
        <v>5</v>
      </c>
    </row>
    <row r="86" spans="1:4" x14ac:dyDescent="0.25">
      <c r="A86" t="s">
        <v>1339</v>
      </c>
      <c r="B86" t="s">
        <v>167</v>
      </c>
      <c r="C86" s="20" t="s">
        <v>17609</v>
      </c>
      <c r="D86" s="18" t="s">
        <v>5</v>
      </c>
    </row>
    <row r="87" spans="1:4" x14ac:dyDescent="0.25">
      <c r="A87" t="s">
        <v>1101</v>
      </c>
      <c r="B87" t="s">
        <v>1102</v>
      </c>
      <c r="C87" s="20" t="s">
        <v>17468</v>
      </c>
      <c r="D87" s="18" t="s">
        <v>5</v>
      </c>
    </row>
    <row r="88" spans="1:4" x14ac:dyDescent="0.25">
      <c r="A88" t="s">
        <v>1024</v>
      </c>
      <c r="B88" t="s">
        <v>1025</v>
      </c>
      <c r="C88" s="20" t="s">
        <v>17437</v>
      </c>
      <c r="D88" s="18" t="s">
        <v>5</v>
      </c>
    </row>
    <row r="89" spans="1:4" x14ac:dyDescent="0.25">
      <c r="A89" t="s">
        <v>1240</v>
      </c>
      <c r="B89" t="s">
        <v>1241</v>
      </c>
      <c r="C89" s="18" t="s">
        <v>1240</v>
      </c>
      <c r="D89" s="18" t="s">
        <v>5</v>
      </c>
    </row>
    <row r="90" spans="1:4" ht="16.5" x14ac:dyDescent="0.3">
      <c r="A90" t="s">
        <v>1374</v>
      </c>
      <c r="B90" s="21" t="s">
        <v>17576</v>
      </c>
      <c r="C90" s="20" t="s">
        <v>17631</v>
      </c>
      <c r="D90" s="18" t="s">
        <v>5</v>
      </c>
    </row>
    <row r="91" spans="1:4" x14ac:dyDescent="0.25">
      <c r="A91" t="s">
        <v>1166</v>
      </c>
      <c r="B91" t="s">
        <v>1167</v>
      </c>
      <c r="C91" s="20" t="s">
        <v>17493</v>
      </c>
      <c r="D91" s="18" t="s">
        <v>5</v>
      </c>
    </row>
    <row r="92" spans="1:4" x14ac:dyDescent="0.25">
      <c r="A92" t="s">
        <v>1115</v>
      </c>
      <c r="B92" t="s">
        <v>1116</v>
      </c>
      <c r="C92" s="20" t="s">
        <v>17473</v>
      </c>
      <c r="D92" s="18" t="s">
        <v>5</v>
      </c>
    </row>
    <row r="93" spans="1:4" x14ac:dyDescent="0.25">
      <c r="A93" t="s">
        <v>1318</v>
      </c>
      <c r="B93" t="s">
        <v>1319</v>
      </c>
      <c r="C93" s="20" t="s">
        <v>17473</v>
      </c>
      <c r="D93" s="18" t="s">
        <v>5</v>
      </c>
    </row>
    <row r="94" spans="1:4" ht="16.5" x14ac:dyDescent="0.3">
      <c r="A94" t="s">
        <v>1384</v>
      </c>
      <c r="B94" s="21" t="s">
        <v>17584</v>
      </c>
      <c r="C94" s="20" t="s">
        <v>17638</v>
      </c>
      <c r="D94" s="18" t="s">
        <v>5</v>
      </c>
    </row>
    <row r="95" spans="1:4" ht="16.5" x14ac:dyDescent="0.3">
      <c r="A95" t="s">
        <v>1375</v>
      </c>
      <c r="B95" s="21" t="s">
        <v>17577</v>
      </c>
      <c r="C95" s="20" t="s">
        <v>17985</v>
      </c>
      <c r="D95" s="18" t="s">
        <v>5</v>
      </c>
    </row>
    <row r="96" spans="1:4" ht="16.5" x14ac:dyDescent="0.3">
      <c r="A96" t="s">
        <v>1361</v>
      </c>
      <c r="B96" s="21" t="s">
        <v>17565</v>
      </c>
      <c r="C96" s="20" t="s">
        <v>17619</v>
      </c>
      <c r="D96" s="18" t="s">
        <v>5</v>
      </c>
    </row>
    <row r="97" spans="1:4" ht="16.5" x14ac:dyDescent="0.3">
      <c r="A97" t="s">
        <v>1086</v>
      </c>
      <c r="B97" t="s">
        <v>1087</v>
      </c>
      <c r="C97" s="21" t="s">
        <v>17461</v>
      </c>
      <c r="D97" s="18" t="s">
        <v>5</v>
      </c>
    </row>
    <row r="98" spans="1:4" x14ac:dyDescent="0.25">
      <c r="A98" t="s">
        <v>1079</v>
      </c>
      <c r="B98" t="s">
        <v>1080</v>
      </c>
      <c r="C98" s="20" t="s">
        <v>17459</v>
      </c>
      <c r="D98" s="18" t="s">
        <v>5</v>
      </c>
    </row>
    <row r="99" spans="1:4" x14ac:dyDescent="0.25">
      <c r="A99" t="s">
        <v>1284</v>
      </c>
      <c r="B99" t="s">
        <v>1080</v>
      </c>
      <c r="C99" s="20" t="s">
        <v>17459</v>
      </c>
      <c r="D99" s="18" t="s">
        <v>5</v>
      </c>
    </row>
    <row r="100" spans="1:4" x14ac:dyDescent="0.25">
      <c r="A100" t="s">
        <v>1349</v>
      </c>
      <c r="B100" t="s">
        <v>1350</v>
      </c>
      <c r="C100" s="20" t="s">
        <v>17614</v>
      </c>
      <c r="D100" s="18" t="s">
        <v>5</v>
      </c>
    </row>
    <row r="101" spans="1:4" ht="16.5" x14ac:dyDescent="0.3">
      <c r="A101" t="s">
        <v>1376</v>
      </c>
      <c r="B101" s="21" t="s">
        <v>17578</v>
      </c>
      <c r="C101" s="20" t="s">
        <v>17632</v>
      </c>
      <c r="D101" s="18" t="s">
        <v>5</v>
      </c>
    </row>
    <row r="102" spans="1:4" x14ac:dyDescent="0.25">
      <c r="A102" t="s">
        <v>1002</v>
      </c>
      <c r="B102" t="s">
        <v>1003</v>
      </c>
      <c r="C102" s="20" t="s">
        <v>17427</v>
      </c>
      <c r="D102" s="18" t="s">
        <v>5</v>
      </c>
    </row>
    <row r="103" spans="1:4" x14ac:dyDescent="0.25">
      <c r="A103" t="s">
        <v>978</v>
      </c>
      <c r="B103" t="s">
        <v>979</v>
      </c>
      <c r="C103" s="20" t="s">
        <v>17416</v>
      </c>
      <c r="D103" s="18" t="s">
        <v>5</v>
      </c>
    </row>
    <row r="104" spans="1:4" x14ac:dyDescent="0.25">
      <c r="A104" t="s">
        <v>1219</v>
      </c>
      <c r="B104" t="s">
        <v>1220</v>
      </c>
      <c r="C104" s="20" t="s">
        <v>17520</v>
      </c>
      <c r="D104" s="18" t="s">
        <v>5</v>
      </c>
    </row>
    <row r="105" spans="1:4" x14ac:dyDescent="0.25">
      <c r="A105" t="s">
        <v>1010</v>
      </c>
      <c r="B105" t="s">
        <v>1011</v>
      </c>
      <c r="C105" s="20" t="s">
        <v>17431</v>
      </c>
      <c r="D105" s="18" t="s">
        <v>5</v>
      </c>
    </row>
    <row r="106" spans="1:4" x14ac:dyDescent="0.25">
      <c r="A106" t="s">
        <v>1146</v>
      </c>
      <c r="B106" t="s">
        <v>1011</v>
      </c>
      <c r="C106" s="20" t="s">
        <v>17431</v>
      </c>
      <c r="D106" s="18" t="s">
        <v>5</v>
      </c>
    </row>
    <row r="107" spans="1:4" x14ac:dyDescent="0.25">
      <c r="A107" t="s">
        <v>1068</v>
      </c>
      <c r="B107" t="s">
        <v>1069</v>
      </c>
      <c r="C107" s="20" t="s">
        <v>17453</v>
      </c>
      <c r="D107" s="18" t="s">
        <v>5</v>
      </c>
    </row>
    <row r="108" spans="1:4" x14ac:dyDescent="0.25">
      <c r="A108" t="s">
        <v>1076</v>
      </c>
      <c r="B108" t="s">
        <v>1077</v>
      </c>
      <c r="C108" s="20" t="s">
        <v>17457</v>
      </c>
      <c r="D108" s="18" t="s">
        <v>5</v>
      </c>
    </row>
    <row r="109" spans="1:4" x14ac:dyDescent="0.25">
      <c r="A109" t="s">
        <v>1035</v>
      </c>
      <c r="B109" t="s">
        <v>1036</v>
      </c>
      <c r="C109" s="20" t="s">
        <v>17441</v>
      </c>
      <c r="D109" s="18" t="s">
        <v>5</v>
      </c>
    </row>
    <row r="110" spans="1:4" x14ac:dyDescent="0.25">
      <c r="A110" t="s">
        <v>1137</v>
      </c>
      <c r="B110" t="s">
        <v>1036</v>
      </c>
      <c r="C110" s="20" t="s">
        <v>17441</v>
      </c>
      <c r="D110" s="18" t="s">
        <v>5</v>
      </c>
    </row>
    <row r="111" spans="1:4" ht="16.5" x14ac:dyDescent="0.3">
      <c r="A111" t="s">
        <v>1103</v>
      </c>
      <c r="B111" t="s">
        <v>1104</v>
      </c>
      <c r="C111" s="21" t="s">
        <v>17469</v>
      </c>
      <c r="D111" s="18" t="s">
        <v>5</v>
      </c>
    </row>
    <row r="112" spans="1:4" x14ac:dyDescent="0.25">
      <c r="A112" t="s">
        <v>1179</v>
      </c>
      <c r="B112" t="s">
        <v>456</v>
      </c>
      <c r="C112" s="20" t="s">
        <v>17499</v>
      </c>
      <c r="D112" s="18" t="s">
        <v>5</v>
      </c>
    </row>
    <row r="113" spans="1:4" x14ac:dyDescent="0.25">
      <c r="A113" t="s">
        <v>968</v>
      </c>
      <c r="B113" t="s">
        <v>969</v>
      </c>
      <c r="C113" s="20" t="s">
        <v>17411</v>
      </c>
      <c r="D113" s="18" t="s">
        <v>5</v>
      </c>
    </row>
    <row r="114" spans="1:4" x14ac:dyDescent="0.25">
      <c r="A114" t="s">
        <v>1221</v>
      </c>
      <c r="B114" t="s">
        <v>1222</v>
      </c>
      <c r="C114" s="20" t="s">
        <v>17521</v>
      </c>
      <c r="D114" s="18" t="s">
        <v>5</v>
      </c>
    </row>
    <row r="115" spans="1:4" x14ac:dyDescent="0.25">
      <c r="A115" t="s">
        <v>1029</v>
      </c>
      <c r="B115" t="s">
        <v>1030</v>
      </c>
      <c r="C115" s="20" t="s">
        <v>17438</v>
      </c>
      <c r="D115" s="18" t="s">
        <v>5</v>
      </c>
    </row>
    <row r="116" spans="1:4" x14ac:dyDescent="0.25">
      <c r="A116" t="s">
        <v>1125</v>
      </c>
      <c r="B116" t="s">
        <v>1030</v>
      </c>
      <c r="C116" s="20" t="s">
        <v>17438</v>
      </c>
      <c r="D116" s="18" t="s">
        <v>5</v>
      </c>
    </row>
    <row r="117" spans="1:4" ht="16.5" x14ac:dyDescent="0.3">
      <c r="A117" t="s">
        <v>1304</v>
      </c>
      <c r="B117" t="s">
        <v>140</v>
      </c>
      <c r="C117" s="21" t="s">
        <v>17551</v>
      </c>
      <c r="D117" s="18" t="s">
        <v>5</v>
      </c>
    </row>
    <row r="118" spans="1:4" ht="16.5" x14ac:dyDescent="0.3">
      <c r="A118" t="s">
        <v>1393</v>
      </c>
      <c r="B118" s="21" t="s">
        <v>17593</v>
      </c>
      <c r="C118" s="20" t="s">
        <v>17646</v>
      </c>
      <c r="D118" s="18" t="s">
        <v>5</v>
      </c>
    </row>
    <row r="119" spans="1:4" x14ac:dyDescent="0.25">
      <c r="A119" t="s">
        <v>958</v>
      </c>
      <c r="B119" t="s">
        <v>959</v>
      </c>
      <c r="C119" s="20" t="s">
        <v>17406</v>
      </c>
      <c r="D119" s="18" t="s">
        <v>5</v>
      </c>
    </row>
    <row r="120" spans="1:4" x14ac:dyDescent="0.25">
      <c r="A120" t="s">
        <v>86</v>
      </c>
      <c r="B120" t="s">
        <v>1227</v>
      </c>
      <c r="C120" s="20" t="s">
        <v>17524</v>
      </c>
      <c r="D120" s="18" t="s">
        <v>5</v>
      </c>
    </row>
    <row r="121" spans="1:4" ht="16.5" x14ac:dyDescent="0.3">
      <c r="A121" t="s">
        <v>1368</v>
      </c>
      <c r="B121" s="21" t="s">
        <v>17572</v>
      </c>
      <c r="C121" s="20" t="s">
        <v>17626</v>
      </c>
      <c r="D121" s="18" t="s">
        <v>5</v>
      </c>
    </row>
    <row r="122" spans="1:4" x14ac:dyDescent="0.25">
      <c r="A122" t="s">
        <v>347</v>
      </c>
      <c r="B122" t="s">
        <v>346</v>
      </c>
      <c r="C122" s="20" t="s">
        <v>17476</v>
      </c>
      <c r="D122" s="18" t="s">
        <v>5</v>
      </c>
    </row>
    <row r="123" spans="1:4" x14ac:dyDescent="0.25">
      <c r="A123" t="s">
        <v>1155</v>
      </c>
      <c r="B123" t="s">
        <v>313</v>
      </c>
      <c r="C123" s="20" t="s">
        <v>17489</v>
      </c>
      <c r="D123" s="18" t="s">
        <v>5</v>
      </c>
    </row>
    <row r="124" spans="1:4" x14ac:dyDescent="0.25">
      <c r="A124" t="s">
        <v>1244</v>
      </c>
      <c r="B124" t="s">
        <v>1245</v>
      </c>
      <c r="C124" s="20" t="s">
        <v>17532</v>
      </c>
      <c r="D124" s="18" t="s">
        <v>5</v>
      </c>
    </row>
    <row r="125" spans="1:4" x14ac:dyDescent="0.25">
      <c r="A125" t="s">
        <v>1282</v>
      </c>
      <c r="B125" t="s">
        <v>1283</v>
      </c>
      <c r="C125" s="18" t="s">
        <v>1282</v>
      </c>
      <c r="D125" s="18" t="s">
        <v>5</v>
      </c>
    </row>
    <row r="126" spans="1:4" ht="16.5" x14ac:dyDescent="0.3">
      <c r="A126" t="s">
        <v>1360</v>
      </c>
      <c r="B126" s="21" t="s">
        <v>17564</v>
      </c>
      <c r="C126" s="20" t="s">
        <v>17543</v>
      </c>
      <c r="D126" s="18" t="s">
        <v>5</v>
      </c>
    </row>
    <row r="127" spans="1:4" x14ac:dyDescent="0.25">
      <c r="A127" t="s">
        <v>1256</v>
      </c>
      <c r="B127" t="s">
        <v>1257</v>
      </c>
      <c r="C127" s="20" t="s">
        <v>17534</v>
      </c>
      <c r="D127" s="18" t="s">
        <v>5</v>
      </c>
    </row>
    <row r="128" spans="1:4" ht="16.5" x14ac:dyDescent="0.3">
      <c r="A128" t="s">
        <v>1390</v>
      </c>
      <c r="B128" s="21" t="s">
        <v>17590</v>
      </c>
      <c r="C128" s="20" t="s">
        <v>17644</v>
      </c>
      <c r="D128" s="18" t="s">
        <v>5</v>
      </c>
    </row>
    <row r="129" spans="1:4" x14ac:dyDescent="0.25">
      <c r="A129" t="s">
        <v>1324</v>
      </c>
      <c r="B129" t="s">
        <v>1325</v>
      </c>
      <c r="C129" s="20" t="s">
        <v>17605</v>
      </c>
      <c r="D129" s="18" t="s">
        <v>5</v>
      </c>
    </row>
    <row r="130" spans="1:4" x14ac:dyDescent="0.25">
      <c r="A130" t="s">
        <v>1107</v>
      </c>
      <c r="B130" t="s">
        <v>1108</v>
      </c>
      <c r="C130" s="20" t="s">
        <v>17471</v>
      </c>
      <c r="D130" s="18" t="s">
        <v>5</v>
      </c>
    </row>
    <row r="131" spans="1:4" x14ac:dyDescent="0.25">
      <c r="A131" t="s">
        <v>1322</v>
      </c>
      <c r="B131" t="s">
        <v>1323</v>
      </c>
      <c r="C131" s="20" t="s">
        <v>17604</v>
      </c>
      <c r="D131" s="18" t="s">
        <v>5</v>
      </c>
    </row>
    <row r="132" spans="1:4" x14ac:dyDescent="0.25">
      <c r="A132" t="s">
        <v>1054</v>
      </c>
      <c r="B132" t="s">
        <v>1055</v>
      </c>
      <c r="C132" s="20" t="s">
        <v>17448</v>
      </c>
      <c r="D132" s="18" t="s">
        <v>5</v>
      </c>
    </row>
    <row r="133" spans="1:4" x14ac:dyDescent="0.25">
      <c r="A133" t="s">
        <v>1043</v>
      </c>
      <c r="B133" t="s">
        <v>1044</v>
      </c>
      <c r="C133" s="20" t="s">
        <v>17984</v>
      </c>
      <c r="D133" s="18" t="s">
        <v>5</v>
      </c>
    </row>
    <row r="134" spans="1:4" x14ac:dyDescent="0.25">
      <c r="A134" t="s">
        <v>1109</v>
      </c>
      <c r="B134" t="s">
        <v>1110</v>
      </c>
      <c r="C134" s="20" t="s">
        <v>17444</v>
      </c>
      <c r="D134" s="18" t="s">
        <v>5</v>
      </c>
    </row>
    <row r="135" spans="1:4" x14ac:dyDescent="0.25">
      <c r="A135" t="s">
        <v>1270</v>
      </c>
      <c r="B135" t="s">
        <v>425</v>
      </c>
      <c r="C135" s="20" t="s">
        <v>17538</v>
      </c>
      <c r="D135" s="18" t="s">
        <v>5</v>
      </c>
    </row>
    <row r="136" spans="1:4" x14ac:dyDescent="0.25">
      <c r="A136" t="s">
        <v>965</v>
      </c>
      <c r="B136" t="s">
        <v>966</v>
      </c>
      <c r="C136" s="20" t="s">
        <v>17409</v>
      </c>
      <c r="D136" s="18" t="s">
        <v>5</v>
      </c>
    </row>
    <row r="137" spans="1:4" x14ac:dyDescent="0.25">
      <c r="A137" t="s">
        <v>1218</v>
      </c>
      <c r="B137" t="s">
        <v>966</v>
      </c>
      <c r="C137" s="20" t="s">
        <v>17409</v>
      </c>
      <c r="D137" s="18" t="s">
        <v>5</v>
      </c>
    </row>
    <row r="138" spans="1:4" x14ac:dyDescent="0.25">
      <c r="A138" t="s">
        <v>956</v>
      </c>
      <c r="B138" t="s">
        <v>957</v>
      </c>
      <c r="C138" s="20" t="s">
        <v>17405</v>
      </c>
      <c r="D138" s="18" t="s">
        <v>5</v>
      </c>
    </row>
    <row r="139" spans="1:4" x14ac:dyDescent="0.25">
      <c r="A139" t="s">
        <v>1027</v>
      </c>
      <c r="B139" t="s">
        <v>1028</v>
      </c>
      <c r="C139" s="20" t="s">
        <v>17405</v>
      </c>
      <c r="D139" s="18" t="s">
        <v>5</v>
      </c>
    </row>
    <row r="140" spans="1:4" x14ac:dyDescent="0.25">
      <c r="A140" t="s">
        <v>1113</v>
      </c>
      <c r="B140" t="s">
        <v>1114</v>
      </c>
      <c r="C140" s="20" t="s">
        <v>1113</v>
      </c>
      <c r="D140" s="18" t="s">
        <v>5</v>
      </c>
    </row>
    <row r="141" spans="1:4" x14ac:dyDescent="0.25">
      <c r="A141" t="s">
        <v>1123</v>
      </c>
      <c r="B141" t="s">
        <v>1124</v>
      </c>
      <c r="C141" s="20" t="s">
        <v>1123</v>
      </c>
      <c r="D141" s="18" t="s">
        <v>5</v>
      </c>
    </row>
    <row r="142" spans="1:4" x14ac:dyDescent="0.25">
      <c r="A142" t="s">
        <v>1311</v>
      </c>
      <c r="B142" t="s">
        <v>1312</v>
      </c>
      <c r="C142" s="20" t="s">
        <v>17601</v>
      </c>
      <c r="D142" s="18" t="s">
        <v>5</v>
      </c>
    </row>
    <row r="143" spans="1:4" x14ac:dyDescent="0.25">
      <c r="A143" t="s">
        <v>1130</v>
      </c>
      <c r="B143" t="s">
        <v>1131</v>
      </c>
      <c r="C143" s="20" t="s">
        <v>17479</v>
      </c>
      <c r="D143" s="18" t="s">
        <v>5</v>
      </c>
    </row>
    <row r="144" spans="1:4" x14ac:dyDescent="0.25">
      <c r="A144" t="s">
        <v>1238</v>
      </c>
      <c r="B144" t="s">
        <v>1239</v>
      </c>
      <c r="C144" s="20" t="s">
        <v>17530</v>
      </c>
      <c r="D144" s="18" t="s">
        <v>5</v>
      </c>
    </row>
    <row r="145" spans="1:4" x14ac:dyDescent="0.25">
      <c r="A145" t="s">
        <v>1074</v>
      </c>
      <c r="B145" t="s">
        <v>1075</v>
      </c>
      <c r="C145" s="20" t="s">
        <v>17456</v>
      </c>
      <c r="D145" s="18" t="s">
        <v>5</v>
      </c>
    </row>
    <row r="146" spans="1:4" x14ac:dyDescent="0.25">
      <c r="A146" t="s">
        <v>1128</v>
      </c>
      <c r="B146" t="s">
        <v>1129</v>
      </c>
      <c r="C146" s="20" t="s">
        <v>17478</v>
      </c>
      <c r="D146" s="18" t="s">
        <v>5</v>
      </c>
    </row>
    <row r="147" spans="1:4" x14ac:dyDescent="0.25">
      <c r="A147" t="s">
        <v>1182</v>
      </c>
      <c r="B147" t="s">
        <v>1183</v>
      </c>
      <c r="C147" s="20" t="s">
        <v>17501</v>
      </c>
      <c r="D147" s="18" t="s">
        <v>5</v>
      </c>
    </row>
    <row r="148" spans="1:4" ht="16.5" x14ac:dyDescent="0.3">
      <c r="A148" t="s">
        <v>1382</v>
      </c>
      <c r="B148" s="21" t="s">
        <v>17582</v>
      </c>
      <c r="C148" s="20" t="s">
        <v>17637</v>
      </c>
      <c r="D148" s="18" t="s">
        <v>5</v>
      </c>
    </row>
    <row r="149" spans="1:4" x14ac:dyDescent="0.25">
      <c r="A149" t="s">
        <v>1138</v>
      </c>
      <c r="B149" t="s">
        <v>1139</v>
      </c>
      <c r="C149" s="20" t="s">
        <v>17482</v>
      </c>
      <c r="D149" s="18" t="s">
        <v>5</v>
      </c>
    </row>
    <row r="150" spans="1:4" x14ac:dyDescent="0.25">
      <c r="A150" t="s">
        <v>1285</v>
      </c>
      <c r="B150" t="s">
        <v>378</v>
      </c>
      <c r="C150" s="20" t="s">
        <v>17544</v>
      </c>
      <c r="D150" s="18" t="s">
        <v>5</v>
      </c>
    </row>
    <row r="151" spans="1:4" x14ac:dyDescent="0.25">
      <c r="A151" t="s">
        <v>1081</v>
      </c>
      <c r="B151" t="s">
        <v>1082</v>
      </c>
      <c r="C151" s="20" t="s">
        <v>17460</v>
      </c>
      <c r="D151" s="18" t="s">
        <v>5</v>
      </c>
    </row>
    <row r="152" spans="1:4" x14ac:dyDescent="0.25">
      <c r="A152" t="s">
        <v>1047</v>
      </c>
      <c r="B152" t="s">
        <v>1048</v>
      </c>
      <c r="C152" s="20" t="s">
        <v>17446</v>
      </c>
      <c r="D152" s="18" t="s">
        <v>5</v>
      </c>
    </row>
    <row r="153" spans="1:4" x14ac:dyDescent="0.25">
      <c r="A153" t="s">
        <v>1158</v>
      </c>
      <c r="B153" t="s">
        <v>1159</v>
      </c>
      <c r="C153" s="20" t="s">
        <v>17983</v>
      </c>
      <c r="D153" s="18" t="s">
        <v>5</v>
      </c>
    </row>
    <row r="154" spans="1:4" x14ac:dyDescent="0.25">
      <c r="A154" t="s">
        <v>952</v>
      </c>
      <c r="B154" t="s">
        <v>953</v>
      </c>
      <c r="C154" s="20" t="s">
        <v>17403</v>
      </c>
      <c r="D154" s="18" t="s">
        <v>5</v>
      </c>
    </row>
    <row r="155" spans="1:4" ht="16.5" x14ac:dyDescent="0.3">
      <c r="A155" t="s">
        <v>1392</v>
      </c>
      <c r="B155" s="21" t="s">
        <v>17592</v>
      </c>
      <c r="C155" s="20" t="s">
        <v>17645</v>
      </c>
      <c r="D155" s="18" t="s">
        <v>5</v>
      </c>
    </row>
    <row r="156" spans="1:4" x14ac:dyDescent="0.25">
      <c r="A156" t="s">
        <v>1018</v>
      </c>
      <c r="B156" t="s">
        <v>1019</v>
      </c>
      <c r="C156" s="20" t="s">
        <v>17554</v>
      </c>
      <c r="D156" s="18" t="s">
        <v>5</v>
      </c>
    </row>
    <row r="157" spans="1:4" x14ac:dyDescent="0.25">
      <c r="A157" t="s">
        <v>976</v>
      </c>
      <c r="B157" t="s">
        <v>977</v>
      </c>
      <c r="C157" s="20" t="s">
        <v>17415</v>
      </c>
      <c r="D157" s="18" t="s">
        <v>5</v>
      </c>
    </row>
    <row r="158" spans="1:4" x14ac:dyDescent="0.25">
      <c r="A158" t="s">
        <v>1072</v>
      </c>
      <c r="B158" t="s">
        <v>1073</v>
      </c>
      <c r="C158" s="20" t="s">
        <v>17455</v>
      </c>
      <c r="D158" s="18" t="s">
        <v>5</v>
      </c>
    </row>
    <row r="159" spans="1:4" ht="16.5" x14ac:dyDescent="0.3">
      <c r="A159" t="s">
        <v>1004</v>
      </c>
      <c r="B159" t="s">
        <v>1005</v>
      </c>
      <c r="C159" s="21" t="s">
        <v>17428</v>
      </c>
      <c r="D159" s="18" t="s">
        <v>5</v>
      </c>
    </row>
    <row r="160" spans="1:4" ht="16.5" x14ac:dyDescent="0.3">
      <c r="A160" t="s">
        <v>1083</v>
      </c>
      <c r="B160" t="s">
        <v>1005</v>
      </c>
      <c r="C160" s="21" t="s">
        <v>17428</v>
      </c>
      <c r="D160" s="18" t="s">
        <v>5</v>
      </c>
    </row>
    <row r="161" spans="1:4" x14ac:dyDescent="0.25">
      <c r="A161" t="s">
        <v>1147</v>
      </c>
      <c r="B161" t="s">
        <v>1148</v>
      </c>
      <c r="C161" s="20" t="s">
        <v>17485</v>
      </c>
      <c r="D161" s="18" t="s">
        <v>5</v>
      </c>
    </row>
    <row r="162" spans="1:4" x14ac:dyDescent="0.25">
      <c r="A162" t="s">
        <v>1327</v>
      </c>
      <c r="B162" t="s">
        <v>1328</v>
      </c>
      <c r="C162" s="20" t="s">
        <v>17606</v>
      </c>
      <c r="D162" s="18" t="s">
        <v>5</v>
      </c>
    </row>
    <row r="163" spans="1:4" ht="16.5" x14ac:dyDescent="0.3">
      <c r="A163" t="s">
        <v>1391</v>
      </c>
      <c r="B163" s="21" t="s">
        <v>17591</v>
      </c>
      <c r="C163" s="20" t="s">
        <v>17606</v>
      </c>
      <c r="D163" s="18" t="s">
        <v>5</v>
      </c>
    </row>
    <row r="164" spans="1:4" x14ac:dyDescent="0.25">
      <c r="A164" t="s">
        <v>1012</v>
      </c>
      <c r="B164" t="s">
        <v>1013</v>
      </c>
      <c r="C164" s="20" t="s">
        <v>17432</v>
      </c>
      <c r="D164" s="18" t="s">
        <v>5</v>
      </c>
    </row>
    <row r="165" spans="1:4" x14ac:dyDescent="0.25">
      <c r="A165" t="s">
        <v>1051</v>
      </c>
      <c r="B165" t="s">
        <v>1052</v>
      </c>
      <c r="C165" s="20" t="s">
        <v>17432</v>
      </c>
      <c r="D165" s="18" t="s">
        <v>5</v>
      </c>
    </row>
    <row r="166" spans="1:4" ht="16.5" x14ac:dyDescent="0.3">
      <c r="A166" t="s">
        <v>1365</v>
      </c>
      <c r="B166" s="21" t="s">
        <v>17569</v>
      </c>
      <c r="C166" s="21" t="s">
        <v>17623</v>
      </c>
      <c r="D166" s="18" t="s">
        <v>5</v>
      </c>
    </row>
    <row r="167" spans="1:4" x14ac:dyDescent="0.25">
      <c r="A167" t="s">
        <v>1121</v>
      </c>
      <c r="B167" t="s">
        <v>1122</v>
      </c>
      <c r="C167" s="20" t="s">
        <v>17475</v>
      </c>
      <c r="D167" s="18" t="s">
        <v>5</v>
      </c>
    </row>
    <row r="168" spans="1:4" x14ac:dyDescent="0.25">
      <c r="A168" t="s">
        <v>1020</v>
      </c>
      <c r="B168" t="s">
        <v>1021</v>
      </c>
      <c r="C168" s="20" t="s">
        <v>17555</v>
      </c>
      <c r="D168" s="18" t="s">
        <v>5</v>
      </c>
    </row>
    <row r="169" spans="1:4" x14ac:dyDescent="0.25">
      <c r="A169" t="s">
        <v>1267</v>
      </c>
      <c r="B169" t="s">
        <v>1021</v>
      </c>
      <c r="C169" s="20" t="s">
        <v>17435</v>
      </c>
      <c r="D169" s="18" t="s">
        <v>5</v>
      </c>
    </row>
    <row r="170" spans="1:4" x14ac:dyDescent="0.25">
      <c r="A170" t="s">
        <v>1049</v>
      </c>
      <c r="B170" t="s">
        <v>1050</v>
      </c>
      <c r="C170" s="20" t="s">
        <v>17447</v>
      </c>
      <c r="D170" s="18" t="s">
        <v>5</v>
      </c>
    </row>
    <row r="171" spans="1:4" x14ac:dyDescent="0.25">
      <c r="A171" t="s">
        <v>1033</v>
      </c>
      <c r="B171" t="s">
        <v>1034</v>
      </c>
      <c r="C171" s="20" t="s">
        <v>17440</v>
      </c>
      <c r="D171" s="18" t="s">
        <v>5</v>
      </c>
    </row>
    <row r="172" spans="1:4" ht="16.5" x14ac:dyDescent="0.3">
      <c r="A172" t="s">
        <v>1386</v>
      </c>
      <c r="B172" s="21" t="s">
        <v>17586</v>
      </c>
      <c r="C172" s="20" t="s">
        <v>17640</v>
      </c>
      <c r="D172" s="18" t="s">
        <v>5</v>
      </c>
    </row>
    <row r="173" spans="1:4" ht="16.5" x14ac:dyDescent="0.3">
      <c r="A173" t="s">
        <v>1278</v>
      </c>
      <c r="B173" t="s">
        <v>1279</v>
      </c>
      <c r="C173" s="21" t="s">
        <v>17541</v>
      </c>
      <c r="D173" s="18" t="s">
        <v>5</v>
      </c>
    </row>
    <row r="174" spans="1:4" x14ac:dyDescent="0.25">
      <c r="A174" t="s">
        <v>1313</v>
      </c>
      <c r="B174" t="s">
        <v>1314</v>
      </c>
      <c r="C174" s="20" t="s">
        <v>17602</v>
      </c>
      <c r="D174" s="18" t="s">
        <v>5</v>
      </c>
    </row>
    <row r="175" spans="1:4" x14ac:dyDescent="0.25">
      <c r="A175" t="s">
        <v>1144</v>
      </c>
      <c r="B175" t="s">
        <v>1145</v>
      </c>
      <c r="C175" s="20" t="s">
        <v>17484</v>
      </c>
      <c r="D175" s="18" t="s">
        <v>5</v>
      </c>
    </row>
    <row r="176" spans="1:4" ht="16.5" x14ac:dyDescent="0.3">
      <c r="A176" t="s">
        <v>1364</v>
      </c>
      <c r="B176" s="21" t="s">
        <v>17568</v>
      </c>
      <c r="C176" s="20" t="s">
        <v>17622</v>
      </c>
      <c r="D176" s="18" t="s">
        <v>5</v>
      </c>
    </row>
    <row r="177" spans="1:4" x14ac:dyDescent="0.25">
      <c r="A177" t="s">
        <v>1156</v>
      </c>
      <c r="B177" t="s">
        <v>1157</v>
      </c>
      <c r="C177" s="20" t="s">
        <v>17490</v>
      </c>
      <c r="D177" s="18" t="s">
        <v>5</v>
      </c>
    </row>
    <row r="178" spans="1:4" x14ac:dyDescent="0.25">
      <c r="A178" t="s">
        <v>1251</v>
      </c>
      <c r="B178" t="s">
        <v>1252</v>
      </c>
      <c r="C178" s="20" t="s">
        <v>17533</v>
      </c>
      <c r="D178" s="18" t="s">
        <v>5</v>
      </c>
    </row>
    <row r="179" spans="1:4" x14ac:dyDescent="0.25">
      <c r="A179" t="s">
        <v>1000</v>
      </c>
      <c r="B179" t="s">
        <v>1001</v>
      </c>
      <c r="C179" s="20" t="s">
        <v>17553</v>
      </c>
      <c r="D179" s="18" t="s">
        <v>5</v>
      </c>
    </row>
    <row r="180" spans="1:4" x14ac:dyDescent="0.25">
      <c r="A180" t="s">
        <v>1045</v>
      </c>
      <c r="B180" t="s">
        <v>1046</v>
      </c>
      <c r="C180" s="20" t="s">
        <v>17445</v>
      </c>
      <c r="D180" s="18" t="s">
        <v>5</v>
      </c>
    </row>
    <row r="181" spans="1:4" x14ac:dyDescent="0.25">
      <c r="A181" t="s">
        <v>1037</v>
      </c>
      <c r="B181" t="s">
        <v>1038</v>
      </c>
      <c r="C181" s="20" t="s">
        <v>17442</v>
      </c>
      <c r="D181" s="18" t="s">
        <v>5</v>
      </c>
    </row>
    <row r="182" spans="1:4" x14ac:dyDescent="0.25">
      <c r="A182" t="s">
        <v>1315</v>
      </c>
      <c r="B182" t="s">
        <v>1316</v>
      </c>
      <c r="C182" s="20" t="s">
        <v>17982</v>
      </c>
      <c r="D182" s="18" t="s">
        <v>5</v>
      </c>
    </row>
    <row r="183" spans="1:4" x14ac:dyDescent="0.25">
      <c r="A183" t="s">
        <v>1335</v>
      </c>
      <c r="B183" t="s">
        <v>1336</v>
      </c>
      <c r="C183" s="20" t="s">
        <v>17442</v>
      </c>
      <c r="D183" s="18" t="s">
        <v>5</v>
      </c>
    </row>
    <row r="184" spans="1:4" x14ac:dyDescent="0.25">
      <c r="A184" t="s">
        <v>1225</v>
      </c>
      <c r="B184" t="s">
        <v>1226</v>
      </c>
      <c r="C184" s="20" t="s">
        <v>17523</v>
      </c>
      <c r="D184" s="18" t="s">
        <v>5</v>
      </c>
    </row>
    <row r="185" spans="1:4" x14ac:dyDescent="0.25">
      <c r="A185" t="s">
        <v>972</v>
      </c>
      <c r="B185" t="s">
        <v>973</v>
      </c>
      <c r="C185" s="20" t="s">
        <v>17413</v>
      </c>
      <c r="D185" s="18" t="s">
        <v>5</v>
      </c>
    </row>
    <row r="186" spans="1:4" x14ac:dyDescent="0.25">
      <c r="A186" t="s">
        <v>1168</v>
      </c>
      <c r="B186" t="s">
        <v>1169</v>
      </c>
      <c r="C186" s="20" t="s">
        <v>17494</v>
      </c>
      <c r="D186" s="18" t="s">
        <v>5</v>
      </c>
    </row>
    <row r="187" spans="1:4" x14ac:dyDescent="0.25">
      <c r="A187" t="s">
        <v>1230</v>
      </c>
      <c r="B187" t="s">
        <v>1231</v>
      </c>
      <c r="C187" s="20" t="s">
        <v>17526</v>
      </c>
      <c r="D187" s="18" t="s">
        <v>5</v>
      </c>
    </row>
    <row r="188" spans="1:4" x14ac:dyDescent="0.25">
      <c r="A188" t="s">
        <v>1088</v>
      </c>
      <c r="B188" t="s">
        <v>1089</v>
      </c>
      <c r="C188" s="20" t="s">
        <v>17462</v>
      </c>
      <c r="D188" s="18" t="s">
        <v>5</v>
      </c>
    </row>
    <row r="189" spans="1:4" x14ac:dyDescent="0.25">
      <c r="A189" t="s">
        <v>1242</v>
      </c>
      <c r="B189" t="s">
        <v>1243</v>
      </c>
      <c r="C189" s="20" t="s">
        <v>17531</v>
      </c>
      <c r="D189" s="18" t="s">
        <v>5</v>
      </c>
    </row>
    <row r="190" spans="1:4" ht="16.5" x14ac:dyDescent="0.3">
      <c r="A190" t="s">
        <v>1140</v>
      </c>
      <c r="B190" t="s">
        <v>1141</v>
      </c>
      <c r="C190" s="21" t="s">
        <v>17558</v>
      </c>
      <c r="D190" s="18" t="s">
        <v>5</v>
      </c>
    </row>
    <row r="191" spans="1:4" x14ac:dyDescent="0.25">
      <c r="A191" t="s">
        <v>1199</v>
      </c>
      <c r="B191" t="s">
        <v>1200</v>
      </c>
      <c r="C191" s="20" t="s">
        <v>17510</v>
      </c>
      <c r="D191" s="18" t="s">
        <v>5</v>
      </c>
    </row>
    <row r="192" spans="1:4" x14ac:dyDescent="0.25">
      <c r="A192" t="s">
        <v>1064</v>
      </c>
      <c r="B192" t="s">
        <v>1065</v>
      </c>
      <c r="C192" s="20" t="s">
        <v>17451</v>
      </c>
      <c r="D192" s="18" t="s">
        <v>5</v>
      </c>
    </row>
    <row r="193" spans="1:4" x14ac:dyDescent="0.25">
      <c r="A193" t="s">
        <v>1172</v>
      </c>
      <c r="B193" t="s">
        <v>475</v>
      </c>
      <c r="C193" s="20" t="s">
        <v>17981</v>
      </c>
      <c r="D193" s="18" t="s">
        <v>5</v>
      </c>
    </row>
    <row r="194" spans="1:4" x14ac:dyDescent="0.25">
      <c r="A194" t="s">
        <v>1092</v>
      </c>
      <c r="B194" t="s">
        <v>1093</v>
      </c>
      <c r="C194" s="20" t="s">
        <v>17464</v>
      </c>
      <c r="D194" s="18" t="s">
        <v>5</v>
      </c>
    </row>
    <row r="195" spans="1:4" x14ac:dyDescent="0.25">
      <c r="A195" t="s">
        <v>1262</v>
      </c>
      <c r="B195" t="s">
        <v>1263</v>
      </c>
      <c r="C195" s="20" t="s">
        <v>17537</v>
      </c>
      <c r="D195" s="18" t="s">
        <v>5</v>
      </c>
    </row>
    <row r="196" spans="1:4" x14ac:dyDescent="0.25">
      <c r="A196" t="s">
        <v>1223</v>
      </c>
      <c r="B196" t="s">
        <v>1224</v>
      </c>
      <c r="C196" s="20" t="s">
        <v>17522</v>
      </c>
      <c r="D196" s="18" t="s">
        <v>5</v>
      </c>
    </row>
    <row r="197" spans="1:4" x14ac:dyDescent="0.25">
      <c r="A197" t="s">
        <v>1170</v>
      </c>
      <c r="B197" t="s">
        <v>1171</v>
      </c>
      <c r="C197" s="20" t="s">
        <v>17495</v>
      </c>
      <c r="D197" s="18" t="s">
        <v>5</v>
      </c>
    </row>
    <row r="198" spans="1:4" x14ac:dyDescent="0.25">
      <c r="A198" t="s">
        <v>1203</v>
      </c>
      <c r="B198" t="s">
        <v>1204</v>
      </c>
      <c r="C198" s="20" t="s">
        <v>17512</v>
      </c>
      <c r="D198" s="18" t="s">
        <v>5</v>
      </c>
    </row>
    <row r="199" spans="1:4" x14ac:dyDescent="0.25">
      <c r="A199" t="s">
        <v>536</v>
      </c>
      <c r="B199" t="s">
        <v>1213</v>
      </c>
      <c r="C199" s="20" t="s">
        <v>17517</v>
      </c>
      <c r="D199" s="18" t="s">
        <v>5</v>
      </c>
    </row>
    <row r="200" spans="1:4" x14ac:dyDescent="0.25">
      <c r="A200" t="s">
        <v>1232</v>
      </c>
      <c r="B200" t="s">
        <v>1233</v>
      </c>
      <c r="C200" s="20" t="s">
        <v>17527</v>
      </c>
      <c r="D200" s="18" t="s">
        <v>5</v>
      </c>
    </row>
    <row r="201" spans="1:4" x14ac:dyDescent="0.25">
      <c r="A201" t="s">
        <v>970</v>
      </c>
      <c r="B201" t="s">
        <v>971</v>
      </c>
      <c r="C201" s="20" t="s">
        <v>17412</v>
      </c>
      <c r="D201" s="18" t="s">
        <v>5</v>
      </c>
    </row>
    <row r="202" spans="1:4" x14ac:dyDescent="0.25">
      <c r="A202" t="s">
        <v>974</v>
      </c>
      <c r="B202" t="s">
        <v>975</v>
      </c>
      <c r="C202" s="20" t="s">
        <v>17414</v>
      </c>
      <c r="D202" s="18" t="s">
        <v>5</v>
      </c>
    </row>
    <row r="203" spans="1:4" x14ac:dyDescent="0.25">
      <c r="A203" t="s">
        <v>1351</v>
      </c>
      <c r="B203" t="s">
        <v>1352</v>
      </c>
      <c r="C203" s="20" t="s">
        <v>17325</v>
      </c>
      <c r="D203" s="18" t="s">
        <v>5</v>
      </c>
    </row>
    <row r="204" spans="1:4" x14ac:dyDescent="0.25">
      <c r="A204" t="s">
        <v>1192</v>
      </c>
      <c r="B204" t="s">
        <v>1193</v>
      </c>
      <c r="C204" s="20" t="s">
        <v>17506</v>
      </c>
      <c r="D204" s="18" t="s">
        <v>5</v>
      </c>
    </row>
    <row r="205" spans="1:4" x14ac:dyDescent="0.25">
      <c r="A205" t="s">
        <v>1066</v>
      </c>
      <c r="B205" t="s">
        <v>1067</v>
      </c>
      <c r="C205" s="20" t="s">
        <v>17452</v>
      </c>
      <c r="D205" s="18" t="s">
        <v>5</v>
      </c>
    </row>
    <row r="206" spans="1:4" x14ac:dyDescent="0.25">
      <c r="A206" t="s">
        <v>1294</v>
      </c>
      <c r="B206" t="s">
        <v>1295</v>
      </c>
      <c r="C206" s="20" t="s">
        <v>17452</v>
      </c>
      <c r="D206" s="18" t="s">
        <v>5</v>
      </c>
    </row>
    <row r="207" spans="1:4" ht="16.5" x14ac:dyDescent="0.3">
      <c r="A207" t="s">
        <v>1354</v>
      </c>
      <c r="B207" s="21" t="s">
        <v>17599</v>
      </c>
      <c r="C207" s="20" t="s">
        <v>17615</v>
      </c>
      <c r="D207" s="18" t="s">
        <v>5</v>
      </c>
    </row>
    <row r="208" spans="1:4" x14ac:dyDescent="0.25">
      <c r="A208" t="s">
        <v>1097</v>
      </c>
      <c r="B208" t="s">
        <v>1098</v>
      </c>
      <c r="C208" s="20" t="s">
        <v>17466</v>
      </c>
      <c r="D208" s="18" t="s">
        <v>5</v>
      </c>
    </row>
    <row r="209" spans="1:4" x14ac:dyDescent="0.25">
      <c r="A209" t="s">
        <v>1333</v>
      </c>
      <c r="B209" t="s">
        <v>1334</v>
      </c>
      <c r="C209" s="20" t="s">
        <v>17608</v>
      </c>
      <c r="D209" s="18" t="s">
        <v>5</v>
      </c>
    </row>
    <row r="210" spans="1:4" x14ac:dyDescent="0.25">
      <c r="A210" t="s">
        <v>1180</v>
      </c>
      <c r="B210" t="s">
        <v>1181</v>
      </c>
      <c r="C210" s="20" t="s">
        <v>17500</v>
      </c>
      <c r="D210" s="18" t="s">
        <v>5</v>
      </c>
    </row>
    <row r="211" spans="1:4" x14ac:dyDescent="0.25">
      <c r="A211" t="s">
        <v>1133</v>
      </c>
      <c r="B211" t="s">
        <v>1134</v>
      </c>
      <c r="C211" s="20" t="s">
        <v>17480</v>
      </c>
      <c r="D211" s="18" t="s">
        <v>5</v>
      </c>
    </row>
    <row r="212" spans="1:4" x14ac:dyDescent="0.25">
      <c r="A212" t="s">
        <v>1162</v>
      </c>
      <c r="B212" t="s">
        <v>1163</v>
      </c>
      <c r="C212" s="18" t="s">
        <v>1162</v>
      </c>
      <c r="D212" s="18" t="s">
        <v>5</v>
      </c>
    </row>
    <row r="213" spans="1:4" x14ac:dyDescent="0.25">
      <c r="A213" t="s">
        <v>1331</v>
      </c>
      <c r="B213" t="s">
        <v>1332</v>
      </c>
      <c r="C213" s="20" t="s">
        <v>17650</v>
      </c>
      <c r="D213" s="18" t="s">
        <v>5</v>
      </c>
    </row>
    <row r="214" spans="1:4" ht="16.5" x14ac:dyDescent="0.3">
      <c r="A214" t="s">
        <v>1372</v>
      </c>
      <c r="B214" s="21" t="s">
        <v>17575</v>
      </c>
      <c r="C214" s="20" t="s">
        <v>17630</v>
      </c>
      <c r="D214" s="18" t="s">
        <v>5</v>
      </c>
    </row>
    <row r="215" spans="1:4" x14ac:dyDescent="0.25">
      <c r="A215" t="s">
        <v>1188</v>
      </c>
      <c r="B215" t="s">
        <v>1189</v>
      </c>
      <c r="C215" s="20" t="s">
        <v>17504</v>
      </c>
      <c r="D215" s="18" t="s">
        <v>5</v>
      </c>
    </row>
    <row r="216" spans="1:4" ht="16.5" x14ac:dyDescent="0.3">
      <c r="A216" t="s">
        <v>1195</v>
      </c>
      <c r="B216" t="s">
        <v>1196</v>
      </c>
      <c r="C216" s="21" t="s">
        <v>17508</v>
      </c>
      <c r="D216" s="18" t="s">
        <v>5</v>
      </c>
    </row>
    <row r="217" spans="1:4" x14ac:dyDescent="0.25">
      <c r="A217" t="s">
        <v>1236</v>
      </c>
      <c r="B217" t="s">
        <v>1237</v>
      </c>
      <c r="C217" s="20" t="s">
        <v>17529</v>
      </c>
      <c r="D217" s="18" t="s">
        <v>5</v>
      </c>
    </row>
    <row r="218" spans="1:4" x14ac:dyDescent="0.25">
      <c r="A218" t="s">
        <v>534</v>
      </c>
      <c r="B218" t="s">
        <v>1078</v>
      </c>
      <c r="C218" s="20" t="s">
        <v>17458</v>
      </c>
      <c r="D218" s="18" t="s">
        <v>5</v>
      </c>
    </row>
    <row r="219" spans="1:4" x14ac:dyDescent="0.25">
      <c r="A219" t="s">
        <v>1186</v>
      </c>
      <c r="B219" t="s">
        <v>1187</v>
      </c>
      <c r="C219" s="20" t="s">
        <v>17503</v>
      </c>
      <c r="D219" s="18" t="s">
        <v>5</v>
      </c>
    </row>
    <row r="220" spans="1:4" x14ac:dyDescent="0.25">
      <c r="A220" t="s">
        <v>1062</v>
      </c>
      <c r="B220" t="s">
        <v>1063</v>
      </c>
      <c r="C220" s="20" t="s">
        <v>17557</v>
      </c>
      <c r="D220" s="18" t="s">
        <v>5</v>
      </c>
    </row>
    <row r="221" spans="1:4" x14ac:dyDescent="0.25">
      <c r="A221" t="s">
        <v>1197</v>
      </c>
      <c r="B221" t="s">
        <v>1198</v>
      </c>
      <c r="C221" s="20" t="s">
        <v>17509</v>
      </c>
      <c r="D221" s="18" t="s">
        <v>5</v>
      </c>
    </row>
    <row r="222" spans="1:4" ht="16.5" x14ac:dyDescent="0.3">
      <c r="A222" t="s">
        <v>1377</v>
      </c>
      <c r="B222" s="21" t="s">
        <v>17579</v>
      </c>
      <c r="C222" s="20" t="s">
        <v>17633</v>
      </c>
      <c r="D222" s="18" t="s">
        <v>5</v>
      </c>
    </row>
    <row r="223" spans="1:4" x14ac:dyDescent="0.25">
      <c r="A223" t="s">
        <v>1207</v>
      </c>
      <c r="B223" t="s">
        <v>1208</v>
      </c>
      <c r="C223" s="20" t="s">
        <v>17514</v>
      </c>
      <c r="D223" s="18" t="s">
        <v>5</v>
      </c>
    </row>
    <row r="224" spans="1:4" x14ac:dyDescent="0.25">
      <c r="A224" t="s">
        <v>1095</v>
      </c>
      <c r="B224" t="s">
        <v>1096</v>
      </c>
      <c r="C224" s="20" t="s">
        <v>17465</v>
      </c>
      <c r="D224" s="18" t="s">
        <v>5</v>
      </c>
    </row>
    <row r="225" spans="1:4" x14ac:dyDescent="0.25">
      <c r="A225" t="s">
        <v>1309</v>
      </c>
      <c r="B225" t="s">
        <v>1310</v>
      </c>
      <c r="C225" s="20" t="s">
        <v>17600</v>
      </c>
      <c r="D225" s="18" t="s">
        <v>5</v>
      </c>
    </row>
    <row r="226" spans="1:4" ht="16.5" x14ac:dyDescent="0.3">
      <c r="A226" t="s">
        <v>1359</v>
      </c>
      <c r="B226" s="21" t="s">
        <v>17563</v>
      </c>
      <c r="C226" s="20" t="s">
        <v>17618</v>
      </c>
      <c r="D226" s="18" t="s">
        <v>5</v>
      </c>
    </row>
    <row r="227" spans="1:4" x14ac:dyDescent="0.25">
      <c r="A227" t="s">
        <v>1117</v>
      </c>
      <c r="B227" s="18" t="s">
        <v>1118</v>
      </c>
      <c r="C227" s="20" t="s">
        <v>17474</v>
      </c>
      <c r="D227" s="18" t="s">
        <v>5</v>
      </c>
    </row>
    <row r="228" spans="1:4" ht="16.5" x14ac:dyDescent="0.3">
      <c r="A228" t="s">
        <v>1366</v>
      </c>
      <c r="B228" s="21" t="s">
        <v>17570</v>
      </c>
      <c r="C228" s="20" t="s">
        <v>17624</v>
      </c>
      <c r="D228" s="18" t="s">
        <v>5</v>
      </c>
    </row>
    <row r="229" spans="1:4" x14ac:dyDescent="0.25">
      <c r="A229" t="s">
        <v>1060</v>
      </c>
      <c r="B229" s="18" t="s">
        <v>1061</v>
      </c>
      <c r="C229" s="20" t="s">
        <v>17450</v>
      </c>
      <c r="D229" s="18" t="s">
        <v>5</v>
      </c>
    </row>
    <row r="230" spans="1:4" x14ac:dyDescent="0.25">
      <c r="A230" t="s">
        <v>1205</v>
      </c>
      <c r="B230" s="18" t="s">
        <v>1206</v>
      </c>
      <c r="C230" s="20" t="s">
        <v>17513</v>
      </c>
      <c r="D230" s="18" t="s">
        <v>5</v>
      </c>
    </row>
    <row r="231" spans="1:4" x14ac:dyDescent="0.25">
      <c r="A231" t="s">
        <v>1264</v>
      </c>
      <c r="B231" s="18" t="s">
        <v>1206</v>
      </c>
      <c r="C231" s="20" t="s">
        <v>17513</v>
      </c>
      <c r="D231" s="18" t="s">
        <v>5</v>
      </c>
    </row>
    <row r="232" spans="1:4" x14ac:dyDescent="0.25">
      <c r="A232" t="s">
        <v>1296</v>
      </c>
      <c r="B232" s="18" t="s">
        <v>1297</v>
      </c>
      <c r="C232" s="20" t="s">
        <v>17548</v>
      </c>
      <c r="D232" s="18" t="s">
        <v>5</v>
      </c>
    </row>
    <row r="233" spans="1:4" x14ac:dyDescent="0.25">
      <c r="A233" t="s">
        <v>1300</v>
      </c>
      <c r="B233" s="18" t="s">
        <v>1301</v>
      </c>
      <c r="C233" s="20" t="s">
        <v>17549</v>
      </c>
      <c r="D233" s="18" t="s">
        <v>5</v>
      </c>
    </row>
    <row r="234" spans="1:4" ht="16.5" x14ac:dyDescent="0.3">
      <c r="A234" t="s">
        <v>1288</v>
      </c>
      <c r="B234" s="18" t="s">
        <v>1289</v>
      </c>
      <c r="C234" s="21" t="s">
        <v>17545</v>
      </c>
      <c r="D234" s="18" t="s">
        <v>5</v>
      </c>
    </row>
    <row r="235" spans="1:4" x14ac:dyDescent="0.25">
      <c r="A235" t="s">
        <v>1090</v>
      </c>
      <c r="B235" s="18" t="s">
        <v>1091</v>
      </c>
      <c r="C235" s="20" t="s">
        <v>17463</v>
      </c>
      <c r="D235" s="18" t="s">
        <v>5</v>
      </c>
    </row>
    <row r="236" spans="1:4" x14ac:dyDescent="0.25">
      <c r="A236" t="s">
        <v>329</v>
      </c>
      <c r="B236" s="18" t="s">
        <v>328</v>
      </c>
      <c r="C236" s="20" t="s">
        <v>17463</v>
      </c>
      <c r="D236" s="18" t="s">
        <v>5</v>
      </c>
    </row>
    <row r="237" spans="1:4" x14ac:dyDescent="0.25">
      <c r="A237" t="s">
        <v>1201</v>
      </c>
      <c r="B237" s="18" t="s">
        <v>1202</v>
      </c>
      <c r="C237" s="20" t="s">
        <v>17511</v>
      </c>
      <c r="D237" s="18" t="s">
        <v>5</v>
      </c>
    </row>
    <row r="238" spans="1:4" x14ac:dyDescent="0.25">
      <c r="A238" t="s">
        <v>998</v>
      </c>
      <c r="B238" s="18" t="s">
        <v>17979</v>
      </c>
      <c r="C238" s="20" t="s">
        <v>17980</v>
      </c>
      <c r="D238" s="18" t="s">
        <v>5</v>
      </c>
    </row>
    <row r="239" spans="1:4" x14ac:dyDescent="0.25">
      <c r="A239" t="s">
        <v>1094</v>
      </c>
      <c r="B239" s="18" t="s">
        <v>999</v>
      </c>
      <c r="C239" s="20" t="s">
        <v>17426</v>
      </c>
      <c r="D239" s="18" t="s">
        <v>5</v>
      </c>
    </row>
    <row r="240" spans="1:4" ht="16.5" x14ac:dyDescent="0.3">
      <c r="A240" t="s">
        <v>982</v>
      </c>
      <c r="B240" s="18" t="s">
        <v>983</v>
      </c>
      <c r="C240" s="21" t="s">
        <v>17418</v>
      </c>
      <c r="D240" s="18" t="s">
        <v>5</v>
      </c>
    </row>
    <row r="241" spans="1:4" x14ac:dyDescent="0.25">
      <c r="A241" t="s">
        <v>1212</v>
      </c>
      <c r="B241" s="18" t="s">
        <v>17978</v>
      </c>
      <c r="C241" s="20" t="s">
        <v>1212</v>
      </c>
      <c r="D241" s="18" t="s">
        <v>5</v>
      </c>
    </row>
    <row r="242" spans="1:4" x14ac:dyDescent="0.25">
      <c r="A242" t="s">
        <v>994</v>
      </c>
      <c r="B242" s="18" t="s">
        <v>995</v>
      </c>
      <c r="C242" s="20" t="s">
        <v>17424</v>
      </c>
      <c r="D242" s="18" t="s">
        <v>5</v>
      </c>
    </row>
    <row r="243" spans="1:4" x14ac:dyDescent="0.25">
      <c r="A243" t="s">
        <v>1234</v>
      </c>
      <c r="B243" s="18" t="s">
        <v>1235</v>
      </c>
      <c r="C243" s="20" t="s">
        <v>17528</v>
      </c>
      <c r="D243" s="18" t="s">
        <v>5</v>
      </c>
    </row>
    <row r="244" spans="1:4" x14ac:dyDescent="0.25">
      <c r="A244" t="s">
        <v>1305</v>
      </c>
      <c r="B244" s="18" t="s">
        <v>1306</v>
      </c>
      <c r="C244" s="18" t="s">
        <v>1305</v>
      </c>
      <c r="D244" s="18" t="s">
        <v>5</v>
      </c>
    </row>
    <row r="245" spans="1:4" x14ac:dyDescent="0.25">
      <c r="A245" t="s">
        <v>980</v>
      </c>
      <c r="B245" s="18" t="s">
        <v>981</v>
      </c>
      <c r="C245" s="20" t="s">
        <v>17417</v>
      </c>
      <c r="D245" s="18" t="s">
        <v>5</v>
      </c>
    </row>
    <row r="246" spans="1:4" x14ac:dyDescent="0.25">
      <c r="A246" t="s">
        <v>1338</v>
      </c>
      <c r="B246" s="18" t="s">
        <v>981</v>
      </c>
      <c r="C246" s="20" t="s">
        <v>17417</v>
      </c>
      <c r="D246" s="18" t="s">
        <v>5</v>
      </c>
    </row>
    <row r="247" spans="1:4" x14ac:dyDescent="0.25">
      <c r="A247" t="s">
        <v>961</v>
      </c>
      <c r="B247" s="18" t="s">
        <v>962</v>
      </c>
      <c r="C247" s="20" t="s">
        <v>17552</v>
      </c>
      <c r="D247" s="18" t="s">
        <v>5</v>
      </c>
    </row>
    <row r="248" spans="1:4" x14ac:dyDescent="0.25">
      <c r="A248" t="s">
        <v>990</v>
      </c>
      <c r="B248" s="18" t="s">
        <v>991</v>
      </c>
      <c r="C248" s="20" t="s">
        <v>17422</v>
      </c>
      <c r="D248" s="18" t="s">
        <v>5</v>
      </c>
    </row>
    <row r="249" spans="1:4" x14ac:dyDescent="0.25">
      <c r="A249" t="s">
        <v>1216</v>
      </c>
      <c r="B249" s="18" t="s">
        <v>1217</v>
      </c>
      <c r="C249" s="20" t="s">
        <v>17519</v>
      </c>
      <c r="D249" s="18" t="s">
        <v>5</v>
      </c>
    </row>
    <row r="250" spans="1:4" x14ac:dyDescent="0.25">
      <c r="A250" t="s">
        <v>1008</v>
      </c>
      <c r="B250" s="18" t="s">
        <v>1009</v>
      </c>
      <c r="C250" s="20" t="s">
        <v>17430</v>
      </c>
      <c r="D250" s="18" t="s">
        <v>5</v>
      </c>
    </row>
    <row r="251" spans="1:4" x14ac:dyDescent="0.25">
      <c r="A251" t="s">
        <v>1053</v>
      </c>
      <c r="B251" s="18" t="s">
        <v>1009</v>
      </c>
      <c r="C251" s="20" t="s">
        <v>17430</v>
      </c>
      <c r="D251" s="18" t="s">
        <v>5</v>
      </c>
    </row>
    <row r="252" spans="1:4" x14ac:dyDescent="0.25">
      <c r="A252" t="s">
        <v>1344</v>
      </c>
      <c r="B252" s="18" t="s">
        <v>1009</v>
      </c>
      <c r="C252" s="20" t="s">
        <v>17977</v>
      </c>
      <c r="D252" s="18" t="s">
        <v>5</v>
      </c>
    </row>
    <row r="253" spans="1:4" x14ac:dyDescent="0.25">
      <c r="A253" t="s">
        <v>984</v>
      </c>
      <c r="B253" s="18" t="s">
        <v>985</v>
      </c>
      <c r="C253" s="20" t="s">
        <v>17419</v>
      </c>
      <c r="D253" s="18" t="s">
        <v>5</v>
      </c>
    </row>
    <row r="254" spans="1:4" x14ac:dyDescent="0.25">
      <c r="A254" t="s">
        <v>992</v>
      </c>
      <c r="B254" s="18" t="s">
        <v>993</v>
      </c>
      <c r="C254" s="20" t="s">
        <v>17423</v>
      </c>
      <c r="D254" s="18" t="s">
        <v>5</v>
      </c>
    </row>
    <row r="255" spans="1:4" ht="16.5" x14ac:dyDescent="0.3">
      <c r="A255" t="s">
        <v>1383</v>
      </c>
      <c r="B255" s="21" t="s">
        <v>17583</v>
      </c>
      <c r="C255" s="20" t="s">
        <v>17976</v>
      </c>
      <c r="D255" s="18" t="s">
        <v>5</v>
      </c>
    </row>
    <row r="256" spans="1:4" x14ac:dyDescent="0.25">
      <c r="A256" t="s">
        <v>1228</v>
      </c>
      <c r="B256" s="18" t="s">
        <v>1229</v>
      </c>
      <c r="C256" s="20" t="s">
        <v>17525</v>
      </c>
      <c r="D256" s="18" t="s">
        <v>5</v>
      </c>
    </row>
    <row r="257" spans="1:4" x14ac:dyDescent="0.25">
      <c r="A257" t="s">
        <v>1026</v>
      </c>
      <c r="B257" s="18" t="s">
        <v>979</v>
      </c>
      <c r="C257" s="20" t="s">
        <v>1160</v>
      </c>
      <c r="D257" s="18" t="s">
        <v>5</v>
      </c>
    </row>
    <row r="258" spans="1:4" ht="16.5" x14ac:dyDescent="0.3">
      <c r="A258" t="s">
        <v>1246</v>
      </c>
      <c r="B258" s="18" t="s">
        <v>1247</v>
      </c>
      <c r="C258" s="21" t="s">
        <v>17656</v>
      </c>
      <c r="D258" s="18" t="s">
        <v>5</v>
      </c>
    </row>
    <row r="259" spans="1:4" x14ac:dyDescent="0.25">
      <c r="A259" t="s">
        <v>1255</v>
      </c>
      <c r="B259" s="18" t="s">
        <v>17559</v>
      </c>
      <c r="C259" s="20" t="s">
        <v>31</v>
      </c>
      <c r="D259" s="18" t="s">
        <v>5</v>
      </c>
    </row>
    <row r="260" spans="1:4" ht="16.5" x14ac:dyDescent="0.3">
      <c r="A260" t="s">
        <v>1265</v>
      </c>
      <c r="B260" s="18" t="s">
        <v>1266</v>
      </c>
      <c r="C260" s="21" t="s">
        <v>814</v>
      </c>
      <c r="D260" s="18" t="s">
        <v>5</v>
      </c>
    </row>
    <row r="261" spans="1:4" ht="16.5" x14ac:dyDescent="0.3">
      <c r="A261" t="s">
        <v>1268</v>
      </c>
      <c r="B261" s="18" t="s">
        <v>1269</v>
      </c>
      <c r="C261" s="21" t="s">
        <v>1861</v>
      </c>
      <c r="D261" s="18" t="s">
        <v>5</v>
      </c>
    </row>
    <row r="262" spans="1:4" x14ac:dyDescent="0.25">
      <c r="A262" t="s">
        <v>1271</v>
      </c>
      <c r="B262" s="18" t="s">
        <v>1272</v>
      </c>
      <c r="C262" s="20" t="s">
        <v>17654</v>
      </c>
      <c r="D262" s="18" t="s">
        <v>5</v>
      </c>
    </row>
    <row r="263" spans="1:4" ht="16.5" x14ac:dyDescent="0.3">
      <c r="A263" t="s">
        <v>1286</v>
      </c>
      <c r="B263" s="18" t="s">
        <v>1287</v>
      </c>
      <c r="C263" s="21" t="s">
        <v>17655</v>
      </c>
      <c r="D263" s="18" t="s">
        <v>5</v>
      </c>
    </row>
    <row r="264" spans="1:4" ht="16.5" x14ac:dyDescent="0.3">
      <c r="A264" t="s">
        <v>1298</v>
      </c>
      <c r="B264" s="18" t="s">
        <v>1299</v>
      </c>
      <c r="C264" s="21" t="s">
        <v>1298</v>
      </c>
      <c r="D264" s="18" t="s">
        <v>5</v>
      </c>
    </row>
    <row r="265" spans="1:4" x14ac:dyDescent="0.25">
      <c r="A265" t="s">
        <v>1347</v>
      </c>
      <c r="B265" s="18" t="s">
        <v>1348</v>
      </c>
      <c r="C265" s="20" t="s">
        <v>1347</v>
      </c>
      <c r="D265" s="18" t="s">
        <v>5</v>
      </c>
    </row>
    <row r="266" spans="1:4" x14ac:dyDescent="0.25">
      <c r="A266" t="s">
        <v>1353</v>
      </c>
      <c r="B266" s="18" t="s">
        <v>17651</v>
      </c>
      <c r="C266" s="20" t="s">
        <v>1353</v>
      </c>
      <c r="D266" s="18" t="s">
        <v>5</v>
      </c>
    </row>
    <row r="267" spans="1:4" ht="16.5" x14ac:dyDescent="0.3">
      <c r="A267" t="s">
        <v>1358</v>
      </c>
      <c r="B267" s="21" t="s">
        <v>17562</v>
      </c>
      <c r="C267" s="21" t="s">
        <v>1358</v>
      </c>
      <c r="D267" s="18" t="s">
        <v>5</v>
      </c>
    </row>
    <row r="268" spans="1:4" x14ac:dyDescent="0.25">
      <c r="B268" s="18"/>
    </row>
    <row r="269" spans="1:4" x14ac:dyDescent="0.25">
      <c r="B269" s="18"/>
    </row>
    <row r="270" spans="1:4" x14ac:dyDescent="0.25">
      <c r="B270" s="18"/>
    </row>
    <row r="271" spans="1:4" x14ac:dyDescent="0.25">
      <c r="B271" s="18"/>
    </row>
    <row r="272" spans="1:4" x14ac:dyDescent="0.25">
      <c r="B272" s="18"/>
    </row>
    <row r="273" spans="2:2" x14ac:dyDescent="0.25">
      <c r="B273" s="18"/>
    </row>
    <row r="274" spans="2:2" x14ac:dyDescent="0.25">
      <c r="B274" s="18"/>
    </row>
    <row r="275" spans="2:2" x14ac:dyDescent="0.25">
      <c r="B275" s="18"/>
    </row>
    <row r="276" spans="2:2" x14ac:dyDescent="0.25">
      <c r="B276" s="18"/>
    </row>
    <row r="277" spans="2:2" x14ac:dyDescent="0.25">
      <c r="B277" s="18"/>
    </row>
    <row r="278" spans="2:2" x14ac:dyDescent="0.25">
      <c r="B278" s="18"/>
    </row>
    <row r="279" spans="2:2" x14ac:dyDescent="0.25">
      <c r="B279" s="18"/>
    </row>
    <row r="280" spans="2:2" x14ac:dyDescent="0.25">
      <c r="B280" s="18"/>
    </row>
    <row r="281" spans="2:2" x14ac:dyDescent="0.25">
      <c r="B281" s="18"/>
    </row>
    <row r="282" spans="2:2" x14ac:dyDescent="0.25">
      <c r="B282" s="18"/>
    </row>
    <row r="283" spans="2:2" x14ac:dyDescent="0.25">
      <c r="B283" s="18"/>
    </row>
    <row r="284" spans="2:2" x14ac:dyDescent="0.25">
      <c r="B284" s="18"/>
    </row>
    <row r="285" spans="2:2" x14ac:dyDescent="0.25">
      <c r="B285" s="18"/>
    </row>
    <row r="286" spans="2:2" x14ac:dyDescent="0.25">
      <c r="B286" s="18"/>
    </row>
    <row r="287" spans="2:2" x14ac:dyDescent="0.25">
      <c r="B287" s="18"/>
    </row>
    <row r="288" spans="2:2" x14ac:dyDescent="0.25">
      <c r="B288" s="18"/>
    </row>
    <row r="289" spans="2:2" x14ac:dyDescent="0.25">
      <c r="B289" s="18"/>
    </row>
    <row r="290" spans="2:2" x14ac:dyDescent="0.25">
      <c r="B290" s="18"/>
    </row>
    <row r="291" spans="2:2" x14ac:dyDescent="0.25">
      <c r="B291" s="18"/>
    </row>
    <row r="292" spans="2:2" x14ac:dyDescent="0.25">
      <c r="B292" s="18"/>
    </row>
    <row r="293" spans="2:2" x14ac:dyDescent="0.25">
      <c r="B293" s="18"/>
    </row>
    <row r="294" spans="2:2" x14ac:dyDescent="0.25">
      <c r="B294" s="18"/>
    </row>
    <row r="295" spans="2:2" x14ac:dyDescent="0.25">
      <c r="B295" s="18"/>
    </row>
    <row r="296" spans="2:2" x14ac:dyDescent="0.25">
      <c r="B296" s="18"/>
    </row>
    <row r="297" spans="2:2" x14ac:dyDescent="0.25">
      <c r="B297" s="18"/>
    </row>
    <row r="298" spans="2:2" x14ac:dyDescent="0.25">
      <c r="B298" s="18"/>
    </row>
    <row r="299" spans="2:2" x14ac:dyDescent="0.25">
      <c r="B299" s="18"/>
    </row>
    <row r="300" spans="2:2" x14ac:dyDescent="0.25">
      <c r="B300" s="18"/>
    </row>
    <row r="301" spans="2:2" x14ac:dyDescent="0.25">
      <c r="B301" s="18"/>
    </row>
    <row r="302" spans="2:2" x14ac:dyDescent="0.25">
      <c r="B302" s="18"/>
    </row>
    <row r="303" spans="2:2" x14ac:dyDescent="0.25">
      <c r="B303" s="18"/>
    </row>
    <row r="304" spans="2:2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  <row r="350" spans="2:2" x14ac:dyDescent="0.25">
      <c r="B350" s="18"/>
    </row>
    <row r="351" spans="2:2" x14ac:dyDescent="0.25">
      <c r="B351" s="18"/>
    </row>
    <row r="352" spans="2:2" x14ac:dyDescent="0.25">
      <c r="B352" s="18"/>
    </row>
    <row r="353" spans="2:2" x14ac:dyDescent="0.25">
      <c r="B353" s="18"/>
    </row>
    <row r="354" spans="2:2" x14ac:dyDescent="0.25">
      <c r="B354" s="18"/>
    </row>
    <row r="355" spans="2:2" x14ac:dyDescent="0.25">
      <c r="B355" s="18"/>
    </row>
    <row r="356" spans="2:2" x14ac:dyDescent="0.25">
      <c r="B356" s="18"/>
    </row>
    <row r="357" spans="2:2" x14ac:dyDescent="0.25">
      <c r="B357" s="18"/>
    </row>
    <row r="358" spans="2:2" x14ac:dyDescent="0.25">
      <c r="B358" s="18"/>
    </row>
    <row r="359" spans="2:2" x14ac:dyDescent="0.25">
      <c r="B359" s="18"/>
    </row>
    <row r="360" spans="2:2" x14ac:dyDescent="0.25">
      <c r="B360" s="18"/>
    </row>
    <row r="361" spans="2:2" x14ac:dyDescent="0.25">
      <c r="B361" s="18"/>
    </row>
    <row r="362" spans="2:2" x14ac:dyDescent="0.25">
      <c r="B362" s="18"/>
    </row>
    <row r="363" spans="2:2" x14ac:dyDescent="0.25">
      <c r="B363" s="18"/>
    </row>
    <row r="364" spans="2:2" x14ac:dyDescent="0.25">
      <c r="B364" s="18"/>
    </row>
    <row r="365" spans="2:2" x14ac:dyDescent="0.25">
      <c r="B365" s="18"/>
    </row>
    <row r="366" spans="2:2" x14ac:dyDescent="0.25">
      <c r="B366" s="18"/>
    </row>
    <row r="367" spans="2:2" x14ac:dyDescent="0.25">
      <c r="B367" s="18"/>
    </row>
    <row r="368" spans="2:2" x14ac:dyDescent="0.25">
      <c r="B368" s="18"/>
    </row>
    <row r="369" spans="2:2" x14ac:dyDescent="0.25">
      <c r="B369" s="18"/>
    </row>
    <row r="370" spans="2:2" x14ac:dyDescent="0.25">
      <c r="B370" s="18"/>
    </row>
    <row r="371" spans="2:2" x14ac:dyDescent="0.25">
      <c r="B371" s="18"/>
    </row>
    <row r="372" spans="2:2" x14ac:dyDescent="0.25">
      <c r="B372" s="18"/>
    </row>
    <row r="373" spans="2:2" x14ac:dyDescent="0.25">
      <c r="B373" s="18"/>
    </row>
    <row r="374" spans="2:2" x14ac:dyDescent="0.25">
      <c r="B374" s="18"/>
    </row>
    <row r="375" spans="2:2" x14ac:dyDescent="0.25">
      <c r="B375" s="18"/>
    </row>
    <row r="376" spans="2:2" x14ac:dyDescent="0.25">
      <c r="B376" s="18"/>
    </row>
    <row r="377" spans="2:2" x14ac:dyDescent="0.25">
      <c r="B377" s="18"/>
    </row>
    <row r="378" spans="2:2" x14ac:dyDescent="0.25">
      <c r="B378" s="18"/>
    </row>
    <row r="379" spans="2:2" x14ac:dyDescent="0.25">
      <c r="B379" s="18"/>
    </row>
    <row r="380" spans="2:2" x14ac:dyDescent="0.25">
      <c r="B380" s="18"/>
    </row>
    <row r="381" spans="2:2" x14ac:dyDescent="0.25">
      <c r="B381" s="18"/>
    </row>
    <row r="382" spans="2:2" x14ac:dyDescent="0.25">
      <c r="B382" s="18"/>
    </row>
    <row r="383" spans="2:2" x14ac:dyDescent="0.25">
      <c r="B383" s="18"/>
    </row>
    <row r="384" spans="2:2" x14ac:dyDescent="0.25">
      <c r="B384" s="18"/>
    </row>
    <row r="385" spans="2:2" x14ac:dyDescent="0.25">
      <c r="B385" s="18"/>
    </row>
    <row r="386" spans="2:2" x14ac:dyDescent="0.25">
      <c r="B386" s="18"/>
    </row>
    <row r="387" spans="2:2" x14ac:dyDescent="0.25">
      <c r="B387" s="18"/>
    </row>
    <row r="388" spans="2:2" x14ac:dyDescent="0.25">
      <c r="B388" s="18"/>
    </row>
    <row r="389" spans="2:2" x14ac:dyDescent="0.25">
      <c r="B389" s="18"/>
    </row>
    <row r="390" spans="2:2" x14ac:dyDescent="0.25">
      <c r="B390" s="18"/>
    </row>
    <row r="391" spans="2:2" x14ac:dyDescent="0.25">
      <c r="B391" s="18"/>
    </row>
    <row r="392" spans="2:2" x14ac:dyDescent="0.25">
      <c r="B392" s="18"/>
    </row>
    <row r="393" spans="2:2" x14ac:dyDescent="0.25">
      <c r="B393" s="18"/>
    </row>
    <row r="394" spans="2:2" x14ac:dyDescent="0.25">
      <c r="B394" s="18"/>
    </row>
    <row r="395" spans="2:2" x14ac:dyDescent="0.25">
      <c r="B395" s="18"/>
    </row>
    <row r="396" spans="2:2" x14ac:dyDescent="0.25">
      <c r="B396" s="18"/>
    </row>
    <row r="397" spans="2:2" x14ac:dyDescent="0.25">
      <c r="B397" s="18"/>
    </row>
    <row r="398" spans="2:2" x14ac:dyDescent="0.25">
      <c r="B398" s="18"/>
    </row>
    <row r="399" spans="2:2" x14ac:dyDescent="0.25">
      <c r="B399" s="18"/>
    </row>
    <row r="400" spans="2:2" x14ac:dyDescent="0.25">
      <c r="B400" s="18"/>
    </row>
    <row r="401" spans="2:2" x14ac:dyDescent="0.25">
      <c r="B401" s="18"/>
    </row>
    <row r="402" spans="2:2" x14ac:dyDescent="0.25">
      <c r="B402" s="18"/>
    </row>
    <row r="403" spans="2:2" x14ac:dyDescent="0.25">
      <c r="B403" s="18"/>
    </row>
    <row r="404" spans="2:2" x14ac:dyDescent="0.25">
      <c r="B404" s="18"/>
    </row>
    <row r="405" spans="2:2" x14ac:dyDescent="0.25">
      <c r="B405" s="18"/>
    </row>
    <row r="406" spans="2:2" x14ac:dyDescent="0.25">
      <c r="B406" s="18"/>
    </row>
    <row r="407" spans="2:2" x14ac:dyDescent="0.25">
      <c r="B407" s="18"/>
    </row>
    <row r="408" spans="2:2" x14ac:dyDescent="0.25">
      <c r="B408" s="18"/>
    </row>
    <row r="409" spans="2:2" x14ac:dyDescent="0.25">
      <c r="B409" s="18"/>
    </row>
    <row r="410" spans="2:2" x14ac:dyDescent="0.25">
      <c r="B410" s="18"/>
    </row>
    <row r="411" spans="2:2" x14ac:dyDescent="0.25">
      <c r="B411" s="18"/>
    </row>
    <row r="412" spans="2:2" x14ac:dyDescent="0.25">
      <c r="B412" s="18"/>
    </row>
    <row r="413" spans="2:2" x14ac:dyDescent="0.25">
      <c r="B413" s="18"/>
    </row>
    <row r="414" spans="2:2" x14ac:dyDescent="0.25">
      <c r="B414" s="18"/>
    </row>
    <row r="415" spans="2:2" x14ac:dyDescent="0.25">
      <c r="B415" s="18"/>
    </row>
    <row r="416" spans="2:2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  <row r="457" spans="2:2" x14ac:dyDescent="0.25">
      <c r="B457" s="18"/>
    </row>
    <row r="458" spans="2:2" x14ac:dyDescent="0.25">
      <c r="B458" s="18"/>
    </row>
    <row r="459" spans="2:2" x14ac:dyDescent="0.25">
      <c r="B459" s="18"/>
    </row>
    <row r="460" spans="2:2" x14ac:dyDescent="0.25">
      <c r="B460" s="18"/>
    </row>
    <row r="461" spans="2:2" x14ac:dyDescent="0.25">
      <c r="B461" s="18"/>
    </row>
    <row r="462" spans="2:2" x14ac:dyDescent="0.25">
      <c r="B462" s="18"/>
    </row>
    <row r="463" spans="2:2" x14ac:dyDescent="0.25">
      <c r="B463" s="18"/>
    </row>
    <row r="464" spans="2:2" x14ac:dyDescent="0.25">
      <c r="B464" s="18"/>
    </row>
    <row r="465" spans="2:2" x14ac:dyDescent="0.25">
      <c r="B465" s="18"/>
    </row>
    <row r="466" spans="2:2" x14ac:dyDescent="0.25">
      <c r="B466" s="18"/>
    </row>
    <row r="467" spans="2:2" x14ac:dyDescent="0.25">
      <c r="B467" s="18"/>
    </row>
    <row r="468" spans="2:2" x14ac:dyDescent="0.25">
      <c r="B468" s="18"/>
    </row>
    <row r="469" spans="2:2" x14ac:dyDescent="0.25">
      <c r="B469" s="18"/>
    </row>
    <row r="470" spans="2:2" x14ac:dyDescent="0.25">
      <c r="B470" s="18"/>
    </row>
    <row r="471" spans="2:2" x14ac:dyDescent="0.25">
      <c r="B471" s="18"/>
    </row>
    <row r="472" spans="2:2" x14ac:dyDescent="0.25">
      <c r="B472" s="18"/>
    </row>
    <row r="473" spans="2:2" x14ac:dyDescent="0.25">
      <c r="B473" s="18"/>
    </row>
    <row r="474" spans="2:2" x14ac:dyDescent="0.25">
      <c r="B474" s="18"/>
    </row>
    <row r="475" spans="2:2" x14ac:dyDescent="0.25">
      <c r="B475" s="18"/>
    </row>
    <row r="476" spans="2:2" x14ac:dyDescent="0.25">
      <c r="B476" s="18"/>
    </row>
    <row r="477" spans="2:2" x14ac:dyDescent="0.25">
      <c r="B477" s="18"/>
    </row>
    <row r="478" spans="2:2" x14ac:dyDescent="0.25">
      <c r="B478" s="18"/>
    </row>
    <row r="479" spans="2:2" x14ac:dyDescent="0.25">
      <c r="B479" s="18"/>
    </row>
    <row r="480" spans="2:2" x14ac:dyDescent="0.25">
      <c r="B480" s="18"/>
    </row>
    <row r="481" spans="2:2" x14ac:dyDescent="0.25">
      <c r="B481" s="18"/>
    </row>
    <row r="482" spans="2:2" x14ac:dyDescent="0.25">
      <c r="B482" s="18"/>
    </row>
    <row r="483" spans="2:2" x14ac:dyDescent="0.25">
      <c r="B483" s="18"/>
    </row>
    <row r="484" spans="2:2" x14ac:dyDescent="0.25">
      <c r="B484" s="18"/>
    </row>
    <row r="485" spans="2:2" x14ac:dyDescent="0.25">
      <c r="B485" s="18"/>
    </row>
    <row r="486" spans="2:2" x14ac:dyDescent="0.25">
      <c r="B486" s="18"/>
    </row>
    <row r="487" spans="2:2" x14ac:dyDescent="0.25">
      <c r="B487" s="18"/>
    </row>
    <row r="488" spans="2:2" x14ac:dyDescent="0.25">
      <c r="B488" s="18"/>
    </row>
    <row r="489" spans="2:2" x14ac:dyDescent="0.25">
      <c r="B489" s="18"/>
    </row>
    <row r="490" spans="2:2" x14ac:dyDescent="0.25">
      <c r="B490" s="18"/>
    </row>
    <row r="491" spans="2:2" x14ac:dyDescent="0.25">
      <c r="B491" s="18"/>
    </row>
    <row r="492" spans="2:2" x14ac:dyDescent="0.25">
      <c r="B492" s="18"/>
    </row>
    <row r="493" spans="2:2" x14ac:dyDescent="0.25">
      <c r="B493" s="18"/>
    </row>
  </sheetData>
  <autoFilter ref="A1:C267">
    <sortState ref="A2:C269">
      <sortCondition ref="C1"/>
    </sortState>
  </autoFilter>
  <hyperlinks>
    <hyperlink ref="C13" r:id="rId1" display="https://pt.pons.com/tradu%C3%A7%C3%A3o/espanhol-ingl%C3%AAs/amar"/>
    <hyperlink ref="C154" r:id="rId2" display="https://pt.pons.com/tradu%C3%A7%C3%A3o/espanhol-ingl%C3%AAs/irse"/>
    <hyperlink ref="C53" r:id="rId3" display="https://pt.pons.com/tradu%C3%A7%C3%A3o/espanhol-ingl%C3%AAs/comer"/>
    <hyperlink ref="C138" r:id="rId4" display="https://pt.pons.com/tradu%C3%A7%C3%A3o/espanhol-ingl%C3%AAs/hablar"/>
    <hyperlink ref="C119" r:id="rId5" display="https://pt.pons.com/tradu%C3%A7%C3%A3o/espanhol-ingl%C3%AAs/estudiar"/>
    <hyperlink ref="C34" r:id="rId6" display="https://pt.pons.com/tradu%C3%A7%C3%A3o/espanhol-ingl%C3%AAs/eber"/>
    <hyperlink ref="C247" r:id="rId7" display="https://pt.pons.com/tradu%C3%A7%C3%A3o/espanhol-ingl%C3%AAs/venderse"/>
    <hyperlink ref="C71" r:id="rId8" display="https://pt.pons.com/tradu%C3%A7%C3%A3o/espanhol-ingl%C3%AAs/correr"/>
    <hyperlink ref="C136" r:id="rId9" display="https://pt.pons.com/tradu%C3%A7%C3%A3o/espanhol-ingl%C3%AAs/gustar"/>
    <hyperlink ref="C18" r:id="rId10" display="https://pt.pons.com/tradu%C3%A7%C3%A3o/espanhol-ingl%C3%AAs/andar"/>
    <hyperlink ref="C113" r:id="rId11" display="https://pt.pons.com/tradu%C3%A7%C3%A3o/espanhol-ingl%C3%AAs/escribir"/>
    <hyperlink ref="C201" r:id="rId12" display="https://pt.pons.com/tradu%C3%A7%C3%A3o/espanhol-ingl%C3%AAs/recibir"/>
    <hyperlink ref="C185" r:id="rId13" display="https://pt.pons.com/tradu%C3%A7%C3%A3o/espanhol-ingl%C3%AAs/pensar"/>
    <hyperlink ref="C202" r:id="rId14" display="https://pt.pons.com/tradu%C3%A7%C3%A3o/espanhol-ingl%C3%AAs/recordar"/>
    <hyperlink ref="C157" r:id="rId15" display="https://pt.pons.com/tradu%C3%A7%C3%A3o/espanhol-ingl%C3%AAs/llamar"/>
    <hyperlink ref="C103" r:id="rId16" display="https://pt.pons.com/tradu%C3%A7%C3%A3o/espanhol-ingl%C3%AAs/encontrarse"/>
    <hyperlink ref="C245" r:id="rId17" display="https://pt.pons.com/tradu%C3%A7%C3%A3o/espanhol-ingl%C3%AAs/sar"/>
    <hyperlink ref="C36" r:id="rId18" display="https://pt.pons.com/tradu%C3%A7%C3%A3o/espanhol-ingl%C3%AAs/rincar"/>
    <hyperlink ref="C24" r:id="rId19" display="https://pt.pons.com/tradu%C3%A7%C3%A3o/espanhol-ingl%C3%AAs/aprender"/>
    <hyperlink ref="C248" r:id="rId20" display="https://pt.pons.com/tradu%C3%A7%C3%A3o/espanhol-ingl%C3%AAs/viajar"/>
    <hyperlink ref="C254" r:id="rId21" display="https://pt.pons.com/tradu%C3%A7%C3%A3o/espanhol-ingl%C3%AAs/volver"/>
    <hyperlink ref="C242" r:id="rId22" display="https://pt.pons.com/tradu%C3%A7%C3%A3o/espanhol-ingl%C3%AAs/trabajar"/>
    <hyperlink ref="C79" r:id="rId23" display="https://pt.pons.com/tradu%C3%A7%C3%A3o/espanhol-ingl%C3%AAs/deber"/>
    <hyperlink ref="C179" r:id="rId24" display="https://pt.pons.com/tradu%C3%A7%C3%A3o/espanhol-ingl%C3%AAs/pararse"/>
    <hyperlink ref="C102" r:id="rId25" display="https://pt.pons.com/tradu%C3%A7%C3%A3o/espanhol-ingl%C3%AAs/encontrar"/>
    <hyperlink ref="C57" r:id="rId26" display="https://pt.pons.com/tradu%C3%A7%C3%A3o/espanhol-ingl%C3%AAs/comprar"/>
    <hyperlink ref="C250" r:id="rId27" display="https://pt.pons.com/tradu%C3%A7%C3%A3o/espanhol-ingl%C3%AAs/vivir"/>
    <hyperlink ref="C105" r:id="rId28" display="https://pt.pons.com/tradu%C3%A7%C3%A3o/espanhol-ingl%C3%AAs/entender"/>
    <hyperlink ref="C164" r:id="rId29" display="https://pt.pons.com/tradu%C3%A7%C3%A3o/espanhol-ingl%C3%AAs/mirar"/>
    <hyperlink ref="C54" r:id="rId30" display="https://pt.pons.com/tradu%C3%A7%C3%A3o/espanhol-ingl%C3%AAs/compartir"/>
    <hyperlink ref="C38" r:id="rId31" display="https://pt.pons.com/tradu%C3%A7%C3%A3o/espanhol-ingl%C3%AAs/scar"/>
    <hyperlink ref="C156" r:id="rId32" display="https://pt.pons.com/tradu%C3%A7%C3%A3o/espanhol-ingl%C3%AAs/lavarse"/>
    <hyperlink ref="C168" r:id="rId33" display="https://pt.pons.com/tradu%C3%A7%C3%A3o/espanhol-ingl%C3%AAs/moverse"/>
    <hyperlink ref="C85" r:id="rId34" display="https://pt.pons.com/tradu%C3%A7%C3%A3o/espanhol-ingl%C3%AAs/desear"/>
    <hyperlink ref="C88" r:id="rId35" display="https://pt.pons.com/tradu%C3%A7%C3%A3o/espanhol-ingl%C3%AAs/despertarse"/>
    <hyperlink ref="C139" r:id="rId36" display="https://pt.pons.com/tradu%C3%A7%C3%A3o/espanhol-ingl%C3%AAs/hablar"/>
    <hyperlink ref="C115" r:id="rId37" display="https://pt.pons.com/tradu%C3%A7%C3%A3o/espanhol-ingl%C3%AAs/esperar"/>
    <hyperlink ref="C7" r:id="rId38" display="https://pt.pons.com/tradu%C3%A7%C3%A3o/espanhol-ingl%C3%AAs/advertir"/>
    <hyperlink ref="C171" r:id="rId39" display="https://pt.pons.com/tradu%C3%A7%C3%A3o/espanhol-ingl%C3%AAs/necesitar"/>
    <hyperlink ref="C109" r:id="rId40" display="https://pt.pons.com/tradu%C3%A7%C3%A3o/espanhol-ingl%C3%AAs/enviar"/>
    <hyperlink ref="C181" r:id="rId41" display="https://pt.pons.com/tradu%C3%A7%C3%A3o/espanhol-ingl%C3%AAs/pasar"/>
    <hyperlink ref="C82" r:id="rId42" display="https://pt.pons.com/tradu%C3%A7%C3%A3o/espanhol-ingl%C3%AAs/dejar"/>
    <hyperlink ref="C48" r:id="rId43" display="https://pt.pons.com/tradu%C3%A7%C3%A3o/espanhol-ingl%C3%AAs/cerrarse"/>
    <hyperlink ref="C180" r:id="rId44" display="https://pt.pons.com/tradu%C3%A7%C3%A3o/espanhol-ingl%C3%AAs/participar"/>
    <hyperlink ref="C152" r:id="rId45" display="https://pt.pons.com/tradu%C3%A7%C3%A3o/espanhol-ingl%C3%AAs/invitar"/>
    <hyperlink ref="C170" r:id="rId46" display="https://pt.pons.com/tradu%C3%A7%C3%A3o/espanhol-ingl%C3%AAs/nadar"/>
    <hyperlink ref="C165" r:id="rId47" display="https://pt.pons.com/tradu%C3%A7%C3%A3o/espanhol-ingl%C3%AAs/mirar"/>
    <hyperlink ref="C251" r:id="rId48" display="https://pt.pons.com/tradu%C3%A7%C3%A3o/espanhol-ingl%C3%AAs/vivir"/>
    <hyperlink ref="C132" r:id="rId49" display="https://pt.pons.com/tradu%C3%A7%C3%A3o/espanhol-ingl%C3%AAs/golpear"/>
    <hyperlink ref="C64" r:id="rId50" display="https://pt.pons.com/tradu%C3%A7%C3%A3o/espanhol-ingl%C3%AAs/contar"/>
    <hyperlink ref="C58" r:id="rId51" display="https://pt.pons.com/tradu%C3%A7%C3%A3o/espanhol-ingl%C3%AAs/comprar"/>
    <hyperlink ref="C229" r:id="rId52" display="https://pt.pons.com/tradu%C3%A7%C3%A3o/espanhol-ingl%C3%AAs/suprimir"/>
    <hyperlink ref="C220" r:id="rId53" display="https://pt.pons.com/tradu%C3%A7%C3%A3o/espanhol-ingl%C3%AAs/sentarse"/>
    <hyperlink ref="C192" r:id="rId54" display="https://pt.pons.com/tradu%C3%A7%C3%A3o/espanhol-ingl%C3%AAs/poseer"/>
    <hyperlink ref="C205" r:id="rId55" display="https://pt.pons.com/tradu%C3%A7%C3%A3o/espanhol-ingl%C3%AAs/rendirse"/>
    <hyperlink ref="C107" r:id="rId56" display="https://pt.pons.com/tradu%C3%A7%C3%A3o/espanhol-ingl%C3%AAs/entrar"/>
    <hyperlink ref="C40" r:id="rId57" display="https://pt.pons.com/tradu%C3%A7%C3%A3o/espanhol-ingl%C3%AAs/cambiar"/>
    <hyperlink ref="C158" r:id="rId58" display="https://pt.pons.com/tradu%C3%A7%C3%A3o/espanhol-ingl%C3%AAs/llenarse"/>
    <hyperlink ref="C145" r:id="rId59" display="https://pt.pons.com/tradu%C3%A7%C3%A3o/espanhol-ingl%C3%AAs/informar"/>
    <hyperlink ref="C108" r:id="rId60" display="https://pt.pons.com/tradu%C3%A7%C3%A3o/espanhol-ingl%C3%AAs/entretener"/>
    <hyperlink ref="C218" r:id="rId61" display="https://pt.pons.com/tradu%C3%A7%C3%A3o/espanhol-ingl%C3%AAs/seguir"/>
    <hyperlink ref="C98" r:id="rId62" display="https://pt.pons.com/tradu%C3%A7%C3%A3o/espanhol-ingl%C3%AAs/elegir"/>
    <hyperlink ref="C151" r:id="rId63" display="https://pt.pons.com/tradu%C3%A7%C3%A3o/espanhol-ingl%C3%AAs/introducir"/>
    <hyperlink ref="C35" r:id="rId64" display="https://pt.pons.com/tradu%C3%A7%C3%A3o/espanhol-ingl%C3%AAs/esarse"/>
    <hyperlink ref="C188" r:id="rId65" display="https://pt.pons.com/tradu%C3%A7%C3%A3o/espanhol-ingl%C3%AAs/permitir"/>
    <hyperlink ref="C235" r:id="rId66" display="https://pt.pons.com/tradu%C3%A7%C3%A3o/espanhol-ingl%C3%AAs/terminar"/>
    <hyperlink ref="C224" r:id="rId67" display="https://pt.pons.com/tradu%C3%A7%C3%A3o/espanhol-ingl%C3%AAs/so%C3%B1ar"/>
    <hyperlink ref="C208" r:id="rId68" display="https://pt.pons.com/tradu%C3%A7%C3%A3o/espanhol-ingl%C3%AAs/repetir"/>
    <hyperlink ref="C43" r:id="rId69" display="https://pt.pons.com/tradu%C3%A7%C3%A3o/espanhol-ingl%C3%AAs/casarse"/>
    <hyperlink ref="C87" r:id="rId70" display="https://pt.pons.com/tradu%C3%A7%C3%A3o/espanhol-ingl%C3%AAs/despertar"/>
    <hyperlink ref="C37" r:id="rId71" display="https://pt.pons.com/tradu%C3%A7%C3%A3o/espanhol-ingl%C3%AAs/romear"/>
    <hyperlink ref="C130" r:id="rId72" display="https://pt.pons.com/tradu%C3%A7%C3%A3o/espanhol-ingl%C3%AAs/ganar"/>
    <hyperlink ref="C80" r:id="rId73" display="https://pt.pons.com/tradu%C3%A7%C3%A3o/espanhol-ingl%C3%AAs/decidir"/>
    <hyperlink ref="C140" r:id="rId74" display="https://pt.pons.com/tradu%C3%A7%C3%A3o/espanhol-ingl%C3%AAs/hablar"/>
    <hyperlink ref="C92" r:id="rId75" display="https://pt.pons.com/tradu%C3%A7%C3%A3o/espanhol-ingl%C3%AAs/disfrutar"/>
    <hyperlink ref="C227" r:id="rId76" display="https://pt.pons.com/tradu%C3%A7%C3%A3o/espanhol-ingl%C3%AAs/sufrir"/>
    <hyperlink ref="C167" r:id="rId77" display="https://pt.pons.com/tradu%C3%A7%C3%A3o/espanhol-ingl%C3%AAs/mostrar"/>
    <hyperlink ref="C141" r:id="rId78" display="https://pt.pons.com/tradu%C3%A7%C3%A3o/espanhol-ingl%C3%AAs/hacerse"/>
    <hyperlink ref="C122" r:id="rId79" display="https://pt.pons.com/tradu%C3%A7%C3%A3o/espanhol-ingl%C3%AAs/existir"/>
    <hyperlink ref="C116" r:id="rId80" display="https://pt.pons.com/tradu%C3%A7%C3%A3o/espanhol-ingl%C3%AAs/esperar"/>
    <hyperlink ref="C146" r:id="rId81" display="https://pt.pons.com/tradu%C3%A7%C3%A3o/espanhol-ingl%C3%AAs/ingerir"/>
    <hyperlink ref="C143" r:id="rId82" display="https://pt.pons.com/tradu%C3%A7%C3%A3o/espanhol-ingl%C3%AAs/imaginar"/>
    <hyperlink ref="C55" r:id="rId83" display="https://pt.pons.com/tradu%C3%A7%C3%A3o/espanhol-ingl%C3%AAs/compartir"/>
    <hyperlink ref="C211" r:id="rId84" display="https://pt.pons.com/tradu%C3%A7%C3%A3o/espanhol-ingl%C3%AAs/respetar"/>
    <hyperlink ref="C110" r:id="rId85" display="https://pt.pons.com/tradu%C3%A7%C3%A3o/espanhol-ingl%C3%AAs/enviar"/>
    <hyperlink ref="C149" r:id="rId86" display="https://pt.pons.com/tradu%C3%A7%C3%A3o/espanhol-ingl%C3%AAs/intentar"/>
    <hyperlink ref="C52" r:id="rId87" display="https://pt.pons.com/tradu%C3%A7%C3%A3o/espanhol-ingl%C3%AAs/comenzar"/>
    <hyperlink ref="C175" r:id="rId88" display="https://pt.pons.com/tradu%C3%A7%C3%A3o/espanhol-ingl%C3%AAs/observar"/>
    <hyperlink ref="C106" r:id="rId89" display="https://pt.pons.com/tradu%C3%A7%C3%A3o/espanhol-ingl%C3%AAs/entender"/>
    <hyperlink ref="C161" r:id="rId90" display="https://pt.pons.com/tradu%C3%A7%C3%A3o/espanhol-ingl%C3%AAs/llover"/>
    <hyperlink ref="C32" r:id="rId91" display="https://pt.pons.com/tradu%C3%A7%C3%A3o/espanhol-ingl%C3%AAs/arrer"/>
    <hyperlink ref="C26" r:id="rId92" display="https://pt.pons.com/tradu%C3%A7%C3%A3o/espanhol-ingl%C3%AAs/asegurar"/>
    <hyperlink ref="C16" r:id="rId93" display="https://pt.pons.com/tradu%C3%A7%C3%A3o/espanhol-ingl%C3%AAs/analizar"/>
    <hyperlink ref="C123" r:id="rId94" display="https://pt.pons.com/tradu%C3%A7%C3%A3o/espanhol-ingl%C3%AAs/expresar"/>
    <hyperlink ref="C177" r:id="rId95" display="https://pt.pons.com/tradu%C3%A7%C3%A3o/espanhol-ingl%C3%AAs/ocurrir"/>
    <hyperlink ref="C66" r:id="rId96" display="https://pt.pons.com/tradu%C3%A7%C3%A3o/espanhol-ingl%C3%AAs/contestar"/>
    <hyperlink ref="C62" r:id="rId97" display="https://pt.pons.com/tradu%C3%A7%C3%A3o/espanhol-ingl%C3%AAs/considerar"/>
    <hyperlink ref="C91" r:id="rId98" display="https://pt.pons.com/tradu%C3%A7%C3%A3o/espanhol-ingl%C3%AAs/dirigir"/>
    <hyperlink ref="C186" r:id="rId99" display="https://pt.pons.com/tradu%C3%A7%C3%A3o/espanhol-ingl%C3%AAs/percibir"/>
    <hyperlink ref="C197" r:id="rId100" display="https://pt.pons.com/tradu%C3%A7%C3%A3o/espanhol-ingl%C3%AAs/producir"/>
    <hyperlink ref="C39" r:id="rId101" display="https://pt.pons.com/tradu%C3%A7%C3%A3o/espanhol-ingl%C3%AAs/callarse"/>
    <hyperlink ref="C69" r:id="rId102" display="https://pt.pons.com/tradu%C3%A7%C3%A3o/espanhol-ingl%C3%AAs/copiar"/>
    <hyperlink ref="C236" r:id="rId103" display="https://pt.pons.com/tradu%C3%A7%C3%A3o/espanhol-ingl%C3%AAs/terminar"/>
    <hyperlink ref="C76" r:id="rId104" display="https://pt.pons.com/tradu%C3%A7%C3%A3o/espanhol-ingl%C3%AAs/cumplir"/>
    <hyperlink ref="C112" r:id="rId105" display="https://pt.pons.com/tradu%C3%A7%C3%A3o/espanhol-ingl%C3%AAs/esconderse"/>
    <hyperlink ref="C210" r:id="rId106" display="https://pt.pons.com/tradu%C3%A7%C3%A3o/espanhol-ingl%C3%AAs/resistir"/>
    <hyperlink ref="C147" r:id="rId107" display="https://pt.pons.com/tradu%C3%A7%C3%A3o/espanhol-ingl%C3%AAs/insistir"/>
    <hyperlink ref="C59" r:id="rId108" display="https://pt.pons.com/tradu%C3%A7%C3%A3o/espanhol-ingl%C3%AAs/conducir"/>
    <hyperlink ref="C219" r:id="rId109" display="https://pt.pons.com/tradu%C3%A7%C3%A3o/espanhol-ingl%C3%AAs/sembrar"/>
    <hyperlink ref="C215" r:id="rId110" display="https://pt.pons.com/tradu%C3%A7%C3%A3o/espanhol-ingl%C3%AAs/romperse"/>
    <hyperlink ref="C74" r:id="rId111" display="https://pt.pons.com/tradu%C3%A7%C3%A3o/espanhol-ingl%C3%AAs/crear"/>
    <hyperlink ref="C3" r:id="rId112" display="https://pt.pons.com/tradu%C3%A7%C3%A3o/espanhol-ingl%C3%AAs/acercarse"/>
    <hyperlink ref="C221" r:id="rId113" display="https://pt.pons.com/tradu%C3%A7%C3%A3o/espanhol-ingl%C3%AAs/separarse"/>
    <hyperlink ref="C191" r:id="rId114" display="https://pt.pons.com/tradu%C3%A7%C3%A3o/espanhol-ingl%C3%AAs/posar"/>
    <hyperlink ref="C237" r:id="rId115" display="https://pt.pons.com/tradu%C3%A7%C3%A3o/espanhol-ingl%C3%AAs/tirar"/>
    <hyperlink ref="C198" r:id="rId116" display="https://pt.pons.com/tradu%C3%A7%C3%A3o/espanhol-ingl%C3%AAs/prometer"/>
    <hyperlink ref="C230" r:id="rId117" display="https://pt.pons.com/tradu%C3%A7%C3%A3o/espanhol-ingl%C3%AAs/tardar"/>
    <hyperlink ref="C223" r:id="rId118" display="https://pt.pons.com/tradu%C3%A7%C3%A3o/espanhol-ingl%C3%AAs/solucionar"/>
    <hyperlink ref="C31" r:id="rId119" display="https://pt.pons.com/tradu%C3%A7%C3%A3o/espanhol-ingl%C3%AAs/a%C3%B1arse"/>
    <hyperlink ref="C75" r:id="rId120" display="https://pt.pons.com/tradu%C3%A7%C3%A3o/espanhol-ingl%C3%AAs/creer"/>
    <hyperlink ref="C199" r:id="rId121" display="https://pt.pons.com/tradu%C3%A7%C3%A3o/espanhol-ingl%C3%AAs/proveer"/>
    <hyperlink ref="C61" r:id="rId122" display="https://pt.pons.com/tradu%C3%A7%C3%A3o/espanhol-ingl%C3%AAs/confundir"/>
    <hyperlink ref="C249" r:id="rId123" display="https://pt.pons.com/tradu%C3%A7%C3%A3o/espanhol-ingl%C3%AAs/visitar"/>
    <hyperlink ref="C137" r:id="rId124" display="https://pt.pons.com/tradu%C3%A7%C3%A3o/espanhol-ingl%C3%AAs/gustar"/>
    <hyperlink ref="C104" r:id="rId125" display="https://pt.pons.com/tradu%C3%A7%C3%A3o/espanhol-ingl%C3%AAs/enga%C3%B1ar"/>
    <hyperlink ref="C114" r:id="rId126" display="https://pt.pons.com/tradu%C3%A7%C3%A3o/espanhol-ingl%C3%AAs/escuchar"/>
    <hyperlink ref="C196" r:id="rId127" display="https://pt.pons.com/tradu%C3%A7%C3%A3o/espanhol-ingl%C3%AAs/prestar"/>
    <hyperlink ref="C184" r:id="rId128" display="https://pt.pons.com/tradu%C3%A7%C3%A3o/espanhol-ingl%C3%AAs/peinar"/>
    <hyperlink ref="C120" r:id="rId129" display="https://pt.pons.com/tradu%C3%A7%C3%A3o/espanhol-ingl%C3%AAs/evitar"/>
    <hyperlink ref="C256" r:id="rId130" display="https://pt.pons.com/tradu%C3%A7%C3%A3o/espanhol-ingl%C3%AAs/vomitar"/>
    <hyperlink ref="C187" r:id="rId131" display="https://pt.pons.com/tradu%C3%A7%C3%A3o/espanhol-ingl%C3%AAs/perdonar"/>
    <hyperlink ref="C200" r:id="rId132" display="https://pt.pons.com/tradu%C3%A7%C3%A3o/espanhol-ingl%C3%AAs/quejarse"/>
    <hyperlink ref="C243" r:id="rId133" display="https://pt.pons.com/tradu%C3%A7%C3%A3o/espanhol-ingl%C3%AAs/tratar"/>
    <hyperlink ref="C217" r:id="rId134" display="https://pt.pons.com/tradu%C3%A7%C3%A3o/espanhol-ingl%C3%AAs/saber"/>
    <hyperlink ref="C144" r:id="rId135" display="https://pt.pons.com/tradu%C3%A7%C3%A3o/espanhol-ingl%C3%AAs/importar"/>
    <hyperlink ref="C189" r:id="rId136" display="https://pt.pons.com/tradu%C3%A7%C3%A3o/espanhol-ingl%C3%AAs/pintar"/>
    <hyperlink ref="C124" r:id="rId137" display="https://pt.pons.com/tradu%C3%A7%C3%A3o/espanhol-ingl%C3%AAs/extraer"/>
    <hyperlink ref="C84" r:id="rId138" display="https://pt.pons.com/tradu%C3%A7%C3%A3o/espanhol-ingl%C3%AAs/desarrollarse"/>
    <hyperlink ref="C178" r:id="rId139" display="https://pt.pons.com/tradu%C3%A7%C3%A3o/espanhol-ingl%C3%AAs/oler"/>
    <hyperlink ref="C127" r:id="rId140" display="https://pt.pons.com/tradu%C3%A7%C3%A3o/espanhol-ingl%C3%AAs/formarse"/>
    <hyperlink ref="C47" r:id="rId141" display="https://pt.pons.com/tradu%C3%A7%C3%A3o/espanhol-ingl%C3%AAs/cepillar"/>
    <hyperlink ref="C6" r:id="rId142" display="https://pt.pons.com/tradu%C3%A7%C3%A3o/espanhol-ingl%C3%AAs/adivinar"/>
    <hyperlink ref="C195" r:id="rId143" display="https://pt.pons.com/tradu%C3%A7%C3%A3o/espanhol-ingl%C3%AAs/prepararse"/>
    <hyperlink ref="C231" r:id="rId144" display="https://pt.pons.com/tradu%C3%A7%C3%A3o/espanhol-ingl%C3%AAs/tardar"/>
    <hyperlink ref="C169" r:id="rId145" display="https://pt.pons.com/tradu%C3%A7%C3%A3o/espanhol-ingl%C3%AAs/moverse"/>
    <hyperlink ref="C135" r:id="rId146" display="https://pt.pons.com/tradu%C3%A7%C3%A3o/espanhol-ingl%C3%AAs/guardar"/>
    <hyperlink ref="C33" r:id="rId147" display="https://pt.pons.com/tradu%C3%A7%C3%A3o/espanhol-ingl%C3%AAs/asar"/>
    <hyperlink ref="C70" r:id="rId148" display="https://pt.pons.com/tradu%C3%A7%C3%A3o/espanhol-ingl%C3%AAs/coquetear"/>
    <hyperlink ref="C25" r:id="rId149" display="https://pt.pons.com/tradu%C3%A7%C3%A3o/espanhol-ingl%C3%AAs/arreglar"/>
    <hyperlink ref="C99" r:id="rId150" display="https://pt.pons.com/tradu%C3%A7%C3%A3o/espanhol-ingl%C3%AAs/elegir"/>
    <hyperlink ref="C150" r:id="rId151" display="https://pt.pons.com/tradu%C3%A7%C3%A3o/espanhol-ingl%C3%AAs/interrumpir"/>
    <hyperlink ref="C83" r:id="rId152" display="https://pt.pons.com/tradu%C3%A7%C3%A3o/espanhol-ingl%C3%AAs/demostrar"/>
    <hyperlink ref="C51" r:id="rId153" display="https://pt.pons.com/tradu%C3%A7%C3%A3o/espanhol-ingl%C3%AAs/cocinar"/>
    <hyperlink ref="C206" r:id="rId154" display="https://pt.pons.com/tradu%C3%A7%C3%A3o/espanhol-ingl%C3%AAs/rendirse"/>
    <hyperlink ref="C232" r:id="rId155" display="https://pt.pons.com/tradu%C3%A7%C3%A3o/espanhol-ingl%C3%AAs/telefonear"/>
    <hyperlink ref="C233" r:id="rId156" display="https://pt.pons.com/tradu%C3%A7%C3%A3o/espanhol-ingl%C3%AAs/temer"/>
    <hyperlink ref="C2" r:id="rId157" display="https://pt.pons.com/tradu%C3%A7%C3%A3o/espanhol-ingl%C3%AAs/abandonar"/>
    <hyperlink ref="C9" r:id="rId158" display="https://pt.pons.com/tradu%C3%A7%C3%A3o/espanhol-ingl%C3%AAs/agarrar"/>
    <hyperlink ref="C225" r:id="rId159" display="https://pt.pons.com/tradu%C3%A7%C3%A3o/espanhol-ingl%C3%AAs/sorprender"/>
    <hyperlink ref="C142" r:id="rId160" display="https://pt.pons.com/tradu%C3%A7%C3%A3o/espanhol-ingl%C3%AAs/iluminar"/>
    <hyperlink ref="C174" r:id="rId161" display="https://pt.pons.com/tradu%C3%A7%C3%A3o/espanhol-ingl%C3%AAs/notar"/>
    <hyperlink ref="C182" r:id="rId162" display="https://pt.pons.com/tradu%C3%A7%C3%A3o/espanhol-ingl%C3%AAs/pasar"/>
    <hyperlink ref="C49" r:id="rId163" display="https://pt.pons.com/tradu%C3%A7%C3%A3o/espanhol-ingl%C3%AAs/cerrarse"/>
    <hyperlink ref="C93" r:id="rId164" display="https://pt.pons.com/tradu%C3%A7%C3%A3o/espanhol-ingl%C3%AAs/disfrutar"/>
    <hyperlink ref="C45" r:id="rId165" display="https://pt.pons.com/tradu%C3%A7%C3%A3o/espanhol-ingl%C3%AAs/causar"/>
    <hyperlink ref="C131" r:id="rId166" display="https://pt.pons.com/tradu%C3%A7%C3%A3o/espanhol-ingl%C3%AAs/gemir"/>
    <hyperlink ref="C129" r:id="rId167" display="https://pt.pons.com/tradu%C3%A7%C3%A3o/espanhol-ingl%C3%AAs/fumar"/>
    <hyperlink ref="C162" r:id="rId168" display="https://pt.pons.com/tradu%C3%A7%C3%A3o/espanhol-ingl%C3%AAs/luchar"/>
    <hyperlink ref="C60" r:id="rId169" display="https://pt.pons.com/tradu%C3%A7%C3%A3o/espanhol-ingl%C3%AAs/confirmar"/>
    <hyperlink ref="C213" r:id="rId170" display="https://pt.pons.com/tradu%C3%A7%C3%A3o/espanhol-ingl%C3%AAs/reunirse"/>
    <hyperlink ref="C209" r:id="rId171" display="https://pt.pons.com/tradu%C3%A7%C3%A3o/espanhol-ingl%C3%AAs/representar"/>
    <hyperlink ref="C183" r:id="rId172" display="https://pt.pons.com/tradu%C3%A7%C3%A3o/espanhol-ingl%C3%AAs/pasar"/>
    <hyperlink ref="C41" r:id="rId173" display="https://pt.pons.com/tradu%C3%A7%C3%A3o/espanhol-ingl%C3%AAs/cambiar"/>
    <hyperlink ref="C246" r:id="rId174" display="https://pt.pons.com/tradu%C3%A7%C3%A3o/espanhol-ingl%C3%AAs/sar"/>
    <hyperlink ref="C86" r:id="rId175" display="https://pt.pons.com/tradu%C3%A7%C3%A3o/espanhol-ingl%C3%AAs/deshacer"/>
    <hyperlink ref="C44" r:id="rId176" display="https://pt.pons.com/tradu%C3%A7%C3%A3o/espanhol-ingl%C3%AAs/castigar"/>
    <hyperlink ref="C65" r:id="rId177" display="https://pt.pons.com/tradu%C3%A7%C3%A3o/espanhol-ingl%C3%AAs/contemplar"/>
    <hyperlink ref="C63" r:id="rId178" display="https://pt.pons.com/tradu%C3%A7%C3%A3o/espanhol-ingl%C3%AAs/constituir"/>
    <hyperlink ref="C100" r:id="rId179" display="https://pt.pons.com/tradu%C3%A7%C3%A3o/espanhol-ingl%C3%AAs/empatar"/>
    <hyperlink ref="C207" r:id="rId180" display="https://pt.pons.com/tradu%C3%A7%C3%A3o/espanhol-ingl%C3%AAs/renovar"/>
    <hyperlink ref="C29" r:id="rId181" display="https://pt.pons.com/tradu%C3%A7%C3%A3o/espanhol-ingl%C3%AAs/ayudar"/>
    <hyperlink ref="C14" r:id="rId182" display="https://pt.pons.com/tradu%C3%A7%C3%A3o/espanhol-ingl%C3%AAs/ampliarse"/>
    <hyperlink ref="C42" r:id="rId183" display="https://pt.pons.com/tradu%C3%A7%C3%A3o/espanhol-ingl%C3%AAs/cambiar"/>
    <hyperlink ref="C226" r:id="rId184" display="https://pt.pons.com/tradu%C3%A7%C3%A3o/espanhol-ingl%C3%AAs/sudar"/>
    <hyperlink ref="C126" r:id="rId185" display="https://pt.pons.com/tradu%C3%A7%C3%A3o/espanhol-ingl%C3%AAs/fallar"/>
    <hyperlink ref="C96" r:id="rId186" display="https://pt.pons.com/tradu%C3%A7%C3%A3o/espanhol-ingl%C3%AAs/donar"/>
    <hyperlink ref="C15" r:id="rId187" display="https://pt.pons.com/tradu%C3%A7%C3%A3o/espanhol-ingl%C3%AAs/a%C3%B1adir"/>
    <hyperlink ref="C176" r:id="rId188" display="https://pt.pons.com/tradu%C3%A7%C3%A3o/espanhol-ingl%C3%AAs/ocupar"/>
    <hyperlink ref="C228" r:id="rId189" display="https://pt.pons.com/tradu%C3%A7%C3%A3o/espanhol-ingl%C3%AAs/superar"/>
    <hyperlink ref="C67" r:id="rId190" display="https://pt.pons.com/tradu%C3%A7%C3%A3o/espanhol-ingl%C3%AAs/contribuir"/>
    <hyperlink ref="C121" r:id="rId191" display="https://pt.pons.com/tradu%C3%A7%C3%A3o/espanhol-ingl%C3%AAs/exceder"/>
    <hyperlink ref="C56" r:id="rId192" display="https://pt.pons.com/tradu%C3%A7%C3%A3o/espanhol-ingl%C3%AAs/complacer"/>
    <hyperlink ref="C21" r:id="rId193" display="https://pt.pons.com/tradu%C3%A7%C3%A3o/espanhol-ingl%C3%AAs/anunciar"/>
    <hyperlink ref="C8" r:id="rId194" display="https://pt.pons.com/tradu%C3%A7%C3%A3o/espanhol-ingl%C3%AAs/afirmar"/>
    <hyperlink ref="C214" r:id="rId195" display="https://pt.pons.com/tradu%C3%A7%C3%A3o/espanhol-ingl%C3%AAs/robar"/>
    <hyperlink ref="C90" r:id="rId196" display="https://pt.pons.com/tradu%C3%A7%C3%A3o/espanhol-ingl%C3%AAs/dibujar"/>
    <hyperlink ref="C95" r:id="rId197" display="https://pt.pons.com/tradu%C3%A7%C3%A3o/espanhol-ingl%C3%AAs/dominarse"/>
    <hyperlink ref="C101" r:id="rId198" display="https://pt.pons.com/tradu%C3%A7%C3%A3o/espanhol-ingl%C3%AAs/empujar"/>
    <hyperlink ref="C222" r:id="rId199" display="https://pt.pons.com/tradu%C3%A7%C3%A3o/espanhol-ingl%C3%AAs/soltar"/>
    <hyperlink ref="C28" r:id="rId200" display="https://pt.pons.com/tradu%C3%A7%C3%A3o/espanhol-ingl%C3%AAs/autorizar"/>
    <hyperlink ref="C81" r:id="rId201" display="https://pt.pons.com/tradu%C3%A7%C3%A3o/espanhol-ingl%C3%AAs/definir"/>
    <hyperlink ref="C68" r:id="rId202" display="https://pt.pons.com/tradu%C3%A7%C3%A3o/espanhol-ingl%C3%AAs/controlar"/>
    <hyperlink ref="C148" r:id="rId203" display="https://pt.pons.com/tradu%C3%A7%C3%A3o/espanhol-ingl%C3%AAs/inspirar"/>
    <hyperlink ref="C255" r:id="rId204" display="https://pt.pons.com/tradu%C3%A7%C3%A3o/espanhol-ingl%C3%AAs/volver"/>
    <hyperlink ref="C94" r:id="rId205" display="https://pt.pons.com/tradu%C3%A7%C3%A3o/espanhol-ingl%C3%AAs/disminuir"/>
    <hyperlink ref="C23" r:id="rId206" display="https://pt.pons.com/tradu%C3%A7%C3%A3o/espanhol-ingl%C3%AAs/apreciar"/>
    <hyperlink ref="C172" r:id="rId207" display="https://pt.pons.com/tradu%C3%A7%C3%A3o/espanhol-ingl%C3%AAs/negociar"/>
    <hyperlink ref="C22" r:id="rId208" display="https://pt.pons.com/tradu%C3%A7%C3%A3o/espanhol-ingl%C3%AAs/apoyar"/>
    <hyperlink ref="C11" r:id="rId209" display="https://pt.pons.com/tradu%C3%A7%C3%A3o/espanhol-ingl%C3%AAs/alimentar"/>
    <hyperlink ref="C50" r:id="rId210" display="https://pt.pons.com/tradu%C3%A7%C3%A3o/espanhol-ingl%C3%AAs/chupar"/>
    <hyperlink ref="C128" r:id="rId211" display="https://pt.pons.com/tradu%C3%A7%C3%A3o/espanhol-ingl%C3%AAs/frenar"/>
    <hyperlink ref="C163" r:id="rId212" display="https://pt.pons.com/tradu%C3%A7%C3%A3o/espanhol-ingl%C3%AAs/luchar"/>
    <hyperlink ref="C155" r:id="rId213" display="https://pt.pons.com/tradu%C3%A7%C3%A3o/espanhol-ingl%C3%AAs/ladrar"/>
    <hyperlink ref="C118" r:id="rId214" display="https://pt.pons.com/tradu%C3%A7%C3%A3o/espanhol-ingl%C3%AAs/estimular"/>
    <hyperlink ref="C30" r:id="rId215" display="https://pt.pons.com/tradu%C3%A7%C3%A3o/espanhol-ingl%C3%AAs/ajar"/>
    <hyperlink ref="C27" r:id="rId216" display="https://pt.pons.com/tradu%C3%A7%C3%A3o/espanhol-ingl%C3%AAs/asustarse"/>
    <hyperlink ref="C17" r:id="rId217" display="https://pt.pons.com/tradu%C3%A7%C3%A3o/espanhol-ingl%C3%AAs/anclar"/>
    <hyperlink ref="C252" r:id="rId218" display="https://pt.pons.com/tradu%C3%A7%C3%A3o/espanhol-ingl%C3%AAs/vivir"/>
    <hyperlink ref="C253" r:id="rId219" display="https://pt.pons.com/tradu%C3%A7%C3%A3o/espanhol-ingl%C3%AAs/volar"/>
    <hyperlink ref="C241" r:id="rId220" location="translationsdetails1" display="http://pt.bab.la/dicionario/portugues-espanhol/desocupar - translationsdetails1"/>
    <hyperlink ref="C239" r:id="rId221" display="https://pt.pons.com/tradu%C3%A7%C3%A3o/espanhol-ingl%C3%AAs/tomar"/>
    <hyperlink ref="C238" r:id="rId222" display="https://pt.pons.com/tradu%C3%A7%C3%A3o/espanhol-ingl%C3%AAs/tomar"/>
    <hyperlink ref="C203" r:id="rId223" display="https://pt.pons.com/tradu%C3%A7%C3%A3o/espanhol-ingl%C3%AAs/recordar"/>
    <hyperlink ref="C204" r:id="rId224" display="https://pt.pons.com/tradu%C3%A7%C3%A3o/espanhol-ingl%C3%AAs/reflexionar"/>
    <hyperlink ref="C193" r:id="rId225" display="https://pt.pons.com/tradu%C3%A7%C3%A3o/espanhol-ingl%C3%AAs/preguntar"/>
    <hyperlink ref="C194" r:id="rId226" display="https://pt.pons.com/tradu%C3%A7%C3%A3o/espanhol-ingl%C3%AAs/preocuparse"/>
    <hyperlink ref="C134" r:id="rId227" display="https://pt.pons.com/tradu%C3%A7%C3%A3o/espanhol-ingl%C3%AAs/gritar"/>
    <hyperlink ref="C133" r:id="rId228" display="https://pt.pons.com/tradu%C3%A7%C3%A3o/espanhol-ingl%C3%AAs/gritar"/>
    <hyperlink ref="C72" r:id="rId229" display="https://pt.pons.com/tradu%C3%A7%C3%A3o/espanhol-ingl%C3%AAs/correr"/>
    <hyperlink ref="C73" r:id="rId230" display="https://pt.pons.com/tradu%C3%A7%C3%A3o/espanhol-ingl%C3%AAs/cortar"/>
    <hyperlink ref="C20" r:id="rId231" display="https://pt.pons.com/tradu%C3%A7%C3%A3o/espanhol-ingl%C3%AAs/anotar"/>
    <hyperlink ref="C19" r:id="rId232" display="https://pt.pons.com/tradu%C3%A7%C3%A3o/espanhol-ingl%C3%AAs/andar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578"/>
  <sheetViews>
    <sheetView zoomScale="80" zoomScaleNormal="80" workbookViewId="0">
      <selection activeCell="A2" sqref="A2"/>
    </sheetView>
  </sheetViews>
  <sheetFormatPr defaultColWidth="15.5703125" defaultRowHeight="15" x14ac:dyDescent="0.25"/>
  <cols>
    <col min="3" max="3" width="27.140625" customWidth="1"/>
  </cols>
  <sheetData>
    <row r="1" spans="1:4" s="18" customFormat="1" x14ac:dyDescent="0.25">
      <c r="A1" s="18" t="s">
        <v>17399</v>
      </c>
      <c r="B1" s="18" t="s">
        <v>17400</v>
      </c>
      <c r="C1" s="18" t="s">
        <v>17401</v>
      </c>
    </row>
    <row r="2" spans="1:4" x14ac:dyDescent="0.25">
      <c r="A2" s="4" t="s">
        <v>1407</v>
      </c>
      <c r="B2" s="18" t="s">
        <v>747</v>
      </c>
      <c r="C2" t="s">
        <v>17308</v>
      </c>
      <c r="D2" t="s">
        <v>29</v>
      </c>
    </row>
    <row r="3" spans="1:4" x14ac:dyDescent="0.25">
      <c r="A3" s="4" t="s">
        <v>1408</v>
      </c>
      <c r="B3" s="18" t="s">
        <v>17156</v>
      </c>
      <c r="C3" t="s">
        <v>1408</v>
      </c>
      <c r="D3" s="18" t="s">
        <v>29</v>
      </c>
    </row>
    <row r="4" spans="1:4" x14ac:dyDescent="0.25">
      <c r="A4" s="4" t="s">
        <v>1409</v>
      </c>
      <c r="B4" s="18" t="s">
        <v>1410</v>
      </c>
      <c r="C4" t="s">
        <v>17969</v>
      </c>
      <c r="D4" s="18" t="s">
        <v>29</v>
      </c>
    </row>
    <row r="5" spans="1:4" x14ac:dyDescent="0.25">
      <c r="A5" s="4" t="s">
        <v>1413</v>
      </c>
      <c r="B5" s="18" t="s">
        <v>1414</v>
      </c>
      <c r="C5" t="s">
        <v>17309</v>
      </c>
      <c r="D5" s="18" t="s">
        <v>29</v>
      </c>
    </row>
    <row r="6" spans="1:4" x14ac:dyDescent="0.25">
      <c r="A6" s="4" t="s">
        <v>1415</v>
      </c>
      <c r="B6" s="18" t="s">
        <v>1416</v>
      </c>
      <c r="C6" t="s">
        <v>17310</v>
      </c>
      <c r="D6" s="18" t="s">
        <v>29</v>
      </c>
    </row>
    <row r="7" spans="1:4" x14ac:dyDescent="0.25">
      <c r="A7" s="4" t="s">
        <v>24</v>
      </c>
      <c r="B7" s="18" t="s">
        <v>17157</v>
      </c>
      <c r="C7" t="s">
        <v>24</v>
      </c>
      <c r="D7" s="18" t="s">
        <v>29</v>
      </c>
    </row>
    <row r="8" spans="1:4" x14ac:dyDescent="0.25">
      <c r="A8" s="4" t="s">
        <v>1417</v>
      </c>
      <c r="B8" s="18" t="s">
        <v>1418</v>
      </c>
      <c r="C8" t="s">
        <v>1417</v>
      </c>
      <c r="D8" s="18" t="s">
        <v>29</v>
      </c>
    </row>
    <row r="9" spans="1:4" x14ac:dyDescent="0.25">
      <c r="A9" s="4" t="s">
        <v>1419</v>
      </c>
      <c r="B9" s="18" t="s">
        <v>17158</v>
      </c>
      <c r="C9" t="s">
        <v>17311</v>
      </c>
      <c r="D9" s="18" t="s">
        <v>29</v>
      </c>
    </row>
    <row r="10" spans="1:4" x14ac:dyDescent="0.25">
      <c r="A10" s="4" t="s">
        <v>1420</v>
      </c>
      <c r="B10" s="18" t="s">
        <v>1421</v>
      </c>
      <c r="C10" t="s">
        <v>1420</v>
      </c>
      <c r="D10" s="18" t="s">
        <v>29</v>
      </c>
    </row>
    <row r="11" spans="1:4" x14ac:dyDescent="0.25">
      <c r="A11" s="4" t="s">
        <v>1423</v>
      </c>
      <c r="B11" s="18" t="s">
        <v>1424</v>
      </c>
      <c r="C11" t="s">
        <v>1423</v>
      </c>
      <c r="D11" s="18" t="s">
        <v>29</v>
      </c>
    </row>
    <row r="12" spans="1:4" x14ac:dyDescent="0.25">
      <c r="A12" s="4" t="s">
        <v>1425</v>
      </c>
      <c r="B12" s="18" t="s">
        <v>1426</v>
      </c>
      <c r="C12" t="s">
        <v>17312</v>
      </c>
      <c r="D12" s="18" t="s">
        <v>29</v>
      </c>
    </row>
    <row r="13" spans="1:4" x14ac:dyDescent="0.25">
      <c r="A13" s="4" t="s">
        <v>1427</v>
      </c>
      <c r="B13" s="18" t="s">
        <v>734</v>
      </c>
      <c r="C13" t="s">
        <v>1797</v>
      </c>
      <c r="D13" s="18" t="s">
        <v>29</v>
      </c>
    </row>
    <row r="14" spans="1:4" x14ac:dyDescent="0.25">
      <c r="A14" s="4" t="s">
        <v>1428</v>
      </c>
      <c r="B14" s="18" t="s">
        <v>17159</v>
      </c>
      <c r="C14" s="18" t="s">
        <v>1428</v>
      </c>
      <c r="D14" s="18" t="s">
        <v>29</v>
      </c>
    </row>
    <row r="15" spans="1:4" x14ac:dyDescent="0.25">
      <c r="A15" s="4" t="s">
        <v>1429</v>
      </c>
      <c r="B15" s="18" t="s">
        <v>17120</v>
      </c>
      <c r="C15" t="s">
        <v>1429</v>
      </c>
      <c r="D15" s="18" t="s">
        <v>29</v>
      </c>
    </row>
    <row r="16" spans="1:4" x14ac:dyDescent="0.25">
      <c r="A16" s="4" t="s">
        <v>1430</v>
      </c>
      <c r="B16" s="18" t="s">
        <v>1431</v>
      </c>
      <c r="C16" t="s">
        <v>17313</v>
      </c>
      <c r="D16" s="18" t="s">
        <v>29</v>
      </c>
    </row>
    <row r="17" spans="1:4" x14ac:dyDescent="0.25">
      <c r="A17" s="4" t="s">
        <v>624</v>
      </c>
      <c r="B17" s="18" t="s">
        <v>623</v>
      </c>
      <c r="C17" t="s">
        <v>624</v>
      </c>
      <c r="D17" s="18" t="s">
        <v>29</v>
      </c>
    </row>
    <row r="18" spans="1:4" x14ac:dyDescent="0.25">
      <c r="A18" s="4" t="s">
        <v>1432</v>
      </c>
      <c r="B18" s="18" t="s">
        <v>17121</v>
      </c>
      <c r="C18" t="s">
        <v>1432</v>
      </c>
      <c r="D18" s="18" t="s">
        <v>29</v>
      </c>
    </row>
    <row r="19" spans="1:4" x14ac:dyDescent="0.25">
      <c r="A19" s="4" t="s">
        <v>1433</v>
      </c>
      <c r="B19" s="18" t="s">
        <v>1801</v>
      </c>
      <c r="C19" t="s">
        <v>1433</v>
      </c>
      <c r="D19" s="18" t="s">
        <v>29</v>
      </c>
    </row>
    <row r="20" spans="1:4" x14ac:dyDescent="0.25">
      <c r="A20" s="4" t="s">
        <v>1436</v>
      </c>
      <c r="B20" s="18" t="s">
        <v>17160</v>
      </c>
      <c r="C20" t="s">
        <v>868</v>
      </c>
      <c r="D20" s="18" t="s">
        <v>29</v>
      </c>
    </row>
    <row r="21" spans="1:4" x14ac:dyDescent="0.25">
      <c r="A21" s="4" t="s">
        <v>1437</v>
      </c>
      <c r="B21" s="18" t="s">
        <v>1438</v>
      </c>
      <c r="C21" t="s">
        <v>1437</v>
      </c>
      <c r="D21" s="18" t="s">
        <v>29</v>
      </c>
    </row>
    <row r="22" spans="1:4" x14ac:dyDescent="0.25">
      <c r="A22" s="4" t="s">
        <v>1439</v>
      </c>
      <c r="B22" s="18" t="s">
        <v>1440</v>
      </c>
      <c r="C22" s="18" t="s">
        <v>1439</v>
      </c>
      <c r="D22" s="18" t="s">
        <v>29</v>
      </c>
    </row>
    <row r="23" spans="1:4" x14ac:dyDescent="0.25">
      <c r="A23" s="4" t="s">
        <v>1441</v>
      </c>
      <c r="B23" s="18" t="s">
        <v>1802</v>
      </c>
      <c r="C23" s="20" t="s">
        <v>17970</v>
      </c>
      <c r="D23" s="18" t="s">
        <v>29</v>
      </c>
    </row>
    <row r="24" spans="1:4" x14ac:dyDescent="0.25">
      <c r="A24" s="4" t="s">
        <v>1442</v>
      </c>
      <c r="B24" s="18" t="s">
        <v>17124</v>
      </c>
      <c r="C24" t="s">
        <v>1442</v>
      </c>
      <c r="D24" s="18" t="s">
        <v>29</v>
      </c>
    </row>
    <row r="25" spans="1:4" x14ac:dyDescent="0.25">
      <c r="A25" s="4" t="s">
        <v>1443</v>
      </c>
      <c r="B25" s="18" t="s">
        <v>637</v>
      </c>
      <c r="C25" t="s">
        <v>878</v>
      </c>
      <c r="D25" s="18" t="s">
        <v>29</v>
      </c>
    </row>
    <row r="26" spans="1:4" x14ac:dyDescent="0.25">
      <c r="A26" s="4" t="s">
        <v>1444</v>
      </c>
      <c r="B26" s="18" t="s">
        <v>17123</v>
      </c>
      <c r="C26" t="s">
        <v>17314</v>
      </c>
      <c r="D26" s="18" t="s">
        <v>29</v>
      </c>
    </row>
    <row r="27" spans="1:4" x14ac:dyDescent="0.25">
      <c r="A27" s="4" t="s">
        <v>1445</v>
      </c>
      <c r="B27" s="18" t="s">
        <v>17034</v>
      </c>
      <c r="C27" t="s">
        <v>17398</v>
      </c>
      <c r="D27" s="18" t="s">
        <v>29</v>
      </c>
    </row>
    <row r="28" spans="1:4" s="22" customFormat="1" x14ac:dyDescent="0.25">
      <c r="A28" s="22" t="s">
        <v>1446</v>
      </c>
      <c r="B28" s="22" t="s">
        <v>17122</v>
      </c>
      <c r="C28" s="22" t="s">
        <v>1446</v>
      </c>
      <c r="D28" s="18" t="s">
        <v>29</v>
      </c>
    </row>
    <row r="29" spans="1:4" x14ac:dyDescent="0.25">
      <c r="A29" s="4" t="s">
        <v>1447</v>
      </c>
      <c r="B29" s="18" t="s">
        <v>17035</v>
      </c>
      <c r="C29" s="18" t="s">
        <v>17374</v>
      </c>
      <c r="D29" s="18" t="s">
        <v>29</v>
      </c>
    </row>
    <row r="30" spans="1:4" x14ac:dyDescent="0.25">
      <c r="A30" s="4" t="s">
        <v>1448</v>
      </c>
      <c r="B30" s="18" t="s">
        <v>17036</v>
      </c>
      <c r="C30" t="s">
        <v>1448</v>
      </c>
      <c r="D30" s="18" t="s">
        <v>29</v>
      </c>
    </row>
    <row r="31" spans="1:4" x14ac:dyDescent="0.25">
      <c r="A31" s="4" t="s">
        <v>1449</v>
      </c>
      <c r="B31" s="18" t="s">
        <v>17125</v>
      </c>
      <c r="C31" s="18" t="s">
        <v>1429</v>
      </c>
      <c r="D31" s="18" t="s">
        <v>29</v>
      </c>
    </row>
    <row r="32" spans="1:4" x14ac:dyDescent="0.25">
      <c r="A32" s="4" t="s">
        <v>1450</v>
      </c>
      <c r="B32" s="18" t="s">
        <v>1308</v>
      </c>
      <c r="C32" t="s">
        <v>1450</v>
      </c>
      <c r="D32" s="18" t="s">
        <v>29</v>
      </c>
    </row>
    <row r="33" spans="1:4" x14ac:dyDescent="0.25">
      <c r="A33" s="4" t="s">
        <v>1451</v>
      </c>
      <c r="B33" s="18" t="s">
        <v>17126</v>
      </c>
      <c r="C33" t="s">
        <v>17315</v>
      </c>
      <c r="D33" s="18" t="s">
        <v>29</v>
      </c>
    </row>
    <row r="34" spans="1:4" x14ac:dyDescent="0.25">
      <c r="A34" s="4" t="s">
        <v>1452</v>
      </c>
      <c r="B34" s="18" t="s">
        <v>17037</v>
      </c>
      <c r="C34" t="s">
        <v>17024</v>
      </c>
      <c r="D34" s="18" t="s">
        <v>29</v>
      </c>
    </row>
    <row r="35" spans="1:4" x14ac:dyDescent="0.25">
      <c r="A35" s="4" t="s">
        <v>1453</v>
      </c>
      <c r="B35" s="18" t="s">
        <v>17127</v>
      </c>
      <c r="C35" t="s">
        <v>17316</v>
      </c>
      <c r="D35" s="18" t="s">
        <v>29</v>
      </c>
    </row>
    <row r="36" spans="1:4" x14ac:dyDescent="0.25">
      <c r="A36" s="4" t="s">
        <v>1454</v>
      </c>
      <c r="B36" s="18" t="s">
        <v>17128</v>
      </c>
      <c r="C36" t="s">
        <v>1454</v>
      </c>
      <c r="D36" s="18" t="s">
        <v>29</v>
      </c>
    </row>
    <row r="37" spans="1:4" x14ac:dyDescent="0.25">
      <c r="A37" s="4" t="s">
        <v>1455</v>
      </c>
      <c r="B37" s="18" t="s">
        <v>17038</v>
      </c>
      <c r="C37" t="s">
        <v>1455</v>
      </c>
      <c r="D37" s="18" t="s">
        <v>29</v>
      </c>
    </row>
    <row r="38" spans="1:4" x14ac:dyDescent="0.25">
      <c r="A38" s="4" t="s">
        <v>1456</v>
      </c>
      <c r="B38" s="18" t="s">
        <v>17039</v>
      </c>
      <c r="C38" t="s">
        <v>17388</v>
      </c>
      <c r="D38" s="18" t="s">
        <v>29</v>
      </c>
    </row>
    <row r="39" spans="1:4" x14ac:dyDescent="0.25">
      <c r="A39" s="4" t="s">
        <v>1457</v>
      </c>
      <c r="B39" s="18" t="s">
        <v>17040</v>
      </c>
      <c r="C39" s="18" t="s">
        <v>1457</v>
      </c>
      <c r="D39" s="18" t="s">
        <v>29</v>
      </c>
    </row>
    <row r="40" spans="1:4" x14ac:dyDescent="0.25">
      <c r="A40" s="4" t="s">
        <v>1458</v>
      </c>
      <c r="B40" s="18" t="s">
        <v>17129</v>
      </c>
      <c r="C40" t="s">
        <v>1400</v>
      </c>
      <c r="D40" s="18" t="s">
        <v>29</v>
      </c>
    </row>
    <row r="41" spans="1:4" x14ac:dyDescent="0.25">
      <c r="A41" s="4" t="s">
        <v>1459</v>
      </c>
      <c r="B41" s="18" t="s">
        <v>1786</v>
      </c>
      <c r="C41" t="s">
        <v>1459</v>
      </c>
      <c r="D41" s="18" t="s">
        <v>29</v>
      </c>
    </row>
    <row r="42" spans="1:4" x14ac:dyDescent="0.25">
      <c r="A42" s="4" t="s">
        <v>1460</v>
      </c>
      <c r="B42" s="18" t="s">
        <v>17161</v>
      </c>
      <c r="C42" t="s">
        <v>17317</v>
      </c>
      <c r="D42" s="18" t="s">
        <v>29</v>
      </c>
    </row>
    <row r="43" spans="1:4" x14ac:dyDescent="0.25">
      <c r="A43" s="4" t="s">
        <v>1461</v>
      </c>
      <c r="B43" s="18" t="s">
        <v>17130</v>
      </c>
      <c r="C43" t="s">
        <v>1461</v>
      </c>
      <c r="D43" s="18" t="s">
        <v>29</v>
      </c>
    </row>
    <row r="44" spans="1:4" x14ac:dyDescent="0.25">
      <c r="A44" s="4" t="s">
        <v>1462</v>
      </c>
      <c r="B44" s="18" t="s">
        <v>17131</v>
      </c>
      <c r="C44" t="s">
        <v>1462</v>
      </c>
      <c r="D44" s="18" t="s">
        <v>29</v>
      </c>
    </row>
    <row r="45" spans="1:4" x14ac:dyDescent="0.25">
      <c r="A45" s="4" t="s">
        <v>1463</v>
      </c>
      <c r="B45" s="18" t="s">
        <v>17041</v>
      </c>
      <c r="C45" t="s">
        <v>17318</v>
      </c>
      <c r="D45" s="18" t="s">
        <v>29</v>
      </c>
    </row>
    <row r="46" spans="1:4" x14ac:dyDescent="0.25">
      <c r="A46" s="4" t="s">
        <v>1464</v>
      </c>
      <c r="B46" s="18" t="s">
        <v>746</v>
      </c>
      <c r="C46" t="s">
        <v>17319</v>
      </c>
      <c r="D46" s="18" t="s">
        <v>29</v>
      </c>
    </row>
    <row r="47" spans="1:4" x14ac:dyDescent="0.25">
      <c r="A47" s="4" t="s">
        <v>1465</v>
      </c>
      <c r="B47" s="18" t="s">
        <v>17162</v>
      </c>
      <c r="C47" t="s">
        <v>17320</v>
      </c>
      <c r="D47" s="18" t="s">
        <v>29</v>
      </c>
    </row>
    <row r="48" spans="1:4" x14ac:dyDescent="0.25">
      <c r="A48" s="4" t="s">
        <v>1466</v>
      </c>
      <c r="B48" s="18" t="s">
        <v>17132</v>
      </c>
      <c r="C48" s="18" t="s">
        <v>17375</v>
      </c>
      <c r="D48" s="18" t="s">
        <v>29</v>
      </c>
    </row>
    <row r="49" spans="1:4" x14ac:dyDescent="0.25">
      <c r="A49" s="4" t="s">
        <v>1467</v>
      </c>
      <c r="B49" s="18" t="s">
        <v>1435</v>
      </c>
      <c r="C49" s="18" t="s">
        <v>17369</v>
      </c>
      <c r="D49" s="18" t="s">
        <v>29</v>
      </c>
    </row>
    <row r="50" spans="1:4" x14ac:dyDescent="0.25">
      <c r="A50" s="4" t="s">
        <v>1468</v>
      </c>
      <c r="B50" s="18" t="s">
        <v>17133</v>
      </c>
      <c r="C50" t="s">
        <v>1468</v>
      </c>
      <c r="D50" s="18" t="s">
        <v>29</v>
      </c>
    </row>
    <row r="51" spans="1:4" x14ac:dyDescent="0.25">
      <c r="A51" s="4" t="s">
        <v>1469</v>
      </c>
      <c r="B51" s="18" t="s">
        <v>1791</v>
      </c>
      <c r="C51" t="s">
        <v>1790</v>
      </c>
      <c r="D51" s="18" t="s">
        <v>29</v>
      </c>
    </row>
    <row r="52" spans="1:4" x14ac:dyDescent="0.25">
      <c r="A52" s="4" t="s">
        <v>1470</v>
      </c>
      <c r="B52" s="18" t="s">
        <v>689</v>
      </c>
      <c r="C52" t="s">
        <v>690</v>
      </c>
      <c r="D52" s="18" t="s">
        <v>29</v>
      </c>
    </row>
    <row r="53" spans="1:4" x14ac:dyDescent="0.25">
      <c r="A53" s="4" t="s">
        <v>1471</v>
      </c>
      <c r="B53" s="18" t="s">
        <v>1412</v>
      </c>
      <c r="C53" t="s">
        <v>1792</v>
      </c>
      <c r="D53" s="18" t="s">
        <v>29</v>
      </c>
    </row>
    <row r="54" spans="1:4" x14ac:dyDescent="0.25">
      <c r="A54" s="4" t="s">
        <v>1472</v>
      </c>
      <c r="B54" s="18" t="s">
        <v>17163</v>
      </c>
      <c r="C54" t="s">
        <v>1472</v>
      </c>
      <c r="D54" s="18" t="s">
        <v>29</v>
      </c>
    </row>
    <row r="55" spans="1:4" x14ac:dyDescent="0.25">
      <c r="A55" s="4" t="s">
        <v>1473</v>
      </c>
      <c r="B55" s="18" t="s">
        <v>953</v>
      </c>
      <c r="C55" t="s">
        <v>17321</v>
      </c>
      <c r="D55" s="18" t="s">
        <v>29</v>
      </c>
    </row>
    <row r="56" spans="1:4" x14ac:dyDescent="0.25">
      <c r="A56" s="4" t="s">
        <v>1474</v>
      </c>
      <c r="B56" s="18" t="s">
        <v>17042</v>
      </c>
      <c r="C56" t="s">
        <v>17322</v>
      </c>
      <c r="D56" s="18" t="s">
        <v>29</v>
      </c>
    </row>
    <row r="57" spans="1:4" x14ac:dyDescent="0.25">
      <c r="A57" s="4" t="s">
        <v>1475</v>
      </c>
      <c r="B57" s="18" t="s">
        <v>1421</v>
      </c>
      <c r="C57" t="s">
        <v>17323</v>
      </c>
      <c r="D57" s="18" t="s">
        <v>29</v>
      </c>
    </row>
    <row r="58" spans="1:4" x14ac:dyDescent="0.25">
      <c r="A58" s="4" t="s">
        <v>1476</v>
      </c>
      <c r="B58" s="18" t="s">
        <v>17043</v>
      </c>
      <c r="C58" s="18" t="s">
        <v>17376</v>
      </c>
      <c r="D58" s="18" t="s">
        <v>29</v>
      </c>
    </row>
    <row r="59" spans="1:4" x14ac:dyDescent="0.25">
      <c r="A59" s="4" t="s">
        <v>1477</v>
      </c>
      <c r="B59" s="18" t="s">
        <v>17134</v>
      </c>
      <c r="C59" t="s">
        <v>1864</v>
      </c>
      <c r="D59" s="18" t="s">
        <v>29</v>
      </c>
    </row>
    <row r="60" spans="1:4" x14ac:dyDescent="0.25">
      <c r="A60" s="4" t="s">
        <v>1478</v>
      </c>
      <c r="B60" s="18" t="s">
        <v>17044</v>
      </c>
      <c r="C60" t="s">
        <v>17324</v>
      </c>
      <c r="D60" s="18" t="s">
        <v>29</v>
      </c>
    </row>
    <row r="61" spans="1:4" x14ac:dyDescent="0.25">
      <c r="A61" s="4" t="s">
        <v>1479</v>
      </c>
      <c r="B61" s="18" t="s">
        <v>17135</v>
      </c>
      <c r="C61" s="18" t="s">
        <v>17377</v>
      </c>
      <c r="D61" s="18" t="s">
        <v>29</v>
      </c>
    </row>
    <row r="62" spans="1:4" x14ac:dyDescent="0.25">
      <c r="A62" s="4" t="s">
        <v>1480</v>
      </c>
      <c r="B62" s="18" t="s">
        <v>17136</v>
      </c>
      <c r="C62" s="18" t="s">
        <v>17389</v>
      </c>
      <c r="D62" s="18" t="s">
        <v>29</v>
      </c>
    </row>
    <row r="63" spans="1:4" x14ac:dyDescent="0.25">
      <c r="A63" s="4" t="s">
        <v>1481</v>
      </c>
      <c r="B63" s="18" t="s">
        <v>17137</v>
      </c>
      <c r="C63" t="s">
        <v>1481</v>
      </c>
      <c r="D63" s="18" t="s">
        <v>29</v>
      </c>
    </row>
    <row r="64" spans="1:4" x14ac:dyDescent="0.25">
      <c r="A64" s="4" t="s">
        <v>1482</v>
      </c>
      <c r="B64" s="18" t="s">
        <v>17138</v>
      </c>
      <c r="C64" t="s">
        <v>1482</v>
      </c>
      <c r="D64" s="18" t="s">
        <v>29</v>
      </c>
    </row>
    <row r="65" spans="1:4" x14ac:dyDescent="0.25">
      <c r="A65" s="4" t="s">
        <v>1483</v>
      </c>
      <c r="B65" s="18" t="s">
        <v>17139</v>
      </c>
      <c r="C65" t="s">
        <v>1483</v>
      </c>
      <c r="D65" s="18" t="s">
        <v>29</v>
      </c>
    </row>
    <row r="66" spans="1:4" x14ac:dyDescent="0.25">
      <c r="A66" s="4" t="s">
        <v>1484</v>
      </c>
      <c r="B66" s="18" t="s">
        <v>17140</v>
      </c>
      <c r="C66" t="s">
        <v>476</v>
      </c>
      <c r="D66" s="18" t="s">
        <v>29</v>
      </c>
    </row>
    <row r="67" spans="1:4" x14ac:dyDescent="0.25">
      <c r="A67" s="4" t="s">
        <v>1485</v>
      </c>
      <c r="B67" s="18" t="s">
        <v>17141</v>
      </c>
      <c r="C67" t="s">
        <v>1485</v>
      </c>
      <c r="D67" s="18" t="s">
        <v>29</v>
      </c>
    </row>
    <row r="68" spans="1:4" x14ac:dyDescent="0.25">
      <c r="A68" s="4" t="s">
        <v>1486</v>
      </c>
      <c r="B68" t="s">
        <v>17045</v>
      </c>
      <c r="C68" s="19" t="s">
        <v>17390</v>
      </c>
      <c r="D68" s="18" t="s">
        <v>29</v>
      </c>
    </row>
    <row r="69" spans="1:4" x14ac:dyDescent="0.25">
      <c r="A69" s="4" t="s">
        <v>1487</v>
      </c>
      <c r="B69" t="s">
        <v>728</v>
      </c>
      <c r="C69" t="s">
        <v>17971</v>
      </c>
      <c r="D69" s="18" t="s">
        <v>29</v>
      </c>
    </row>
    <row r="70" spans="1:4" x14ac:dyDescent="0.25">
      <c r="A70" s="4" t="s">
        <v>1488</v>
      </c>
      <c r="B70" s="18" t="s">
        <v>17168</v>
      </c>
      <c r="C70" s="18" t="s">
        <v>834</v>
      </c>
      <c r="D70" s="18" t="s">
        <v>29</v>
      </c>
    </row>
    <row r="71" spans="1:4" x14ac:dyDescent="0.25">
      <c r="A71" s="4" t="s">
        <v>1489</v>
      </c>
      <c r="B71" s="18" t="s">
        <v>17169</v>
      </c>
      <c r="C71" t="s">
        <v>1489</v>
      </c>
      <c r="D71" s="18" t="s">
        <v>29</v>
      </c>
    </row>
    <row r="72" spans="1:4" x14ac:dyDescent="0.25">
      <c r="A72" s="4" t="s">
        <v>1490</v>
      </c>
      <c r="B72" s="18" t="s">
        <v>1042</v>
      </c>
      <c r="C72" t="s">
        <v>1490</v>
      </c>
      <c r="D72" s="18" t="s">
        <v>29</v>
      </c>
    </row>
    <row r="73" spans="1:4" x14ac:dyDescent="0.25">
      <c r="A73" s="4" t="s">
        <v>1491</v>
      </c>
      <c r="B73" s="18" t="s">
        <v>17170</v>
      </c>
      <c r="C73" t="s">
        <v>1491</v>
      </c>
      <c r="D73" s="18" t="s">
        <v>29</v>
      </c>
    </row>
    <row r="74" spans="1:4" x14ac:dyDescent="0.25">
      <c r="A74" s="4" t="s">
        <v>1492</v>
      </c>
      <c r="B74" s="18" t="s">
        <v>17171</v>
      </c>
      <c r="C74" t="s">
        <v>1492</v>
      </c>
      <c r="D74" s="18" t="s">
        <v>29</v>
      </c>
    </row>
    <row r="75" spans="1:4" x14ac:dyDescent="0.25">
      <c r="A75" s="4" t="s">
        <v>1493</v>
      </c>
      <c r="B75" s="18" t="s">
        <v>17046</v>
      </c>
      <c r="C75" t="s">
        <v>1493</v>
      </c>
      <c r="D75" s="18" t="s">
        <v>29</v>
      </c>
    </row>
    <row r="76" spans="1:4" x14ac:dyDescent="0.25">
      <c r="A76" s="4" t="s">
        <v>1494</v>
      </c>
      <c r="B76" s="18" t="s">
        <v>973</v>
      </c>
      <c r="C76" t="s">
        <v>972</v>
      </c>
      <c r="D76" s="18" t="s">
        <v>29</v>
      </c>
    </row>
    <row r="77" spans="1:4" x14ac:dyDescent="0.25">
      <c r="A77" s="4" t="s">
        <v>1495</v>
      </c>
      <c r="B77" s="18" t="s">
        <v>17172</v>
      </c>
      <c r="C77" t="s">
        <v>17325</v>
      </c>
      <c r="D77" s="18" t="s">
        <v>29</v>
      </c>
    </row>
    <row r="78" spans="1:4" x14ac:dyDescent="0.25">
      <c r="A78" s="4" t="s">
        <v>1496</v>
      </c>
      <c r="B78" s="18" t="s">
        <v>17047</v>
      </c>
      <c r="C78" t="s">
        <v>17326</v>
      </c>
      <c r="D78" s="18" t="s">
        <v>29</v>
      </c>
    </row>
    <row r="79" spans="1:4" x14ac:dyDescent="0.25">
      <c r="A79" s="4" t="s">
        <v>1497</v>
      </c>
      <c r="B79" s="18" t="s">
        <v>1348</v>
      </c>
      <c r="C79" t="s">
        <v>766</v>
      </c>
      <c r="D79" s="18" t="s">
        <v>29</v>
      </c>
    </row>
    <row r="80" spans="1:4" x14ac:dyDescent="0.25">
      <c r="A80" s="4" t="s">
        <v>1498</v>
      </c>
      <c r="B80" s="18" t="s">
        <v>17306</v>
      </c>
      <c r="C80" s="18" t="s">
        <v>1498</v>
      </c>
      <c r="D80" s="18" t="s">
        <v>29</v>
      </c>
    </row>
    <row r="81" spans="1:4" x14ac:dyDescent="0.25">
      <c r="A81" s="4" t="s">
        <v>1499</v>
      </c>
      <c r="B81" s="18" t="s">
        <v>17173</v>
      </c>
      <c r="C81" t="s">
        <v>17327</v>
      </c>
      <c r="D81" s="18" t="s">
        <v>29</v>
      </c>
    </row>
    <row r="82" spans="1:4" x14ac:dyDescent="0.25">
      <c r="A82" s="4" t="s">
        <v>1500</v>
      </c>
      <c r="B82" s="18" t="s">
        <v>17048</v>
      </c>
      <c r="C82" t="s">
        <v>1500</v>
      </c>
      <c r="D82" s="18" t="s">
        <v>29</v>
      </c>
    </row>
    <row r="83" spans="1:4" x14ac:dyDescent="0.25">
      <c r="A83" s="4" t="s">
        <v>1501</v>
      </c>
      <c r="B83" s="18" t="s">
        <v>17143</v>
      </c>
      <c r="C83" t="s">
        <v>1501</v>
      </c>
      <c r="D83" s="18" t="s">
        <v>29</v>
      </c>
    </row>
    <row r="84" spans="1:4" x14ac:dyDescent="0.25">
      <c r="A84" s="4" t="s">
        <v>1502</v>
      </c>
      <c r="B84" s="18" t="s">
        <v>17142</v>
      </c>
      <c r="C84" t="s">
        <v>17328</v>
      </c>
      <c r="D84" s="18" t="s">
        <v>29</v>
      </c>
    </row>
    <row r="85" spans="1:4" x14ac:dyDescent="0.25">
      <c r="A85" s="4" t="s">
        <v>1503</v>
      </c>
      <c r="B85" s="18" t="s">
        <v>17049</v>
      </c>
      <c r="C85" t="s">
        <v>17329</v>
      </c>
      <c r="D85" s="18" t="s">
        <v>29</v>
      </c>
    </row>
    <row r="86" spans="1:4" x14ac:dyDescent="0.25">
      <c r="A86" s="4" t="s">
        <v>1504</v>
      </c>
      <c r="B86" s="18" t="s">
        <v>17144</v>
      </c>
      <c r="C86" t="s">
        <v>1504</v>
      </c>
      <c r="D86" s="18" t="s">
        <v>29</v>
      </c>
    </row>
    <row r="87" spans="1:4" x14ac:dyDescent="0.25">
      <c r="A87" s="4" t="s">
        <v>1505</v>
      </c>
      <c r="B87" s="18" t="s">
        <v>17145</v>
      </c>
      <c r="C87" t="s">
        <v>17330</v>
      </c>
      <c r="D87" s="18" t="s">
        <v>29</v>
      </c>
    </row>
    <row r="88" spans="1:4" x14ac:dyDescent="0.25">
      <c r="A88" s="4" t="s">
        <v>1506</v>
      </c>
      <c r="B88" s="18" t="s">
        <v>17050</v>
      </c>
      <c r="C88" t="s">
        <v>17331</v>
      </c>
      <c r="D88" s="18" t="s">
        <v>29</v>
      </c>
    </row>
    <row r="89" spans="1:4" x14ac:dyDescent="0.25">
      <c r="A89" s="4" t="s">
        <v>1507</v>
      </c>
      <c r="B89" s="18" t="s">
        <v>17146</v>
      </c>
      <c r="C89" t="s">
        <v>1507</v>
      </c>
      <c r="D89" s="18" t="s">
        <v>29</v>
      </c>
    </row>
    <row r="90" spans="1:4" x14ac:dyDescent="0.25">
      <c r="A90" s="4" t="s">
        <v>1508</v>
      </c>
      <c r="B90" s="18" t="s">
        <v>17051</v>
      </c>
      <c r="C90" t="s">
        <v>1508</v>
      </c>
      <c r="D90" s="18" t="s">
        <v>29</v>
      </c>
    </row>
    <row r="91" spans="1:4" x14ac:dyDescent="0.25">
      <c r="A91" s="4" t="s">
        <v>1509</v>
      </c>
      <c r="B91" s="18" t="s">
        <v>17052</v>
      </c>
      <c r="C91" t="s">
        <v>1509</v>
      </c>
      <c r="D91" s="18" t="s">
        <v>29</v>
      </c>
    </row>
    <row r="92" spans="1:4" x14ac:dyDescent="0.25">
      <c r="A92" s="4" t="s">
        <v>1510</v>
      </c>
      <c r="B92" s="18" t="s">
        <v>17053</v>
      </c>
      <c r="C92" t="s">
        <v>1510</v>
      </c>
      <c r="D92" s="18" t="s">
        <v>29</v>
      </c>
    </row>
    <row r="93" spans="1:4" x14ac:dyDescent="0.25">
      <c r="A93" s="4" t="s">
        <v>1511</v>
      </c>
      <c r="B93" s="18" t="s">
        <v>17054</v>
      </c>
      <c r="C93" t="s">
        <v>1511</v>
      </c>
      <c r="D93" s="18" t="s">
        <v>29</v>
      </c>
    </row>
    <row r="94" spans="1:4" x14ac:dyDescent="0.25">
      <c r="A94" s="4" t="s">
        <v>1512</v>
      </c>
      <c r="B94" s="18" t="s">
        <v>17147</v>
      </c>
      <c r="C94" t="s">
        <v>17332</v>
      </c>
      <c r="D94" s="18" t="s">
        <v>29</v>
      </c>
    </row>
    <row r="95" spans="1:4" x14ac:dyDescent="0.25">
      <c r="A95" s="4" t="s">
        <v>1513</v>
      </c>
      <c r="B95" s="18" t="s">
        <v>17148</v>
      </c>
      <c r="C95" t="s">
        <v>1513</v>
      </c>
      <c r="D95" s="18" t="s">
        <v>29</v>
      </c>
    </row>
    <row r="96" spans="1:4" x14ac:dyDescent="0.25">
      <c r="A96" s="4" t="s">
        <v>1514</v>
      </c>
      <c r="B96" s="18" t="s">
        <v>17174</v>
      </c>
      <c r="C96" t="s">
        <v>1514</v>
      </c>
      <c r="D96" s="18" t="s">
        <v>29</v>
      </c>
    </row>
    <row r="97" spans="1:4" x14ac:dyDescent="0.25">
      <c r="A97" s="4" t="s">
        <v>1515</v>
      </c>
      <c r="B97" s="18" t="s">
        <v>373</v>
      </c>
      <c r="C97" t="s">
        <v>1515</v>
      </c>
      <c r="D97" s="18" t="s">
        <v>29</v>
      </c>
    </row>
    <row r="98" spans="1:4" x14ac:dyDescent="0.25">
      <c r="A98" s="4" t="s">
        <v>1516</v>
      </c>
      <c r="B98" s="18" t="s">
        <v>17175</v>
      </c>
      <c r="C98" t="s">
        <v>1516</v>
      </c>
      <c r="D98" s="18" t="s">
        <v>29</v>
      </c>
    </row>
    <row r="99" spans="1:4" x14ac:dyDescent="0.25">
      <c r="A99" s="4" t="s">
        <v>1517</v>
      </c>
      <c r="B99" s="18" t="s">
        <v>17176</v>
      </c>
      <c r="C99" t="s">
        <v>17333</v>
      </c>
      <c r="D99" s="18" t="s">
        <v>29</v>
      </c>
    </row>
    <row r="100" spans="1:4" x14ac:dyDescent="0.25">
      <c r="A100" s="4" t="s">
        <v>135</v>
      </c>
      <c r="B100" s="18" t="s">
        <v>17055</v>
      </c>
      <c r="C100" t="s">
        <v>135</v>
      </c>
      <c r="D100" s="18" t="s">
        <v>29</v>
      </c>
    </row>
    <row r="101" spans="1:4" x14ac:dyDescent="0.25">
      <c r="A101" s="4" t="s">
        <v>1519</v>
      </c>
      <c r="B101" s="18" t="s">
        <v>107</v>
      </c>
      <c r="C101" t="s">
        <v>1519</v>
      </c>
      <c r="D101" s="18" t="s">
        <v>29</v>
      </c>
    </row>
    <row r="102" spans="1:4" x14ac:dyDescent="0.25">
      <c r="A102" s="4" t="s">
        <v>1520</v>
      </c>
      <c r="B102" s="18" t="s">
        <v>17177</v>
      </c>
      <c r="C102" t="s">
        <v>17334</v>
      </c>
      <c r="D102" s="18" t="s">
        <v>29</v>
      </c>
    </row>
    <row r="103" spans="1:4" x14ac:dyDescent="0.25">
      <c r="A103" s="4" t="s">
        <v>1521</v>
      </c>
      <c r="B103" s="18" t="s">
        <v>17178</v>
      </c>
      <c r="C103" t="s">
        <v>1521</v>
      </c>
      <c r="D103" s="18" t="s">
        <v>29</v>
      </c>
    </row>
    <row r="104" spans="1:4" x14ac:dyDescent="0.25">
      <c r="A104" s="4" t="s">
        <v>1522</v>
      </c>
      <c r="B104" s="18" t="s">
        <v>17179</v>
      </c>
      <c r="C104" t="s">
        <v>1522</v>
      </c>
      <c r="D104" s="18" t="s">
        <v>29</v>
      </c>
    </row>
    <row r="105" spans="1:4" x14ac:dyDescent="0.25">
      <c r="A105" s="4" t="s">
        <v>1523</v>
      </c>
      <c r="B105" s="18" t="s">
        <v>471</v>
      </c>
      <c r="C105" t="s">
        <v>1813</v>
      </c>
      <c r="D105" s="18" t="s">
        <v>29</v>
      </c>
    </row>
    <row r="106" spans="1:4" x14ac:dyDescent="0.25">
      <c r="A106" s="4" t="s">
        <v>1524</v>
      </c>
      <c r="B106" s="18" t="s">
        <v>17056</v>
      </c>
      <c r="C106" t="s">
        <v>1524</v>
      </c>
      <c r="D106" s="18" t="s">
        <v>29</v>
      </c>
    </row>
    <row r="107" spans="1:4" x14ac:dyDescent="0.25">
      <c r="A107" s="4" t="s">
        <v>1526</v>
      </c>
      <c r="B107" s="18" t="s">
        <v>17057</v>
      </c>
      <c r="C107" t="s">
        <v>1526</v>
      </c>
      <c r="D107" s="18" t="s">
        <v>29</v>
      </c>
    </row>
    <row r="108" spans="1:4" x14ac:dyDescent="0.25">
      <c r="A108" s="4" t="s">
        <v>1527</v>
      </c>
      <c r="B108" s="18" t="s">
        <v>17180</v>
      </c>
      <c r="C108" t="s">
        <v>1527</v>
      </c>
      <c r="D108" s="18" t="s">
        <v>29</v>
      </c>
    </row>
    <row r="109" spans="1:4" x14ac:dyDescent="0.25">
      <c r="A109" s="4" t="s">
        <v>1528</v>
      </c>
      <c r="B109" s="18" t="s">
        <v>17181</v>
      </c>
      <c r="C109" s="18" t="s">
        <v>17379</v>
      </c>
      <c r="D109" s="18" t="s">
        <v>29</v>
      </c>
    </row>
    <row r="110" spans="1:4" x14ac:dyDescent="0.25">
      <c r="A110" s="4" t="s">
        <v>1529</v>
      </c>
      <c r="B110" s="18" t="s">
        <v>17182</v>
      </c>
      <c r="C110" s="18" t="s">
        <v>1529</v>
      </c>
      <c r="D110" s="18" t="s">
        <v>29</v>
      </c>
    </row>
    <row r="111" spans="1:4" x14ac:dyDescent="0.25">
      <c r="A111" s="4" t="s">
        <v>1530</v>
      </c>
      <c r="B111" s="18" t="s">
        <v>266</v>
      </c>
      <c r="C111" t="s">
        <v>1530</v>
      </c>
      <c r="D111" s="18" t="s">
        <v>29</v>
      </c>
    </row>
    <row r="112" spans="1:4" x14ac:dyDescent="0.25">
      <c r="A112" s="4" t="s">
        <v>1531</v>
      </c>
      <c r="B112" s="18" t="s">
        <v>1061</v>
      </c>
      <c r="C112" t="s">
        <v>1855</v>
      </c>
      <c r="D112" s="18" t="s">
        <v>29</v>
      </c>
    </row>
    <row r="113" spans="1:4" x14ac:dyDescent="0.25">
      <c r="A113" s="4" t="s">
        <v>1532</v>
      </c>
      <c r="B113" s="18" t="s">
        <v>17058</v>
      </c>
      <c r="C113" t="s">
        <v>1532</v>
      </c>
      <c r="D113" s="18" t="s">
        <v>29</v>
      </c>
    </row>
    <row r="114" spans="1:4" x14ac:dyDescent="0.25">
      <c r="A114" s="4" t="s">
        <v>1533</v>
      </c>
      <c r="B114" s="18" t="s">
        <v>17183</v>
      </c>
      <c r="C114" s="18" t="s">
        <v>211</v>
      </c>
      <c r="D114" s="18" t="s">
        <v>29</v>
      </c>
    </row>
    <row r="115" spans="1:4" x14ac:dyDescent="0.25">
      <c r="A115" s="4" t="s">
        <v>1534</v>
      </c>
      <c r="B115" s="18" t="s">
        <v>17059</v>
      </c>
      <c r="C115" s="18" t="s">
        <v>783</v>
      </c>
      <c r="D115" s="18" t="s">
        <v>29</v>
      </c>
    </row>
    <row r="116" spans="1:4" x14ac:dyDescent="0.25">
      <c r="A116" s="4" t="s">
        <v>1535</v>
      </c>
      <c r="B116" s="18" t="s">
        <v>1795</v>
      </c>
      <c r="C116" t="s">
        <v>1535</v>
      </c>
      <c r="D116" s="18" t="s">
        <v>29</v>
      </c>
    </row>
    <row r="117" spans="1:4" x14ac:dyDescent="0.25">
      <c r="A117" s="4" t="s">
        <v>1536</v>
      </c>
      <c r="B117" s="18" t="s">
        <v>17184</v>
      </c>
      <c r="C117" t="s">
        <v>1536</v>
      </c>
      <c r="D117" s="18" t="s">
        <v>29</v>
      </c>
    </row>
    <row r="118" spans="1:4" x14ac:dyDescent="0.25">
      <c r="A118" s="4" t="s">
        <v>1537</v>
      </c>
      <c r="B118" s="18" t="s">
        <v>17152</v>
      </c>
      <c r="C118" t="s">
        <v>1537</v>
      </c>
      <c r="D118" s="18" t="s">
        <v>29</v>
      </c>
    </row>
    <row r="119" spans="1:4" x14ac:dyDescent="0.25">
      <c r="A119" s="4" t="s">
        <v>1538</v>
      </c>
      <c r="B119" s="18" t="s">
        <v>17151</v>
      </c>
      <c r="C119" t="s">
        <v>1538</v>
      </c>
      <c r="D119" s="18" t="s">
        <v>29</v>
      </c>
    </row>
    <row r="120" spans="1:4" x14ac:dyDescent="0.25">
      <c r="A120" s="4" t="s">
        <v>1539</v>
      </c>
      <c r="B120" s="18" t="s">
        <v>619</v>
      </c>
      <c r="C120" s="18" t="s">
        <v>772</v>
      </c>
      <c r="D120" s="18" t="s">
        <v>29</v>
      </c>
    </row>
    <row r="121" spans="1:4" x14ac:dyDescent="0.25">
      <c r="A121" s="4" t="s">
        <v>1540</v>
      </c>
      <c r="B121" s="18" t="s">
        <v>17185</v>
      </c>
      <c r="C121" t="s">
        <v>1540</v>
      </c>
      <c r="D121" s="18" t="s">
        <v>29</v>
      </c>
    </row>
    <row r="122" spans="1:4" x14ac:dyDescent="0.25">
      <c r="A122" s="4" t="s">
        <v>1541</v>
      </c>
      <c r="B122" s="18" t="s">
        <v>17186</v>
      </c>
      <c r="C122" t="s">
        <v>1541</v>
      </c>
      <c r="D122" s="18" t="s">
        <v>29</v>
      </c>
    </row>
    <row r="123" spans="1:4" x14ac:dyDescent="0.25">
      <c r="A123" s="4" t="s">
        <v>171</v>
      </c>
      <c r="B123" s="18" t="s">
        <v>17187</v>
      </c>
      <c r="C123" t="s">
        <v>171</v>
      </c>
      <c r="D123" s="18" t="s">
        <v>29</v>
      </c>
    </row>
    <row r="124" spans="1:4" x14ac:dyDescent="0.25">
      <c r="A124" s="4" t="s">
        <v>1542</v>
      </c>
      <c r="B124" s="18" t="s">
        <v>17060</v>
      </c>
      <c r="C124" t="s">
        <v>1542</v>
      </c>
      <c r="D124" s="18" t="s">
        <v>29</v>
      </c>
    </row>
    <row r="125" spans="1:4" x14ac:dyDescent="0.25">
      <c r="A125" s="4" t="s">
        <v>1543</v>
      </c>
      <c r="B125" s="18" t="s">
        <v>17149</v>
      </c>
      <c r="C125" t="s">
        <v>1543</v>
      </c>
      <c r="D125" s="18" t="s">
        <v>29</v>
      </c>
    </row>
    <row r="126" spans="1:4" x14ac:dyDescent="0.25">
      <c r="A126" s="4" t="s">
        <v>1544</v>
      </c>
      <c r="B126" s="18" t="s">
        <v>17150</v>
      </c>
      <c r="C126" t="s">
        <v>1544</v>
      </c>
      <c r="D126" s="18" t="s">
        <v>29</v>
      </c>
    </row>
    <row r="127" spans="1:4" x14ac:dyDescent="0.25">
      <c r="A127" s="4" t="s">
        <v>1545</v>
      </c>
      <c r="B127" s="18" t="s">
        <v>999</v>
      </c>
      <c r="C127" t="s">
        <v>1859</v>
      </c>
      <c r="D127" s="18" t="s">
        <v>29</v>
      </c>
    </row>
    <row r="128" spans="1:4" x14ac:dyDescent="0.25">
      <c r="A128" s="4" t="s">
        <v>1546</v>
      </c>
      <c r="B128" s="18" t="s">
        <v>242</v>
      </c>
      <c r="C128" s="18" t="s">
        <v>243</v>
      </c>
      <c r="D128" s="18" t="s">
        <v>29</v>
      </c>
    </row>
    <row r="129" spans="1:4" x14ac:dyDescent="0.25">
      <c r="A129" s="4" t="s">
        <v>1547</v>
      </c>
      <c r="B129" s="18" t="s">
        <v>17061</v>
      </c>
      <c r="C129" s="18" t="s">
        <v>1547</v>
      </c>
      <c r="D129" s="18" t="s">
        <v>29</v>
      </c>
    </row>
    <row r="130" spans="1:4" x14ac:dyDescent="0.25">
      <c r="A130" s="4" t="s">
        <v>1548</v>
      </c>
      <c r="B130" s="18" t="s">
        <v>17188</v>
      </c>
      <c r="C130" t="s">
        <v>790</v>
      </c>
      <c r="D130" s="18" t="s">
        <v>29</v>
      </c>
    </row>
    <row r="131" spans="1:4" x14ac:dyDescent="0.25">
      <c r="A131" s="4" t="s">
        <v>1549</v>
      </c>
      <c r="B131" s="18" t="s">
        <v>17189</v>
      </c>
      <c r="C131" t="s">
        <v>1549</v>
      </c>
      <c r="D131" s="18" t="s">
        <v>29</v>
      </c>
    </row>
    <row r="132" spans="1:4" x14ac:dyDescent="0.25">
      <c r="A132" s="4" t="s">
        <v>1550</v>
      </c>
      <c r="B132" s="18" t="s">
        <v>17190</v>
      </c>
      <c r="C132" t="s">
        <v>1550</v>
      </c>
      <c r="D132" s="18" t="s">
        <v>29</v>
      </c>
    </row>
    <row r="133" spans="1:4" x14ac:dyDescent="0.25">
      <c r="A133" s="4" t="s">
        <v>1551</v>
      </c>
      <c r="B133" s="18" t="s">
        <v>17191</v>
      </c>
      <c r="C133" t="s">
        <v>17335</v>
      </c>
      <c r="D133" s="18" t="s">
        <v>29</v>
      </c>
    </row>
    <row r="134" spans="1:4" x14ac:dyDescent="0.25">
      <c r="A134" s="4" t="s">
        <v>1552</v>
      </c>
      <c r="B134" s="18" t="s">
        <v>17192</v>
      </c>
      <c r="C134" t="s">
        <v>1826</v>
      </c>
      <c r="D134" s="18" t="s">
        <v>29</v>
      </c>
    </row>
    <row r="135" spans="1:4" x14ac:dyDescent="0.25">
      <c r="A135" s="4" t="s">
        <v>1553</v>
      </c>
      <c r="B135" s="18" t="s">
        <v>1116</v>
      </c>
      <c r="C135" t="s">
        <v>17336</v>
      </c>
      <c r="D135" s="18" t="s">
        <v>29</v>
      </c>
    </row>
    <row r="136" spans="1:4" x14ac:dyDescent="0.25">
      <c r="A136" s="4" t="s">
        <v>1554</v>
      </c>
      <c r="B136" s="18" t="s">
        <v>17193</v>
      </c>
      <c r="C136" t="s">
        <v>1554</v>
      </c>
      <c r="D136" s="18" t="s">
        <v>29</v>
      </c>
    </row>
    <row r="137" spans="1:4" x14ac:dyDescent="0.25">
      <c r="A137" s="4" t="s">
        <v>1555</v>
      </c>
      <c r="B137" s="18" t="s">
        <v>17194</v>
      </c>
      <c r="C137" t="s">
        <v>1555</v>
      </c>
      <c r="D137" s="18" t="s">
        <v>29</v>
      </c>
    </row>
    <row r="138" spans="1:4" x14ac:dyDescent="0.25">
      <c r="A138" s="4" t="s">
        <v>1556</v>
      </c>
      <c r="B138" s="18" t="s">
        <v>1100</v>
      </c>
      <c r="C138" t="s">
        <v>1556</v>
      </c>
      <c r="D138" s="18" t="s">
        <v>29</v>
      </c>
    </row>
    <row r="139" spans="1:4" x14ac:dyDescent="0.25">
      <c r="A139" s="4" t="s">
        <v>1557</v>
      </c>
      <c r="B139" s="18" t="s">
        <v>17062</v>
      </c>
      <c r="C139" t="s">
        <v>1557</v>
      </c>
      <c r="D139" s="18" t="s">
        <v>29</v>
      </c>
    </row>
    <row r="140" spans="1:4" x14ac:dyDescent="0.25">
      <c r="A140" s="4" t="s">
        <v>1558</v>
      </c>
      <c r="B140" s="18" t="s">
        <v>17063</v>
      </c>
      <c r="C140" t="s">
        <v>1558</v>
      </c>
      <c r="D140" s="18" t="s">
        <v>29</v>
      </c>
    </row>
    <row r="141" spans="1:4" x14ac:dyDescent="0.25">
      <c r="A141" s="4" t="s">
        <v>716</v>
      </c>
      <c r="B141" s="18" t="s">
        <v>1124</v>
      </c>
      <c r="C141" t="s">
        <v>17337</v>
      </c>
      <c r="D141" s="18" t="s">
        <v>29</v>
      </c>
    </row>
    <row r="142" spans="1:4" x14ac:dyDescent="0.25">
      <c r="A142" s="4" t="s">
        <v>1559</v>
      </c>
      <c r="B142" s="18" t="s">
        <v>17307</v>
      </c>
      <c r="C142" s="18" t="s">
        <v>1559</v>
      </c>
      <c r="D142" s="18" t="s">
        <v>29</v>
      </c>
    </row>
    <row r="143" spans="1:4" x14ac:dyDescent="0.25">
      <c r="A143" s="4" t="s">
        <v>1560</v>
      </c>
      <c r="B143" s="18" t="s">
        <v>1789</v>
      </c>
      <c r="C143" t="s">
        <v>1560</v>
      </c>
      <c r="D143" s="18" t="s">
        <v>29</v>
      </c>
    </row>
    <row r="144" spans="1:4" x14ac:dyDescent="0.25">
      <c r="A144" s="4" t="s">
        <v>1561</v>
      </c>
      <c r="B144" s="18" t="s">
        <v>17195</v>
      </c>
      <c r="C144" t="s">
        <v>1561</v>
      </c>
      <c r="D144" s="18" t="s">
        <v>29</v>
      </c>
    </row>
    <row r="145" spans="1:4" x14ac:dyDescent="0.25">
      <c r="A145" s="4" t="s">
        <v>1562</v>
      </c>
      <c r="B145" s="18" t="s">
        <v>17391</v>
      </c>
      <c r="C145" t="s">
        <v>1562</v>
      </c>
      <c r="D145" s="18" t="s">
        <v>29</v>
      </c>
    </row>
    <row r="146" spans="1:4" x14ac:dyDescent="0.25">
      <c r="A146" s="4" t="s">
        <v>1563</v>
      </c>
      <c r="B146" s="18" t="s">
        <v>1028</v>
      </c>
      <c r="C146" t="s">
        <v>17338</v>
      </c>
      <c r="D146" s="18" t="s">
        <v>29</v>
      </c>
    </row>
    <row r="147" spans="1:4" x14ac:dyDescent="0.25">
      <c r="A147" s="4" t="s">
        <v>1564</v>
      </c>
      <c r="B147" s="18" t="s">
        <v>17190</v>
      </c>
      <c r="C147" t="s">
        <v>1564</v>
      </c>
      <c r="D147" s="18" t="s">
        <v>29</v>
      </c>
    </row>
    <row r="148" spans="1:4" x14ac:dyDescent="0.25">
      <c r="A148" s="4" t="s">
        <v>1565</v>
      </c>
      <c r="B148" s="18" t="s">
        <v>17116</v>
      </c>
      <c r="C148" t="s">
        <v>1565</v>
      </c>
      <c r="D148" s="18" t="s">
        <v>29</v>
      </c>
    </row>
    <row r="149" spans="1:4" x14ac:dyDescent="0.25">
      <c r="A149" s="4" t="s">
        <v>1566</v>
      </c>
      <c r="B149" s="18" t="s">
        <v>17183</v>
      </c>
      <c r="C149" t="s">
        <v>1566</v>
      </c>
      <c r="D149" s="18" t="s">
        <v>29</v>
      </c>
    </row>
    <row r="150" spans="1:4" x14ac:dyDescent="0.25">
      <c r="A150" s="4" t="s">
        <v>1567</v>
      </c>
      <c r="B150" s="18" t="s">
        <v>17196</v>
      </c>
      <c r="C150" t="s">
        <v>1567</v>
      </c>
      <c r="D150" s="18" t="s">
        <v>29</v>
      </c>
    </row>
    <row r="151" spans="1:4" x14ac:dyDescent="0.25">
      <c r="A151" s="4" t="s">
        <v>1568</v>
      </c>
      <c r="B151" s="18" t="s">
        <v>17064</v>
      </c>
      <c r="C151" s="18" t="s">
        <v>1568</v>
      </c>
      <c r="D151" s="18" t="s">
        <v>29</v>
      </c>
    </row>
    <row r="152" spans="1:4" x14ac:dyDescent="0.25">
      <c r="A152" s="4" t="s">
        <v>1569</v>
      </c>
      <c r="B152" s="18" t="s">
        <v>17972</v>
      </c>
      <c r="C152" t="s">
        <v>17339</v>
      </c>
      <c r="D152" s="18" t="s">
        <v>29</v>
      </c>
    </row>
    <row r="153" spans="1:4" x14ac:dyDescent="0.25">
      <c r="A153" s="4" t="s">
        <v>1570</v>
      </c>
      <c r="B153" s="18" t="s">
        <v>17197</v>
      </c>
      <c r="C153" t="s">
        <v>17340</v>
      </c>
      <c r="D153" s="18" t="s">
        <v>29</v>
      </c>
    </row>
    <row r="154" spans="1:4" x14ac:dyDescent="0.25">
      <c r="A154" s="4" t="s">
        <v>1571</v>
      </c>
      <c r="B154" s="18" t="s">
        <v>17198</v>
      </c>
      <c r="C154" t="s">
        <v>17341</v>
      </c>
      <c r="D154" s="18" t="s">
        <v>29</v>
      </c>
    </row>
    <row r="155" spans="1:4" x14ac:dyDescent="0.25">
      <c r="A155" s="4" t="s">
        <v>1572</v>
      </c>
      <c r="B155" s="18" t="s">
        <v>17199</v>
      </c>
      <c r="C155" t="s">
        <v>17342</v>
      </c>
      <c r="D155" s="18" t="s">
        <v>29</v>
      </c>
    </row>
    <row r="156" spans="1:4" x14ac:dyDescent="0.25">
      <c r="A156" s="4" t="s">
        <v>1573</v>
      </c>
      <c r="B156" s="18" t="s">
        <v>17065</v>
      </c>
      <c r="C156" t="s">
        <v>198</v>
      </c>
      <c r="D156" s="18" t="s">
        <v>29</v>
      </c>
    </row>
    <row r="157" spans="1:4" x14ac:dyDescent="0.25">
      <c r="A157" s="4" t="s">
        <v>1574</v>
      </c>
      <c r="B157" s="18" t="s">
        <v>17200</v>
      </c>
      <c r="C157" t="s">
        <v>17343</v>
      </c>
      <c r="D157" s="18" t="s">
        <v>29</v>
      </c>
    </row>
    <row r="158" spans="1:4" x14ac:dyDescent="0.25">
      <c r="A158" s="4" t="s">
        <v>1575</v>
      </c>
      <c r="B158" s="18" t="s">
        <v>245</v>
      </c>
      <c r="C158" t="s">
        <v>246</v>
      </c>
      <c r="D158" s="18" t="s">
        <v>29</v>
      </c>
    </row>
    <row r="159" spans="1:4" x14ac:dyDescent="0.25">
      <c r="A159" s="4" t="s">
        <v>1576</v>
      </c>
      <c r="B159" s="18" t="s">
        <v>17066</v>
      </c>
      <c r="C159" t="s">
        <v>17344</v>
      </c>
      <c r="D159" s="18" t="s">
        <v>29</v>
      </c>
    </row>
    <row r="160" spans="1:4" x14ac:dyDescent="0.25">
      <c r="A160" s="4" t="s">
        <v>1577</v>
      </c>
      <c r="B160" s="18" t="s">
        <v>17201</v>
      </c>
      <c r="C160" t="s">
        <v>1577</v>
      </c>
      <c r="D160" s="18" t="s">
        <v>29</v>
      </c>
    </row>
    <row r="161" spans="1:4" x14ac:dyDescent="0.25">
      <c r="A161" s="4" t="s">
        <v>1578</v>
      </c>
      <c r="B161" s="18" t="s">
        <v>17067</v>
      </c>
      <c r="C161" t="s">
        <v>17345</v>
      </c>
      <c r="D161" s="18" t="s">
        <v>29</v>
      </c>
    </row>
    <row r="162" spans="1:4" x14ac:dyDescent="0.25">
      <c r="A162" s="4" t="s">
        <v>1579</v>
      </c>
      <c r="B162" s="18" t="s">
        <v>17202</v>
      </c>
      <c r="C162" s="18" t="s">
        <v>308</v>
      </c>
      <c r="D162" s="18" t="s">
        <v>29</v>
      </c>
    </row>
    <row r="163" spans="1:4" x14ac:dyDescent="0.25">
      <c r="A163" s="4" t="s">
        <v>1580</v>
      </c>
      <c r="B163" s="18" t="s">
        <v>17203</v>
      </c>
      <c r="C163" t="s">
        <v>1580</v>
      </c>
      <c r="D163" s="18" t="s">
        <v>29</v>
      </c>
    </row>
    <row r="164" spans="1:4" x14ac:dyDescent="0.25">
      <c r="A164" s="4" t="s">
        <v>1581</v>
      </c>
      <c r="B164" s="18" t="s">
        <v>17204</v>
      </c>
      <c r="C164" t="s">
        <v>1581</v>
      </c>
      <c r="D164" s="18" t="s">
        <v>29</v>
      </c>
    </row>
    <row r="165" spans="1:4" x14ac:dyDescent="0.25">
      <c r="A165" s="4" t="s">
        <v>1582</v>
      </c>
      <c r="B165" s="18" t="s">
        <v>17205</v>
      </c>
      <c r="C165" t="s">
        <v>1582</v>
      </c>
      <c r="D165" s="18" t="s">
        <v>29</v>
      </c>
    </row>
    <row r="166" spans="1:4" x14ac:dyDescent="0.25">
      <c r="A166" s="4" t="s">
        <v>1583</v>
      </c>
      <c r="B166" s="18" t="s">
        <v>17068</v>
      </c>
      <c r="C166" s="18" t="s">
        <v>1863</v>
      </c>
      <c r="D166" s="18" t="s">
        <v>29</v>
      </c>
    </row>
    <row r="167" spans="1:4" x14ac:dyDescent="0.25">
      <c r="A167" s="4" t="s">
        <v>1584</v>
      </c>
      <c r="B167" s="18" t="s">
        <v>17068</v>
      </c>
      <c r="C167" s="18" t="s">
        <v>1863</v>
      </c>
      <c r="D167" s="18" t="s">
        <v>29</v>
      </c>
    </row>
    <row r="168" spans="1:4" x14ac:dyDescent="0.25">
      <c r="A168" s="4" t="s">
        <v>1585</v>
      </c>
      <c r="B168" s="18" t="s">
        <v>650</v>
      </c>
      <c r="C168" t="s">
        <v>17346</v>
      </c>
      <c r="D168" s="18" t="s">
        <v>29</v>
      </c>
    </row>
    <row r="169" spans="1:4" x14ac:dyDescent="0.25">
      <c r="A169" s="4" t="s">
        <v>1586</v>
      </c>
      <c r="B169" s="18" t="s">
        <v>1416</v>
      </c>
      <c r="C169" s="18" t="s">
        <v>17373</v>
      </c>
      <c r="D169" s="18" t="s">
        <v>29</v>
      </c>
    </row>
    <row r="170" spans="1:4" x14ac:dyDescent="0.25">
      <c r="A170" s="4" t="s">
        <v>1587</v>
      </c>
      <c r="B170" s="18" t="s">
        <v>17206</v>
      </c>
      <c r="C170" t="s">
        <v>1587</v>
      </c>
      <c r="D170" s="18" t="s">
        <v>29</v>
      </c>
    </row>
    <row r="171" spans="1:4" x14ac:dyDescent="0.25">
      <c r="A171" s="4" t="s">
        <v>1588</v>
      </c>
      <c r="B171" s="18" t="s">
        <v>17069</v>
      </c>
      <c r="C171" s="18" t="s">
        <v>17392</v>
      </c>
      <c r="D171" s="18" t="s">
        <v>29</v>
      </c>
    </row>
    <row r="172" spans="1:4" x14ac:dyDescent="0.25">
      <c r="A172" s="4" t="s">
        <v>1589</v>
      </c>
      <c r="B172" s="18" t="s">
        <v>17070</v>
      </c>
      <c r="C172" t="s">
        <v>17973</v>
      </c>
      <c r="D172" s="18" t="s">
        <v>29</v>
      </c>
    </row>
    <row r="173" spans="1:4" x14ac:dyDescent="0.25">
      <c r="A173" s="4" t="s">
        <v>1590</v>
      </c>
      <c r="B173" s="18" t="s">
        <v>17207</v>
      </c>
      <c r="C173" s="18" t="s">
        <v>779</v>
      </c>
      <c r="D173" s="18" t="s">
        <v>29</v>
      </c>
    </row>
    <row r="174" spans="1:4" x14ac:dyDescent="0.25">
      <c r="A174" s="4" t="s">
        <v>1591</v>
      </c>
      <c r="B174" s="18" t="s">
        <v>17071</v>
      </c>
      <c r="C174" t="s">
        <v>17393</v>
      </c>
      <c r="D174" s="18" t="s">
        <v>29</v>
      </c>
    </row>
    <row r="175" spans="1:4" x14ac:dyDescent="0.25">
      <c r="A175" s="4" t="s">
        <v>1592</v>
      </c>
      <c r="B175" s="18" t="s">
        <v>17072</v>
      </c>
      <c r="C175" t="s">
        <v>1856</v>
      </c>
      <c r="D175" s="18" t="s">
        <v>29</v>
      </c>
    </row>
    <row r="176" spans="1:4" x14ac:dyDescent="0.25">
      <c r="A176" s="4" t="s">
        <v>1593</v>
      </c>
      <c r="B176" s="18" t="s">
        <v>654</v>
      </c>
      <c r="C176" t="s">
        <v>1593</v>
      </c>
      <c r="D176" s="18" t="s">
        <v>29</v>
      </c>
    </row>
    <row r="177" spans="1:4" x14ac:dyDescent="0.25">
      <c r="A177" s="4" t="s">
        <v>1594</v>
      </c>
      <c r="B177" s="18" t="s">
        <v>17208</v>
      </c>
      <c r="C177" t="s">
        <v>1594</v>
      </c>
      <c r="D177" s="18" t="s">
        <v>29</v>
      </c>
    </row>
    <row r="178" spans="1:4" x14ac:dyDescent="0.25">
      <c r="A178" s="4" t="s">
        <v>1596</v>
      </c>
      <c r="B178" s="18" t="s">
        <v>17209</v>
      </c>
      <c r="C178" t="s">
        <v>833</v>
      </c>
      <c r="D178" s="18" t="s">
        <v>29</v>
      </c>
    </row>
    <row r="179" spans="1:4" x14ac:dyDescent="0.25">
      <c r="A179" s="4" t="s">
        <v>1597</v>
      </c>
      <c r="B179" s="18" t="s">
        <v>17210</v>
      </c>
      <c r="C179" t="s">
        <v>1597</v>
      </c>
      <c r="D179" s="18" t="s">
        <v>29</v>
      </c>
    </row>
    <row r="180" spans="1:4" x14ac:dyDescent="0.25">
      <c r="A180" s="4" t="s">
        <v>1598</v>
      </c>
      <c r="B180" s="18" t="s">
        <v>17211</v>
      </c>
      <c r="C180" t="s">
        <v>312</v>
      </c>
      <c r="D180" s="18" t="s">
        <v>29</v>
      </c>
    </row>
    <row r="181" spans="1:4" x14ac:dyDescent="0.25">
      <c r="A181" s="4" t="s">
        <v>1599</v>
      </c>
      <c r="B181" s="18" t="s">
        <v>1785</v>
      </c>
      <c r="C181" t="s">
        <v>17347</v>
      </c>
      <c r="D181" s="18" t="s">
        <v>29</v>
      </c>
    </row>
    <row r="182" spans="1:4" x14ac:dyDescent="0.25">
      <c r="A182" s="4" t="s">
        <v>1600</v>
      </c>
      <c r="B182" s="18" t="s">
        <v>17212</v>
      </c>
      <c r="C182" t="s">
        <v>1600</v>
      </c>
      <c r="D182" s="18" t="s">
        <v>29</v>
      </c>
    </row>
    <row r="183" spans="1:4" x14ac:dyDescent="0.25">
      <c r="A183" s="4" t="s">
        <v>1601</v>
      </c>
      <c r="B183" s="18" t="s">
        <v>17213</v>
      </c>
      <c r="C183" t="s">
        <v>1601</v>
      </c>
      <c r="D183" s="18" t="s">
        <v>29</v>
      </c>
    </row>
    <row r="184" spans="1:4" x14ac:dyDescent="0.25">
      <c r="A184" s="4" t="s">
        <v>1602</v>
      </c>
      <c r="B184" s="18" t="s">
        <v>17073</v>
      </c>
      <c r="C184" t="s">
        <v>1602</v>
      </c>
      <c r="D184" s="18" t="s">
        <v>29</v>
      </c>
    </row>
    <row r="185" spans="1:4" x14ac:dyDescent="0.25">
      <c r="A185" s="4" t="s">
        <v>1603</v>
      </c>
      <c r="B185" s="18" t="s">
        <v>17214</v>
      </c>
      <c r="C185" t="s">
        <v>1603</v>
      </c>
      <c r="D185" s="18" t="s">
        <v>29</v>
      </c>
    </row>
    <row r="186" spans="1:4" x14ac:dyDescent="0.25">
      <c r="A186" s="4" t="s">
        <v>1604</v>
      </c>
      <c r="B186" s="18" t="s">
        <v>17074</v>
      </c>
      <c r="C186" s="18" t="s">
        <v>17380</v>
      </c>
      <c r="D186" s="18" t="s">
        <v>29</v>
      </c>
    </row>
    <row r="187" spans="1:4" x14ac:dyDescent="0.25">
      <c r="A187" s="4" t="s">
        <v>1605</v>
      </c>
      <c r="B187" s="18" t="s">
        <v>17215</v>
      </c>
      <c r="C187" t="s">
        <v>1605</v>
      </c>
      <c r="D187" s="18" t="s">
        <v>29</v>
      </c>
    </row>
    <row r="188" spans="1:4" x14ac:dyDescent="0.25">
      <c r="A188" s="4" t="s">
        <v>1606</v>
      </c>
      <c r="B188" s="18" t="s">
        <v>17119</v>
      </c>
      <c r="C188" t="s">
        <v>1401</v>
      </c>
      <c r="D188" s="18" t="s">
        <v>29</v>
      </c>
    </row>
    <row r="189" spans="1:4" x14ac:dyDescent="0.25">
      <c r="A189" s="4" t="s">
        <v>1607</v>
      </c>
      <c r="B189" s="18" t="s">
        <v>17216</v>
      </c>
      <c r="C189" t="s">
        <v>1607</v>
      </c>
      <c r="D189" s="18" t="s">
        <v>29</v>
      </c>
    </row>
    <row r="190" spans="1:4" x14ac:dyDescent="0.25">
      <c r="A190" s="4" t="s">
        <v>1608</v>
      </c>
      <c r="B190" s="18" t="s">
        <v>17217</v>
      </c>
      <c r="C190" t="s">
        <v>17348</v>
      </c>
      <c r="D190" s="18" t="s">
        <v>29</v>
      </c>
    </row>
    <row r="191" spans="1:4" x14ac:dyDescent="0.25">
      <c r="A191" s="4" t="s">
        <v>1609</v>
      </c>
      <c r="B191" s="18" t="s">
        <v>17218</v>
      </c>
      <c r="C191" s="18" t="s">
        <v>17381</v>
      </c>
      <c r="D191" s="18" t="s">
        <v>29</v>
      </c>
    </row>
    <row r="192" spans="1:4" x14ac:dyDescent="0.25">
      <c r="A192" s="4" t="s">
        <v>1610</v>
      </c>
      <c r="B192" s="18" t="s">
        <v>17219</v>
      </c>
      <c r="C192" t="s">
        <v>1610</v>
      </c>
      <c r="D192" s="18" t="s">
        <v>29</v>
      </c>
    </row>
    <row r="193" spans="1:4" x14ac:dyDescent="0.25">
      <c r="A193" s="4" t="s">
        <v>1611</v>
      </c>
      <c r="B193" s="18" t="s">
        <v>17220</v>
      </c>
      <c r="C193" t="s">
        <v>17974</v>
      </c>
      <c r="D193" s="18" t="s">
        <v>29</v>
      </c>
    </row>
    <row r="194" spans="1:4" x14ac:dyDescent="0.25">
      <c r="A194" s="4" t="s">
        <v>1612</v>
      </c>
      <c r="B194" s="18" t="s">
        <v>17075</v>
      </c>
      <c r="C194" t="s">
        <v>17349</v>
      </c>
      <c r="D194" s="18" t="s">
        <v>29</v>
      </c>
    </row>
    <row r="195" spans="1:4" x14ac:dyDescent="0.25">
      <c r="A195" s="4" t="s">
        <v>1613</v>
      </c>
      <c r="B195" s="18" t="s">
        <v>17221</v>
      </c>
      <c r="C195" t="s">
        <v>17975</v>
      </c>
      <c r="D195" s="18" t="s">
        <v>29</v>
      </c>
    </row>
    <row r="196" spans="1:4" x14ac:dyDescent="0.25">
      <c r="A196" s="4" t="s">
        <v>1614</v>
      </c>
      <c r="B196" s="18" t="s">
        <v>17222</v>
      </c>
      <c r="C196" t="s">
        <v>1614</v>
      </c>
      <c r="D196" s="18" t="s">
        <v>29</v>
      </c>
    </row>
    <row r="197" spans="1:4" x14ac:dyDescent="0.25">
      <c r="A197" s="4" t="s">
        <v>1615</v>
      </c>
      <c r="B197" s="18" t="s">
        <v>17076</v>
      </c>
      <c r="C197" s="18" t="s">
        <v>1814</v>
      </c>
      <c r="D197" s="18" t="s">
        <v>29</v>
      </c>
    </row>
    <row r="198" spans="1:4" x14ac:dyDescent="0.25">
      <c r="A198" s="4" t="s">
        <v>1616</v>
      </c>
      <c r="B198" s="18" t="s">
        <v>17223</v>
      </c>
      <c r="C198" t="s">
        <v>17350</v>
      </c>
      <c r="D198" s="18" t="s">
        <v>29</v>
      </c>
    </row>
    <row r="199" spans="1:4" x14ac:dyDescent="0.25">
      <c r="A199" s="4" t="s">
        <v>1617</v>
      </c>
      <c r="B199" s="18" t="s">
        <v>17077</v>
      </c>
      <c r="C199" t="s">
        <v>1617</v>
      </c>
      <c r="D199" s="18" t="s">
        <v>29</v>
      </c>
    </row>
    <row r="200" spans="1:4" x14ac:dyDescent="0.25">
      <c r="A200" s="4" t="s">
        <v>1618</v>
      </c>
      <c r="B200" s="18" t="s">
        <v>17077</v>
      </c>
      <c r="C200" t="s">
        <v>1618</v>
      </c>
      <c r="D200" s="18" t="s">
        <v>29</v>
      </c>
    </row>
    <row r="201" spans="1:4" x14ac:dyDescent="0.25">
      <c r="A201" s="4" t="s">
        <v>1619</v>
      </c>
      <c r="B201" s="18" t="s">
        <v>17224</v>
      </c>
      <c r="C201" t="s">
        <v>1619</v>
      </c>
      <c r="D201" s="18" t="s">
        <v>29</v>
      </c>
    </row>
    <row r="202" spans="1:4" x14ac:dyDescent="0.25">
      <c r="A202" s="4" t="s">
        <v>1620</v>
      </c>
      <c r="B202" s="18" t="s">
        <v>17078</v>
      </c>
      <c r="C202" t="s">
        <v>1620</v>
      </c>
      <c r="D202" s="18" t="s">
        <v>29</v>
      </c>
    </row>
    <row r="203" spans="1:4" x14ac:dyDescent="0.25">
      <c r="A203" s="4" t="s">
        <v>1621</v>
      </c>
      <c r="B203" s="18" t="s">
        <v>17225</v>
      </c>
      <c r="C203" t="s">
        <v>17351</v>
      </c>
      <c r="D203" s="18" t="s">
        <v>29</v>
      </c>
    </row>
    <row r="204" spans="1:4" x14ac:dyDescent="0.25">
      <c r="A204" s="4" t="s">
        <v>1622</v>
      </c>
      <c r="B204" s="18" t="s">
        <v>17226</v>
      </c>
      <c r="C204" t="s">
        <v>1622</v>
      </c>
      <c r="D204" s="18" t="s">
        <v>29</v>
      </c>
    </row>
    <row r="205" spans="1:4" x14ac:dyDescent="0.25">
      <c r="A205" s="4" t="s">
        <v>1624</v>
      </c>
      <c r="B205" s="18" t="s">
        <v>17227</v>
      </c>
      <c r="C205" t="s">
        <v>1623</v>
      </c>
      <c r="D205" s="18" t="s">
        <v>29</v>
      </c>
    </row>
    <row r="206" spans="1:4" x14ac:dyDescent="0.25">
      <c r="A206" s="4" t="s">
        <v>1625</v>
      </c>
      <c r="B206" s="18" t="s">
        <v>17228</v>
      </c>
      <c r="C206" t="s">
        <v>1625</v>
      </c>
      <c r="D206" s="18" t="s">
        <v>29</v>
      </c>
    </row>
    <row r="207" spans="1:4" x14ac:dyDescent="0.25">
      <c r="A207" s="4" t="s">
        <v>1626</v>
      </c>
      <c r="B207" s="18" t="s">
        <v>1805</v>
      </c>
      <c r="C207" s="18" t="s">
        <v>1804</v>
      </c>
      <c r="D207" s="18" t="s">
        <v>29</v>
      </c>
    </row>
    <row r="208" spans="1:4" x14ac:dyDescent="0.25">
      <c r="A208" s="4" t="s">
        <v>1627</v>
      </c>
      <c r="B208" s="18" t="s">
        <v>17229</v>
      </c>
      <c r="C208" t="s">
        <v>1627</v>
      </c>
      <c r="D208" s="18" t="s">
        <v>29</v>
      </c>
    </row>
    <row r="209" spans="1:4" x14ac:dyDescent="0.25">
      <c r="A209" s="4" t="s">
        <v>1628</v>
      </c>
      <c r="B209" s="18" t="s">
        <v>17230</v>
      </c>
      <c r="C209" t="s">
        <v>17352</v>
      </c>
      <c r="D209" s="18" t="s">
        <v>29</v>
      </c>
    </row>
    <row r="210" spans="1:4" x14ac:dyDescent="0.25">
      <c r="A210" s="4" t="s">
        <v>1629</v>
      </c>
      <c r="B210" s="18" t="s">
        <v>17231</v>
      </c>
      <c r="C210" t="s">
        <v>1629</v>
      </c>
      <c r="D210" s="18" t="s">
        <v>29</v>
      </c>
    </row>
    <row r="211" spans="1:4" x14ac:dyDescent="0.25">
      <c r="A211" s="4" t="s">
        <v>1630</v>
      </c>
      <c r="B211" s="18" t="s">
        <v>17232</v>
      </c>
      <c r="C211" t="s">
        <v>355</v>
      </c>
      <c r="D211" s="18" t="s">
        <v>29</v>
      </c>
    </row>
    <row r="212" spans="1:4" x14ac:dyDescent="0.25">
      <c r="A212" s="4" t="s">
        <v>1631</v>
      </c>
      <c r="B212" s="18" t="s">
        <v>17233</v>
      </c>
      <c r="C212" t="s">
        <v>1631</v>
      </c>
      <c r="D212" s="18" t="s">
        <v>29</v>
      </c>
    </row>
    <row r="213" spans="1:4" x14ac:dyDescent="0.25">
      <c r="A213" s="4" t="s">
        <v>1632</v>
      </c>
      <c r="B213" s="18" t="s">
        <v>17234</v>
      </c>
      <c r="C213" t="s">
        <v>1632</v>
      </c>
      <c r="D213" s="18" t="s">
        <v>29</v>
      </c>
    </row>
    <row r="214" spans="1:4" x14ac:dyDescent="0.25">
      <c r="A214" s="4" t="s">
        <v>1633</v>
      </c>
      <c r="B214" s="18" t="s">
        <v>1394</v>
      </c>
      <c r="C214" t="s">
        <v>1633</v>
      </c>
      <c r="D214" s="18" t="s">
        <v>29</v>
      </c>
    </row>
    <row r="215" spans="1:4" x14ac:dyDescent="0.25">
      <c r="A215" s="4" t="s">
        <v>1634</v>
      </c>
      <c r="B215" s="18" t="s">
        <v>17166</v>
      </c>
      <c r="C215" t="s">
        <v>17353</v>
      </c>
      <c r="D215" s="18" t="s">
        <v>29</v>
      </c>
    </row>
    <row r="216" spans="1:4" x14ac:dyDescent="0.25">
      <c r="A216" s="4" t="s">
        <v>1635</v>
      </c>
      <c r="B216" s="18" t="s">
        <v>17235</v>
      </c>
      <c r="C216" t="s">
        <v>1635</v>
      </c>
      <c r="D216" s="18" t="s">
        <v>29</v>
      </c>
    </row>
    <row r="217" spans="1:4" x14ac:dyDescent="0.25">
      <c r="A217" s="4" t="s">
        <v>1636</v>
      </c>
      <c r="B217" s="18" t="s">
        <v>17236</v>
      </c>
      <c r="C217" t="s">
        <v>1636</v>
      </c>
      <c r="D217" s="18" t="s">
        <v>29</v>
      </c>
    </row>
    <row r="218" spans="1:4" x14ac:dyDescent="0.25">
      <c r="A218" s="4" t="s">
        <v>1637</v>
      </c>
      <c r="B218" s="18" t="s">
        <v>17237</v>
      </c>
      <c r="C218" t="s">
        <v>1637</v>
      </c>
      <c r="D218" s="18" t="s">
        <v>29</v>
      </c>
    </row>
    <row r="219" spans="1:4" x14ac:dyDescent="0.25">
      <c r="A219" s="4" t="s">
        <v>1638</v>
      </c>
      <c r="B219" s="18" t="s">
        <v>17079</v>
      </c>
      <c r="C219" t="s">
        <v>1638</v>
      </c>
      <c r="D219" s="18" t="s">
        <v>29</v>
      </c>
    </row>
    <row r="220" spans="1:4" x14ac:dyDescent="0.25">
      <c r="A220" s="4" t="s">
        <v>1639</v>
      </c>
      <c r="B220" s="18" t="s">
        <v>17238</v>
      </c>
      <c r="C220" t="s">
        <v>17354</v>
      </c>
      <c r="D220" s="18" t="s">
        <v>29</v>
      </c>
    </row>
    <row r="221" spans="1:4" x14ac:dyDescent="0.25">
      <c r="A221" s="4" t="s">
        <v>1640</v>
      </c>
      <c r="B221" s="18" t="s">
        <v>17239</v>
      </c>
      <c r="C221" s="18" t="s">
        <v>1640</v>
      </c>
      <c r="D221" s="18" t="s">
        <v>29</v>
      </c>
    </row>
    <row r="222" spans="1:4" x14ac:dyDescent="0.25">
      <c r="A222" s="4" t="s">
        <v>1641</v>
      </c>
      <c r="B222" s="18" t="s">
        <v>17240</v>
      </c>
      <c r="C222" t="s">
        <v>1641</v>
      </c>
      <c r="D222" s="18" t="s">
        <v>29</v>
      </c>
    </row>
    <row r="223" spans="1:4" x14ac:dyDescent="0.25">
      <c r="A223" s="4" t="s">
        <v>1642</v>
      </c>
      <c r="B223" s="18" t="s">
        <v>17241</v>
      </c>
      <c r="C223" t="s">
        <v>1642</v>
      </c>
      <c r="D223" s="18" t="s">
        <v>29</v>
      </c>
    </row>
    <row r="224" spans="1:4" x14ac:dyDescent="0.25">
      <c r="A224" s="4" t="s">
        <v>1643</v>
      </c>
      <c r="B224" s="18" t="s">
        <v>17242</v>
      </c>
      <c r="C224" t="s">
        <v>1643</v>
      </c>
      <c r="D224" s="18" t="s">
        <v>29</v>
      </c>
    </row>
    <row r="225" spans="1:4" x14ac:dyDescent="0.25">
      <c r="A225" s="4" t="s">
        <v>1644</v>
      </c>
      <c r="B225" s="18" t="s">
        <v>17243</v>
      </c>
      <c r="C225" t="s">
        <v>1644</v>
      </c>
      <c r="D225" s="18" t="s">
        <v>29</v>
      </c>
    </row>
    <row r="226" spans="1:4" x14ac:dyDescent="0.25">
      <c r="A226" s="4" t="s">
        <v>1645</v>
      </c>
      <c r="B226" s="18" t="s">
        <v>17244</v>
      </c>
      <c r="C226" t="s">
        <v>1645</v>
      </c>
      <c r="D226" s="18" t="s">
        <v>29</v>
      </c>
    </row>
    <row r="227" spans="1:4" x14ac:dyDescent="0.25">
      <c r="A227" s="4" t="s">
        <v>1646</v>
      </c>
      <c r="B227" s="18" t="s">
        <v>17056</v>
      </c>
      <c r="C227" t="s">
        <v>1646</v>
      </c>
      <c r="D227" s="18" t="s">
        <v>29</v>
      </c>
    </row>
    <row r="228" spans="1:4" x14ac:dyDescent="0.25">
      <c r="A228" s="4" t="s">
        <v>1647</v>
      </c>
      <c r="B228" s="18" t="s">
        <v>17080</v>
      </c>
      <c r="C228" t="s">
        <v>17355</v>
      </c>
      <c r="D228" s="18" t="s">
        <v>29</v>
      </c>
    </row>
    <row r="229" spans="1:4" x14ac:dyDescent="0.25">
      <c r="A229" s="4" t="s">
        <v>1648</v>
      </c>
      <c r="B229" s="18" t="s">
        <v>17081</v>
      </c>
      <c r="C229" t="s">
        <v>1648</v>
      </c>
      <c r="D229" s="18" t="s">
        <v>29</v>
      </c>
    </row>
    <row r="230" spans="1:4" x14ac:dyDescent="0.25">
      <c r="A230" s="4" t="s">
        <v>1649</v>
      </c>
      <c r="B230" s="18" t="s">
        <v>17245</v>
      </c>
      <c r="C230" t="s">
        <v>1649</v>
      </c>
      <c r="D230" s="18" t="s">
        <v>29</v>
      </c>
    </row>
    <row r="231" spans="1:4" x14ac:dyDescent="0.25">
      <c r="A231" s="4" t="s">
        <v>1650</v>
      </c>
      <c r="B231" s="18" t="s">
        <v>17167</v>
      </c>
      <c r="C231" t="s">
        <v>1650</v>
      </c>
      <c r="D231" s="18" t="s">
        <v>29</v>
      </c>
    </row>
    <row r="232" spans="1:4" x14ac:dyDescent="0.25">
      <c r="A232" s="4" t="s">
        <v>1651</v>
      </c>
      <c r="B232" s="18" t="s">
        <v>17082</v>
      </c>
      <c r="C232" t="s">
        <v>1651</v>
      </c>
      <c r="D232" s="18" t="s">
        <v>29</v>
      </c>
    </row>
    <row r="233" spans="1:4" x14ac:dyDescent="0.25">
      <c r="A233" s="4" t="s">
        <v>1652</v>
      </c>
      <c r="B233" s="18" t="s">
        <v>17083</v>
      </c>
      <c r="C233" t="s">
        <v>1652</v>
      </c>
      <c r="D233" s="18" t="s">
        <v>29</v>
      </c>
    </row>
    <row r="234" spans="1:4" x14ac:dyDescent="0.25">
      <c r="A234" s="4" t="s">
        <v>1653</v>
      </c>
      <c r="B234" s="18" t="s">
        <v>17084</v>
      </c>
      <c r="C234" s="18" t="s">
        <v>17382</v>
      </c>
      <c r="D234" s="18" t="s">
        <v>29</v>
      </c>
    </row>
    <row r="235" spans="1:4" x14ac:dyDescent="0.25">
      <c r="A235" s="4" t="s">
        <v>1654</v>
      </c>
      <c r="B235" s="18" t="s">
        <v>325</v>
      </c>
      <c r="C235" s="18" t="s">
        <v>863</v>
      </c>
      <c r="D235" s="18" t="s">
        <v>29</v>
      </c>
    </row>
    <row r="236" spans="1:4" x14ac:dyDescent="0.25">
      <c r="A236" s="4" t="s">
        <v>1655</v>
      </c>
      <c r="B236" s="18" t="s">
        <v>17246</v>
      </c>
      <c r="C236" t="s">
        <v>1858</v>
      </c>
      <c r="D236" s="18" t="s">
        <v>29</v>
      </c>
    </row>
    <row r="237" spans="1:4" x14ac:dyDescent="0.25">
      <c r="A237" s="4" t="s">
        <v>1656</v>
      </c>
      <c r="B237" s="18" t="s">
        <v>17085</v>
      </c>
      <c r="C237" s="18" t="s">
        <v>1656</v>
      </c>
      <c r="D237" s="18" t="s">
        <v>29</v>
      </c>
    </row>
    <row r="238" spans="1:4" x14ac:dyDescent="0.25">
      <c r="A238" s="4" t="s">
        <v>1657</v>
      </c>
      <c r="B238" s="18" t="s">
        <v>17086</v>
      </c>
      <c r="C238" s="18" t="s">
        <v>17394</v>
      </c>
      <c r="D238" s="18" t="s">
        <v>29</v>
      </c>
    </row>
    <row r="239" spans="1:4" x14ac:dyDescent="0.25">
      <c r="A239" s="4" t="s">
        <v>1658</v>
      </c>
      <c r="B239" s="18" t="s">
        <v>17247</v>
      </c>
      <c r="C239" t="s">
        <v>17356</v>
      </c>
      <c r="D239" s="18" t="s">
        <v>29</v>
      </c>
    </row>
    <row r="240" spans="1:4" x14ac:dyDescent="0.25">
      <c r="A240" s="4" t="s">
        <v>1659</v>
      </c>
      <c r="B240" s="18" t="s">
        <v>17248</v>
      </c>
      <c r="C240" s="18" t="s">
        <v>1659</v>
      </c>
      <c r="D240" s="18" t="s">
        <v>29</v>
      </c>
    </row>
    <row r="241" spans="1:4" x14ac:dyDescent="0.25">
      <c r="A241" s="4" t="s">
        <v>1660</v>
      </c>
      <c r="B241" s="18" t="s">
        <v>17249</v>
      </c>
      <c r="C241" t="s">
        <v>1660</v>
      </c>
      <c r="D241" s="18" t="s">
        <v>29</v>
      </c>
    </row>
    <row r="242" spans="1:4" x14ac:dyDescent="0.25">
      <c r="A242" s="4" t="s">
        <v>1661</v>
      </c>
      <c r="B242" s="18" t="s">
        <v>17250</v>
      </c>
      <c r="C242" t="s">
        <v>1661</v>
      </c>
      <c r="D242" s="18" t="s">
        <v>29</v>
      </c>
    </row>
    <row r="243" spans="1:4" x14ac:dyDescent="0.25">
      <c r="A243" s="4" t="s">
        <v>1662</v>
      </c>
      <c r="B243" s="18" t="s">
        <v>17251</v>
      </c>
      <c r="C243" t="s">
        <v>1662</v>
      </c>
      <c r="D243" s="18" t="s">
        <v>29</v>
      </c>
    </row>
    <row r="244" spans="1:4" x14ac:dyDescent="0.25">
      <c r="A244" s="4" t="s">
        <v>1663</v>
      </c>
      <c r="B244" s="18" t="s">
        <v>17087</v>
      </c>
      <c r="C244" t="s">
        <v>1663</v>
      </c>
      <c r="D244" s="18" t="s">
        <v>29</v>
      </c>
    </row>
    <row r="245" spans="1:4" x14ac:dyDescent="0.25">
      <c r="A245" s="4" t="s">
        <v>1664</v>
      </c>
      <c r="B245" s="18" t="s">
        <v>436</v>
      </c>
      <c r="C245" t="s">
        <v>437</v>
      </c>
      <c r="D245" s="18" t="s">
        <v>29</v>
      </c>
    </row>
    <row r="246" spans="1:4" x14ac:dyDescent="0.25">
      <c r="A246" s="4" t="s">
        <v>1665</v>
      </c>
      <c r="B246" s="18" t="s">
        <v>17252</v>
      </c>
      <c r="C246" t="s">
        <v>1665</v>
      </c>
      <c r="D246" s="18" t="s">
        <v>29</v>
      </c>
    </row>
    <row r="247" spans="1:4" x14ac:dyDescent="0.25">
      <c r="A247" s="4" t="s">
        <v>371</v>
      </c>
      <c r="B247" s="18" t="s">
        <v>751</v>
      </c>
      <c r="C247" t="s">
        <v>371</v>
      </c>
      <c r="D247" s="18" t="s">
        <v>29</v>
      </c>
    </row>
    <row r="248" spans="1:4" x14ac:dyDescent="0.25">
      <c r="A248" s="4" t="s">
        <v>1666</v>
      </c>
      <c r="B248" s="18" t="s">
        <v>17253</v>
      </c>
      <c r="C248" t="s">
        <v>1666</v>
      </c>
      <c r="D248" s="18" t="s">
        <v>29</v>
      </c>
    </row>
    <row r="249" spans="1:4" x14ac:dyDescent="0.25">
      <c r="A249" s="4" t="s">
        <v>1667</v>
      </c>
      <c r="B249" s="18" t="s">
        <v>17088</v>
      </c>
      <c r="C249" s="18" t="s">
        <v>1667</v>
      </c>
      <c r="D249" s="18" t="s">
        <v>29</v>
      </c>
    </row>
    <row r="250" spans="1:4" x14ac:dyDescent="0.25">
      <c r="A250" s="4" t="s">
        <v>1668</v>
      </c>
      <c r="B250" s="18" t="s">
        <v>17254</v>
      </c>
      <c r="C250" t="s">
        <v>1668</v>
      </c>
      <c r="D250" s="18" t="s">
        <v>29</v>
      </c>
    </row>
    <row r="251" spans="1:4" x14ac:dyDescent="0.25">
      <c r="A251" s="4" t="s">
        <v>1669</v>
      </c>
      <c r="B251" s="18" t="s">
        <v>17089</v>
      </c>
      <c r="C251" t="s">
        <v>1669</v>
      </c>
      <c r="D251" s="18" t="s">
        <v>29</v>
      </c>
    </row>
    <row r="252" spans="1:4" x14ac:dyDescent="0.25">
      <c r="A252" s="4" t="s">
        <v>1670</v>
      </c>
      <c r="B252" s="18" t="s">
        <v>17164</v>
      </c>
      <c r="C252" t="s">
        <v>17357</v>
      </c>
      <c r="D252" s="18" t="s">
        <v>29</v>
      </c>
    </row>
    <row r="253" spans="1:4" x14ac:dyDescent="0.25">
      <c r="A253" s="4" t="s">
        <v>1671</v>
      </c>
      <c r="B253" s="18" t="s">
        <v>17090</v>
      </c>
      <c r="C253" s="18" t="s">
        <v>1854</v>
      </c>
      <c r="D253" s="18" t="s">
        <v>29</v>
      </c>
    </row>
    <row r="254" spans="1:4" x14ac:dyDescent="0.25">
      <c r="A254" s="4" t="s">
        <v>1672</v>
      </c>
      <c r="B254" s="18" t="s">
        <v>17091</v>
      </c>
      <c r="C254" t="s">
        <v>1672</v>
      </c>
      <c r="D254" s="18" t="s">
        <v>29</v>
      </c>
    </row>
    <row r="255" spans="1:4" x14ac:dyDescent="0.25">
      <c r="A255" s="4" t="s">
        <v>1673</v>
      </c>
      <c r="B255" s="18" t="s">
        <v>17255</v>
      </c>
      <c r="C255" s="18" t="s">
        <v>1673</v>
      </c>
      <c r="D255" s="18" t="s">
        <v>29</v>
      </c>
    </row>
    <row r="256" spans="1:4" x14ac:dyDescent="0.25">
      <c r="A256" s="4" t="s">
        <v>1674</v>
      </c>
      <c r="B256" s="18" t="s">
        <v>17092</v>
      </c>
      <c r="C256" s="18" t="s">
        <v>1674</v>
      </c>
      <c r="D256" s="18" t="s">
        <v>29</v>
      </c>
    </row>
    <row r="257" spans="1:4" x14ac:dyDescent="0.25">
      <c r="A257" s="4" t="s">
        <v>1675</v>
      </c>
      <c r="B257" s="18" t="s">
        <v>17256</v>
      </c>
      <c r="C257" t="s">
        <v>1675</v>
      </c>
      <c r="D257" s="18" t="s">
        <v>29</v>
      </c>
    </row>
    <row r="258" spans="1:4" x14ac:dyDescent="0.25">
      <c r="A258" s="4" t="s">
        <v>1676</v>
      </c>
      <c r="B258" s="18" t="s">
        <v>1434</v>
      </c>
      <c r="C258" t="s">
        <v>1676</v>
      </c>
      <c r="D258" s="18" t="s">
        <v>29</v>
      </c>
    </row>
    <row r="259" spans="1:4" x14ac:dyDescent="0.25">
      <c r="A259" s="4" t="s">
        <v>1677</v>
      </c>
      <c r="B259" s="18" t="s">
        <v>17257</v>
      </c>
      <c r="C259" s="18" t="s">
        <v>17384</v>
      </c>
      <c r="D259" s="18" t="s">
        <v>29</v>
      </c>
    </row>
    <row r="260" spans="1:4" x14ac:dyDescent="0.25">
      <c r="A260" s="4" t="s">
        <v>1678</v>
      </c>
      <c r="B260" s="18" t="s">
        <v>1254</v>
      </c>
      <c r="C260" t="s">
        <v>1678</v>
      </c>
      <c r="D260" s="18" t="s">
        <v>29</v>
      </c>
    </row>
    <row r="261" spans="1:4" x14ac:dyDescent="0.25">
      <c r="A261" s="4" t="s">
        <v>1679</v>
      </c>
      <c r="B261" s="18" t="s">
        <v>17258</v>
      </c>
      <c r="C261" t="s">
        <v>17358</v>
      </c>
      <c r="D261" s="18" t="s">
        <v>29</v>
      </c>
    </row>
    <row r="262" spans="1:4" x14ac:dyDescent="0.25">
      <c r="A262" s="4" t="s">
        <v>1680</v>
      </c>
      <c r="B262" s="18" t="s">
        <v>17259</v>
      </c>
      <c r="C262" t="s">
        <v>1680</v>
      </c>
      <c r="D262" s="18" t="s">
        <v>29</v>
      </c>
    </row>
    <row r="263" spans="1:4" x14ac:dyDescent="0.25">
      <c r="A263" s="4" t="s">
        <v>1681</v>
      </c>
      <c r="B263" s="18" t="s">
        <v>17260</v>
      </c>
      <c r="C263" t="s">
        <v>1681</v>
      </c>
      <c r="D263" s="18" t="s">
        <v>29</v>
      </c>
    </row>
    <row r="264" spans="1:4" x14ac:dyDescent="0.25">
      <c r="A264" s="4" t="s">
        <v>1682</v>
      </c>
      <c r="B264" s="18" t="s">
        <v>17261</v>
      </c>
      <c r="C264" t="s">
        <v>1682</v>
      </c>
      <c r="D264" s="18" t="s">
        <v>29</v>
      </c>
    </row>
    <row r="265" spans="1:4" x14ac:dyDescent="0.25">
      <c r="A265" s="4" t="s">
        <v>1683</v>
      </c>
      <c r="B265" s="18" t="s">
        <v>17262</v>
      </c>
      <c r="C265" t="s">
        <v>1683</v>
      </c>
      <c r="D265" s="18" t="s">
        <v>29</v>
      </c>
    </row>
    <row r="266" spans="1:4" x14ac:dyDescent="0.25">
      <c r="A266" s="4" t="s">
        <v>1684</v>
      </c>
      <c r="B266" s="18" t="s">
        <v>17093</v>
      </c>
      <c r="C266" t="s">
        <v>1684</v>
      </c>
      <c r="D266" s="18" t="s">
        <v>29</v>
      </c>
    </row>
    <row r="267" spans="1:4" x14ac:dyDescent="0.25">
      <c r="A267" s="4" t="s">
        <v>1685</v>
      </c>
      <c r="B267" s="18" t="s">
        <v>17094</v>
      </c>
      <c r="C267" s="18" t="s">
        <v>1685</v>
      </c>
      <c r="D267" s="18" t="s">
        <v>29</v>
      </c>
    </row>
    <row r="268" spans="1:4" x14ac:dyDescent="0.25">
      <c r="A268" s="4" t="s">
        <v>1686</v>
      </c>
      <c r="B268" s="18" t="s">
        <v>17095</v>
      </c>
      <c r="C268" s="19" t="s">
        <v>17395</v>
      </c>
      <c r="D268" s="18" t="s">
        <v>29</v>
      </c>
    </row>
    <row r="269" spans="1:4" x14ac:dyDescent="0.25">
      <c r="A269" s="4" t="s">
        <v>1687</v>
      </c>
      <c r="B269" s="18" t="s">
        <v>17263</v>
      </c>
      <c r="C269" t="s">
        <v>1687</v>
      </c>
      <c r="D269" s="18" t="s">
        <v>29</v>
      </c>
    </row>
    <row r="270" spans="1:4" x14ac:dyDescent="0.25">
      <c r="A270" s="4" t="s">
        <v>1688</v>
      </c>
      <c r="B270" t="s">
        <v>17096</v>
      </c>
      <c r="C270" t="s">
        <v>17359</v>
      </c>
      <c r="D270" s="18" t="s">
        <v>29</v>
      </c>
    </row>
    <row r="271" spans="1:4" x14ac:dyDescent="0.25">
      <c r="A271" s="4" t="s">
        <v>1689</v>
      </c>
      <c r="B271" t="s">
        <v>149</v>
      </c>
      <c r="C271" t="s">
        <v>1689</v>
      </c>
      <c r="D271" s="18" t="s">
        <v>29</v>
      </c>
    </row>
    <row r="272" spans="1:4" x14ac:dyDescent="0.25">
      <c r="A272" s="4" t="s">
        <v>1690</v>
      </c>
      <c r="B272" s="18" t="s">
        <v>1259</v>
      </c>
      <c r="C272" t="s">
        <v>1690</v>
      </c>
      <c r="D272" s="18" t="s">
        <v>29</v>
      </c>
    </row>
    <row r="273" spans="1:4" x14ac:dyDescent="0.25">
      <c r="A273" s="4" t="s">
        <v>1691</v>
      </c>
      <c r="B273" s="19" t="s">
        <v>17396</v>
      </c>
      <c r="C273" t="s">
        <v>17360</v>
      </c>
      <c r="D273" s="18" t="s">
        <v>29</v>
      </c>
    </row>
    <row r="274" spans="1:4" x14ac:dyDescent="0.25">
      <c r="A274" s="4" t="s">
        <v>1692</v>
      </c>
      <c r="B274" s="18" t="s">
        <v>17097</v>
      </c>
      <c r="C274" t="s">
        <v>1862</v>
      </c>
      <c r="D274" s="18" t="s">
        <v>29</v>
      </c>
    </row>
    <row r="275" spans="1:4" x14ac:dyDescent="0.25">
      <c r="A275" s="4" t="s">
        <v>1693</v>
      </c>
      <c r="B275" s="18" t="s">
        <v>17153</v>
      </c>
      <c r="C275" t="s">
        <v>1693</v>
      </c>
      <c r="D275" s="18" t="s">
        <v>29</v>
      </c>
    </row>
    <row r="276" spans="1:4" x14ac:dyDescent="0.25">
      <c r="A276" s="4" t="s">
        <v>1694</v>
      </c>
      <c r="B276" s="18" t="s">
        <v>1411</v>
      </c>
      <c r="C276" t="s">
        <v>1694</v>
      </c>
      <c r="D276" s="18" t="s">
        <v>29</v>
      </c>
    </row>
    <row r="277" spans="1:4" x14ac:dyDescent="0.25">
      <c r="A277" s="4" t="s">
        <v>1695</v>
      </c>
      <c r="B277" s="18" t="s">
        <v>1799</v>
      </c>
      <c r="C277" t="s">
        <v>1695</v>
      </c>
      <c r="D277" s="18" t="s">
        <v>29</v>
      </c>
    </row>
    <row r="278" spans="1:4" x14ac:dyDescent="0.25">
      <c r="A278" s="4" t="s">
        <v>1696</v>
      </c>
      <c r="B278" s="18" t="s">
        <v>17264</v>
      </c>
      <c r="C278" t="s">
        <v>1696</v>
      </c>
      <c r="D278" s="18" t="s">
        <v>29</v>
      </c>
    </row>
    <row r="279" spans="1:4" x14ac:dyDescent="0.25">
      <c r="A279" s="4" t="s">
        <v>1697</v>
      </c>
      <c r="B279" s="18" t="s">
        <v>629</v>
      </c>
      <c r="C279" t="s">
        <v>630</v>
      </c>
      <c r="D279" s="18" t="s">
        <v>29</v>
      </c>
    </row>
    <row r="280" spans="1:4" x14ac:dyDescent="0.25">
      <c r="A280" s="4" t="s">
        <v>1698</v>
      </c>
      <c r="B280" s="18" t="s">
        <v>17265</v>
      </c>
      <c r="C280" t="s">
        <v>1698</v>
      </c>
      <c r="D280" s="18" t="s">
        <v>29</v>
      </c>
    </row>
    <row r="281" spans="1:4" x14ac:dyDescent="0.25">
      <c r="A281" s="4" t="s">
        <v>1699</v>
      </c>
      <c r="B281" s="18" t="s">
        <v>17266</v>
      </c>
      <c r="C281" t="s">
        <v>1699</v>
      </c>
      <c r="D281" s="18" t="s">
        <v>29</v>
      </c>
    </row>
    <row r="282" spans="1:4" x14ac:dyDescent="0.25">
      <c r="A282" s="4" t="s">
        <v>1700</v>
      </c>
      <c r="B282" s="18" t="s">
        <v>17098</v>
      </c>
      <c r="C282" t="s">
        <v>17361</v>
      </c>
      <c r="D282" s="18" t="s">
        <v>29</v>
      </c>
    </row>
    <row r="283" spans="1:4" x14ac:dyDescent="0.25">
      <c r="A283" s="4" t="s">
        <v>1701</v>
      </c>
      <c r="B283" s="18" t="s">
        <v>17099</v>
      </c>
      <c r="C283" t="s">
        <v>1701</v>
      </c>
      <c r="D283" s="18" t="s">
        <v>29</v>
      </c>
    </row>
    <row r="284" spans="1:4" x14ac:dyDescent="0.25">
      <c r="A284" s="4" t="s">
        <v>1702</v>
      </c>
      <c r="B284" s="18" t="s">
        <v>17267</v>
      </c>
      <c r="C284" t="s">
        <v>1702</v>
      </c>
      <c r="D284" s="18" t="s">
        <v>29</v>
      </c>
    </row>
    <row r="285" spans="1:4" x14ac:dyDescent="0.25">
      <c r="A285" s="4" t="s">
        <v>1703</v>
      </c>
      <c r="B285" s="18" t="s">
        <v>17268</v>
      </c>
      <c r="C285" t="s">
        <v>1703</v>
      </c>
      <c r="D285" s="18" t="s">
        <v>29</v>
      </c>
    </row>
    <row r="286" spans="1:4" x14ac:dyDescent="0.25">
      <c r="A286" s="4" t="s">
        <v>1704</v>
      </c>
      <c r="B286" s="18" t="s">
        <v>17100</v>
      </c>
      <c r="C286" s="18" t="s">
        <v>1403</v>
      </c>
      <c r="D286" s="18" t="s">
        <v>29</v>
      </c>
    </row>
    <row r="287" spans="1:4" x14ac:dyDescent="0.25">
      <c r="A287" s="4" t="s">
        <v>1705</v>
      </c>
      <c r="B287" s="18" t="s">
        <v>17269</v>
      </c>
      <c r="C287" t="s">
        <v>17362</v>
      </c>
      <c r="D287" s="18" t="s">
        <v>29</v>
      </c>
    </row>
    <row r="288" spans="1:4" x14ac:dyDescent="0.25">
      <c r="A288" s="4" t="s">
        <v>1706</v>
      </c>
      <c r="B288" s="18" t="s">
        <v>17101</v>
      </c>
      <c r="C288" s="18" t="s">
        <v>1706</v>
      </c>
      <c r="D288" s="18" t="s">
        <v>29</v>
      </c>
    </row>
    <row r="289" spans="1:4" x14ac:dyDescent="0.25">
      <c r="A289" s="4" t="s">
        <v>1707</v>
      </c>
      <c r="B289" s="18" t="s">
        <v>17270</v>
      </c>
      <c r="C289" s="19" t="s">
        <v>17397</v>
      </c>
      <c r="D289" s="18" t="s">
        <v>29</v>
      </c>
    </row>
    <row r="290" spans="1:4" x14ac:dyDescent="0.25">
      <c r="A290" s="4" t="s">
        <v>1708</v>
      </c>
      <c r="B290" s="18" t="s">
        <v>17271</v>
      </c>
      <c r="C290" t="s">
        <v>1708</v>
      </c>
      <c r="D290" s="18" t="s">
        <v>29</v>
      </c>
    </row>
    <row r="291" spans="1:4" x14ac:dyDescent="0.25">
      <c r="A291" s="4" t="s">
        <v>1709</v>
      </c>
      <c r="B291" s="18" t="s">
        <v>17098</v>
      </c>
      <c r="C291" t="s">
        <v>1709</v>
      </c>
      <c r="D291" s="18" t="s">
        <v>29</v>
      </c>
    </row>
    <row r="292" spans="1:4" x14ac:dyDescent="0.25">
      <c r="A292" s="4" t="s">
        <v>1710</v>
      </c>
      <c r="B292" s="18" t="s">
        <v>1795</v>
      </c>
      <c r="C292" t="s">
        <v>1710</v>
      </c>
      <c r="D292" s="18" t="s">
        <v>29</v>
      </c>
    </row>
    <row r="293" spans="1:4" x14ac:dyDescent="0.25">
      <c r="A293" s="4" t="s">
        <v>1711</v>
      </c>
      <c r="B293" s="18" t="s">
        <v>17272</v>
      </c>
      <c r="C293" t="s">
        <v>1711</v>
      </c>
      <c r="D293" s="18" t="s">
        <v>29</v>
      </c>
    </row>
    <row r="294" spans="1:4" x14ac:dyDescent="0.25">
      <c r="A294" s="4" t="s">
        <v>1712</v>
      </c>
      <c r="B294" s="18" t="s">
        <v>17273</v>
      </c>
      <c r="C294" t="s">
        <v>1712</v>
      </c>
      <c r="D294" s="18" t="s">
        <v>29</v>
      </c>
    </row>
    <row r="295" spans="1:4" x14ac:dyDescent="0.25">
      <c r="A295" s="4" t="s">
        <v>1713</v>
      </c>
      <c r="B295" s="18" t="s">
        <v>975</v>
      </c>
      <c r="C295" t="s">
        <v>1713</v>
      </c>
      <c r="D295" s="18" t="s">
        <v>29</v>
      </c>
    </row>
    <row r="296" spans="1:4" x14ac:dyDescent="0.25">
      <c r="A296" s="4" t="s">
        <v>1714</v>
      </c>
      <c r="B296" s="18" t="s">
        <v>1136</v>
      </c>
      <c r="C296" s="18" t="s">
        <v>1714</v>
      </c>
      <c r="D296" s="18" t="s">
        <v>29</v>
      </c>
    </row>
    <row r="297" spans="1:4" x14ac:dyDescent="0.25">
      <c r="A297" s="4" t="s">
        <v>1716</v>
      </c>
      <c r="B297" s="18" t="s">
        <v>17102</v>
      </c>
      <c r="C297" s="19" t="s">
        <v>1715</v>
      </c>
      <c r="D297" s="18" t="s">
        <v>29</v>
      </c>
    </row>
    <row r="298" spans="1:4" x14ac:dyDescent="0.25">
      <c r="A298" s="4" t="s">
        <v>1717</v>
      </c>
      <c r="B298" s="18" t="s">
        <v>17165</v>
      </c>
      <c r="C298" t="s">
        <v>1739</v>
      </c>
      <c r="D298" s="18" t="s">
        <v>29</v>
      </c>
    </row>
    <row r="299" spans="1:4" x14ac:dyDescent="0.25">
      <c r="A299" s="4" t="s">
        <v>1718</v>
      </c>
      <c r="B299" s="18" t="s">
        <v>17274</v>
      </c>
      <c r="C299" t="s">
        <v>17363</v>
      </c>
      <c r="D299" s="18" t="s">
        <v>29</v>
      </c>
    </row>
    <row r="300" spans="1:4" x14ac:dyDescent="0.25">
      <c r="A300" s="4" t="s">
        <v>1719</v>
      </c>
      <c r="B300" s="18" t="s">
        <v>17275</v>
      </c>
      <c r="C300" t="s">
        <v>17364</v>
      </c>
      <c r="D300" s="18" t="s">
        <v>29</v>
      </c>
    </row>
    <row r="301" spans="1:4" x14ac:dyDescent="0.25">
      <c r="A301" s="4" t="s">
        <v>1720</v>
      </c>
      <c r="B301" s="18" t="s">
        <v>17276</v>
      </c>
      <c r="C301" t="s">
        <v>17365</v>
      </c>
      <c r="D301" s="18" t="s">
        <v>29</v>
      </c>
    </row>
    <row r="302" spans="1:4" x14ac:dyDescent="0.25">
      <c r="A302" s="4" t="s">
        <v>1721</v>
      </c>
      <c r="B302" s="18" t="s">
        <v>17103</v>
      </c>
      <c r="C302" t="s">
        <v>17366</v>
      </c>
      <c r="D302" s="18" t="s">
        <v>29</v>
      </c>
    </row>
    <row r="303" spans="1:4" x14ac:dyDescent="0.25">
      <c r="A303" s="4" t="s">
        <v>1722</v>
      </c>
      <c r="B303" s="18" t="s">
        <v>17104</v>
      </c>
      <c r="C303" s="18" t="s">
        <v>1722</v>
      </c>
      <c r="D303" s="18" t="s">
        <v>29</v>
      </c>
    </row>
    <row r="304" spans="1:4" x14ac:dyDescent="0.25">
      <c r="A304" s="4" t="s">
        <v>1723</v>
      </c>
      <c r="B304" s="18" t="s">
        <v>17277</v>
      </c>
      <c r="C304" t="s">
        <v>1723</v>
      </c>
      <c r="D304" s="18" t="s">
        <v>29</v>
      </c>
    </row>
    <row r="305" spans="1:4" x14ac:dyDescent="0.25">
      <c r="A305" s="4" t="s">
        <v>1724</v>
      </c>
      <c r="B305" s="18" t="s">
        <v>17105</v>
      </c>
      <c r="C305" t="s">
        <v>1724</v>
      </c>
      <c r="D305" s="18" t="s">
        <v>29</v>
      </c>
    </row>
    <row r="306" spans="1:4" x14ac:dyDescent="0.25">
      <c r="A306" s="4" t="s">
        <v>1725</v>
      </c>
      <c r="B306" s="18" t="s">
        <v>17278</v>
      </c>
      <c r="C306" t="s">
        <v>1725</v>
      </c>
      <c r="D306" s="18" t="s">
        <v>29</v>
      </c>
    </row>
    <row r="307" spans="1:4" x14ac:dyDescent="0.25">
      <c r="A307" s="4" t="s">
        <v>1726</v>
      </c>
      <c r="B307" s="18" t="s">
        <v>17279</v>
      </c>
      <c r="C307" t="s">
        <v>17363</v>
      </c>
      <c r="D307" s="18" t="s">
        <v>29</v>
      </c>
    </row>
    <row r="308" spans="1:4" x14ac:dyDescent="0.25">
      <c r="A308" s="4" t="s">
        <v>1727</v>
      </c>
      <c r="B308" s="18" t="s">
        <v>17090</v>
      </c>
      <c r="C308" t="s">
        <v>1727</v>
      </c>
      <c r="D308" s="18" t="s">
        <v>29</v>
      </c>
    </row>
    <row r="309" spans="1:4" x14ac:dyDescent="0.25">
      <c r="A309" s="4" t="s">
        <v>1728</v>
      </c>
      <c r="B309" s="18" t="s">
        <v>17280</v>
      </c>
      <c r="C309" t="s">
        <v>1728</v>
      </c>
      <c r="D309" s="18" t="s">
        <v>29</v>
      </c>
    </row>
    <row r="310" spans="1:4" x14ac:dyDescent="0.25">
      <c r="A310" s="4" t="s">
        <v>1729</v>
      </c>
      <c r="B310" s="18" t="s">
        <v>17106</v>
      </c>
      <c r="C310" t="s">
        <v>816</v>
      </c>
      <c r="D310" s="18" t="s">
        <v>29</v>
      </c>
    </row>
    <row r="311" spans="1:4" x14ac:dyDescent="0.25">
      <c r="A311" s="4" t="s">
        <v>1730</v>
      </c>
      <c r="B311" s="18" t="s">
        <v>17107</v>
      </c>
      <c r="C311" t="s">
        <v>1730</v>
      </c>
      <c r="D311" s="18" t="s">
        <v>29</v>
      </c>
    </row>
    <row r="312" spans="1:4" x14ac:dyDescent="0.25">
      <c r="A312" s="4" t="s">
        <v>1731</v>
      </c>
      <c r="B312" s="18" t="s">
        <v>17281</v>
      </c>
      <c r="C312" t="s">
        <v>1731</v>
      </c>
      <c r="D312" s="18" t="s">
        <v>29</v>
      </c>
    </row>
    <row r="313" spans="1:4" x14ac:dyDescent="0.25">
      <c r="A313" s="4" t="s">
        <v>1732</v>
      </c>
      <c r="B313" s="18" t="s">
        <v>17282</v>
      </c>
      <c r="C313" t="s">
        <v>1732</v>
      </c>
      <c r="D313" s="18" t="s">
        <v>29</v>
      </c>
    </row>
    <row r="314" spans="1:4" x14ac:dyDescent="0.25">
      <c r="A314" s="4" t="s">
        <v>1733</v>
      </c>
      <c r="B314" s="18" t="s">
        <v>17283</v>
      </c>
      <c r="C314" s="18" t="s">
        <v>1733</v>
      </c>
      <c r="D314" s="18" t="s">
        <v>29</v>
      </c>
    </row>
    <row r="315" spans="1:4" x14ac:dyDescent="0.25">
      <c r="A315" s="4" t="s">
        <v>1734</v>
      </c>
      <c r="B315" s="18" t="s">
        <v>17284</v>
      </c>
      <c r="C315" t="s">
        <v>1734</v>
      </c>
      <c r="D315" s="18" t="s">
        <v>29</v>
      </c>
    </row>
    <row r="316" spans="1:4" x14ac:dyDescent="0.25">
      <c r="A316" s="4" t="s">
        <v>1735</v>
      </c>
      <c r="B316" s="18" t="s">
        <v>17285</v>
      </c>
      <c r="C316" s="18" t="s">
        <v>17385</v>
      </c>
      <c r="D316" s="18" t="s">
        <v>29</v>
      </c>
    </row>
    <row r="317" spans="1:4" x14ac:dyDescent="0.25">
      <c r="A317" s="4" t="s">
        <v>1736</v>
      </c>
      <c r="B317" s="18" t="s">
        <v>17108</v>
      </c>
      <c r="C317" t="s">
        <v>476</v>
      </c>
      <c r="D317" s="18" t="s">
        <v>29</v>
      </c>
    </row>
    <row r="318" spans="1:4" x14ac:dyDescent="0.25">
      <c r="A318" s="4" t="s">
        <v>1737</v>
      </c>
      <c r="B318" s="18" t="s">
        <v>17109</v>
      </c>
      <c r="C318" s="18" t="s">
        <v>17386</v>
      </c>
      <c r="D318" s="18" t="s">
        <v>29</v>
      </c>
    </row>
    <row r="319" spans="1:4" x14ac:dyDescent="0.25">
      <c r="A319" s="4" t="s">
        <v>1738</v>
      </c>
      <c r="B319" s="18" t="s">
        <v>17110</v>
      </c>
      <c r="C319" t="s">
        <v>17367</v>
      </c>
      <c r="D319" s="18" t="s">
        <v>29</v>
      </c>
    </row>
    <row r="320" spans="1:4" x14ac:dyDescent="0.25">
      <c r="A320" s="4" t="s">
        <v>1740</v>
      </c>
      <c r="B320" s="18" t="s">
        <v>17286</v>
      </c>
      <c r="C320" t="s">
        <v>1739</v>
      </c>
      <c r="D320" s="18" t="s">
        <v>29</v>
      </c>
    </row>
    <row r="321" spans="1:4" x14ac:dyDescent="0.25">
      <c r="A321" s="4" t="s">
        <v>1742</v>
      </c>
      <c r="B321" s="18" t="s">
        <v>1787</v>
      </c>
      <c r="C321" s="18" t="s">
        <v>89</v>
      </c>
      <c r="D321" s="18" t="s">
        <v>29</v>
      </c>
    </row>
    <row r="322" spans="1:4" x14ac:dyDescent="0.25">
      <c r="A322" s="4" t="s">
        <v>1743</v>
      </c>
      <c r="B322" s="18" t="s">
        <v>1281</v>
      </c>
      <c r="C322" t="s">
        <v>1743</v>
      </c>
      <c r="D322" s="18" t="s">
        <v>29</v>
      </c>
    </row>
    <row r="323" spans="1:4" x14ac:dyDescent="0.25">
      <c r="A323" s="4" t="s">
        <v>1744</v>
      </c>
      <c r="B323" s="18" t="s">
        <v>17238</v>
      </c>
      <c r="C323" s="18" t="s">
        <v>17354</v>
      </c>
      <c r="D323" s="18" t="s">
        <v>29</v>
      </c>
    </row>
    <row r="324" spans="1:4" x14ac:dyDescent="0.25">
      <c r="A324" s="4" t="s">
        <v>1745</v>
      </c>
      <c r="B324" s="18" t="s">
        <v>17287</v>
      </c>
      <c r="C324" t="s">
        <v>1745</v>
      </c>
      <c r="D324" s="18" t="s">
        <v>29</v>
      </c>
    </row>
    <row r="325" spans="1:4" x14ac:dyDescent="0.25">
      <c r="A325" s="4" t="s">
        <v>1746</v>
      </c>
      <c r="B325" s="18" t="s">
        <v>17288</v>
      </c>
      <c r="C325" t="s">
        <v>1746</v>
      </c>
      <c r="D325" s="18" t="s">
        <v>29</v>
      </c>
    </row>
    <row r="326" spans="1:4" x14ac:dyDescent="0.25">
      <c r="A326" s="4" t="s">
        <v>1748</v>
      </c>
      <c r="B326" s="18" t="s">
        <v>17289</v>
      </c>
      <c r="C326" t="s">
        <v>1748</v>
      </c>
      <c r="D326" s="18" t="s">
        <v>29</v>
      </c>
    </row>
    <row r="327" spans="1:4" x14ac:dyDescent="0.25">
      <c r="A327" s="4" t="s">
        <v>1749</v>
      </c>
      <c r="B327" s="18" t="s">
        <v>17179</v>
      </c>
      <c r="C327" t="s">
        <v>1749</v>
      </c>
      <c r="D327" s="18" t="s">
        <v>29</v>
      </c>
    </row>
    <row r="328" spans="1:4" x14ac:dyDescent="0.25">
      <c r="A328" s="4" t="s">
        <v>1750</v>
      </c>
      <c r="B328" s="18" t="s">
        <v>17111</v>
      </c>
      <c r="C328" t="s">
        <v>1750</v>
      </c>
      <c r="D328" s="18" t="s">
        <v>29</v>
      </c>
    </row>
    <row r="329" spans="1:4" x14ac:dyDescent="0.25">
      <c r="A329" s="4" t="s">
        <v>1751</v>
      </c>
      <c r="B329" s="18" t="s">
        <v>17112</v>
      </c>
      <c r="C329" t="s">
        <v>17368</v>
      </c>
      <c r="D329" s="18" t="s">
        <v>29</v>
      </c>
    </row>
    <row r="330" spans="1:4" x14ac:dyDescent="0.25">
      <c r="A330" s="4" t="s">
        <v>1752</v>
      </c>
      <c r="B330" s="18" t="s">
        <v>17290</v>
      </c>
      <c r="C330" t="s">
        <v>1752</v>
      </c>
      <c r="D330" s="18" t="s">
        <v>29</v>
      </c>
    </row>
    <row r="331" spans="1:4" x14ac:dyDescent="0.25">
      <c r="A331" s="4" t="s">
        <v>1753</v>
      </c>
      <c r="B331" t="s">
        <v>17291</v>
      </c>
      <c r="C331" t="s">
        <v>1753</v>
      </c>
      <c r="D331" s="18" t="s">
        <v>29</v>
      </c>
    </row>
    <row r="332" spans="1:4" x14ac:dyDescent="0.25">
      <c r="A332" s="4" t="s">
        <v>1754</v>
      </c>
      <c r="B332" s="18" t="s">
        <v>17292</v>
      </c>
      <c r="C332" t="s">
        <v>1754</v>
      </c>
      <c r="D332" s="18" t="s">
        <v>29</v>
      </c>
    </row>
    <row r="333" spans="1:4" x14ac:dyDescent="0.25">
      <c r="A333" s="4" t="s">
        <v>1755</v>
      </c>
      <c r="B333" s="18" t="s">
        <v>17113</v>
      </c>
      <c r="C333" t="s">
        <v>1755</v>
      </c>
      <c r="D333" s="18" t="s">
        <v>29</v>
      </c>
    </row>
    <row r="334" spans="1:4" x14ac:dyDescent="0.25">
      <c r="A334" s="4" t="s">
        <v>1756</v>
      </c>
      <c r="B334" s="18" t="s">
        <v>1208</v>
      </c>
      <c r="C334" t="s">
        <v>1756</v>
      </c>
      <c r="D334" s="18" t="s">
        <v>29</v>
      </c>
    </row>
    <row r="335" spans="1:4" x14ac:dyDescent="0.25">
      <c r="A335" s="4" t="s">
        <v>1757</v>
      </c>
      <c r="B335" s="18" t="s">
        <v>1435</v>
      </c>
      <c r="C335" t="s">
        <v>17369</v>
      </c>
      <c r="D335" s="18" t="s">
        <v>29</v>
      </c>
    </row>
    <row r="336" spans="1:4" x14ac:dyDescent="0.25">
      <c r="A336" s="4" t="s">
        <v>1758</v>
      </c>
      <c r="B336" s="18" t="s">
        <v>17293</v>
      </c>
      <c r="C336" t="s">
        <v>1758</v>
      </c>
      <c r="D336" s="18" t="s">
        <v>29</v>
      </c>
    </row>
    <row r="337" spans="1:4" x14ac:dyDescent="0.25">
      <c r="A337" s="4" t="s">
        <v>1759</v>
      </c>
      <c r="B337" s="18" t="s">
        <v>17294</v>
      </c>
      <c r="C337" t="s">
        <v>1759</v>
      </c>
      <c r="D337" s="18" t="s">
        <v>29</v>
      </c>
    </row>
    <row r="338" spans="1:4" x14ac:dyDescent="0.25">
      <c r="A338" s="4" t="s">
        <v>1760</v>
      </c>
      <c r="B338" s="18" t="s">
        <v>17295</v>
      </c>
      <c r="C338" t="s">
        <v>1760</v>
      </c>
      <c r="D338" s="18" t="s">
        <v>29</v>
      </c>
    </row>
    <row r="339" spans="1:4" x14ac:dyDescent="0.25">
      <c r="A339" s="4" t="s">
        <v>1761</v>
      </c>
      <c r="B339" s="18" t="s">
        <v>17114</v>
      </c>
      <c r="C339" t="s">
        <v>17370</v>
      </c>
      <c r="D339" s="18" t="s">
        <v>29</v>
      </c>
    </row>
    <row r="340" spans="1:4" x14ac:dyDescent="0.25">
      <c r="A340" s="4" t="s">
        <v>1762</v>
      </c>
      <c r="B340" s="18" t="s">
        <v>17296</v>
      </c>
      <c r="C340" t="s">
        <v>1762</v>
      </c>
      <c r="D340" s="18" t="s">
        <v>29</v>
      </c>
    </row>
    <row r="341" spans="1:4" x14ac:dyDescent="0.25">
      <c r="A341" s="4" t="s">
        <v>1763</v>
      </c>
      <c r="B341" s="18" t="s">
        <v>17154</v>
      </c>
      <c r="C341" s="18" t="s">
        <v>17387</v>
      </c>
      <c r="D341" s="18" t="s">
        <v>29</v>
      </c>
    </row>
    <row r="342" spans="1:4" x14ac:dyDescent="0.25">
      <c r="A342" s="4" t="s">
        <v>1764</v>
      </c>
      <c r="B342" s="18" t="s">
        <v>17115</v>
      </c>
      <c r="C342" t="s">
        <v>1764</v>
      </c>
      <c r="D342" s="18" t="s">
        <v>29</v>
      </c>
    </row>
    <row r="343" spans="1:4" x14ac:dyDescent="0.25">
      <c r="A343" s="4" t="s">
        <v>1765</v>
      </c>
      <c r="B343" s="18" t="s">
        <v>17297</v>
      </c>
      <c r="C343" s="18" t="s">
        <v>1765</v>
      </c>
      <c r="D343" s="18" t="s">
        <v>29</v>
      </c>
    </row>
    <row r="344" spans="1:4" x14ac:dyDescent="0.25">
      <c r="A344" s="4" t="s">
        <v>1766</v>
      </c>
      <c r="B344" s="18" t="s">
        <v>1301</v>
      </c>
      <c r="C344" s="18" t="s">
        <v>1766</v>
      </c>
      <c r="D344" s="18" t="s">
        <v>29</v>
      </c>
    </row>
    <row r="345" spans="1:4" x14ac:dyDescent="0.25">
      <c r="A345" s="4" t="s">
        <v>1767</v>
      </c>
      <c r="B345" s="18" t="s">
        <v>17298</v>
      </c>
      <c r="C345" t="s">
        <v>1767</v>
      </c>
      <c r="D345" s="18" t="s">
        <v>29</v>
      </c>
    </row>
    <row r="346" spans="1:4" x14ac:dyDescent="0.25">
      <c r="A346" s="4" t="s">
        <v>1768</v>
      </c>
      <c r="B346" s="18" t="s">
        <v>17299</v>
      </c>
      <c r="C346" t="s">
        <v>1768</v>
      </c>
      <c r="D346" s="18" t="s">
        <v>29</v>
      </c>
    </row>
    <row r="347" spans="1:4" x14ac:dyDescent="0.25">
      <c r="A347" s="4" t="s">
        <v>1769</v>
      </c>
      <c r="B347" t="s">
        <v>17117</v>
      </c>
      <c r="C347" t="s">
        <v>1769</v>
      </c>
      <c r="D347" s="18" t="s">
        <v>29</v>
      </c>
    </row>
    <row r="348" spans="1:4" x14ac:dyDescent="0.25">
      <c r="A348" s="4" t="s">
        <v>1770</v>
      </c>
      <c r="B348" s="5" t="s">
        <v>17300</v>
      </c>
      <c r="C348" t="s">
        <v>17371</v>
      </c>
      <c r="D348" s="18" t="s">
        <v>29</v>
      </c>
    </row>
    <row r="349" spans="1:4" x14ac:dyDescent="0.25">
      <c r="A349" s="4" t="s">
        <v>1771</v>
      </c>
      <c r="B349" s="5" t="s">
        <v>17301</v>
      </c>
      <c r="C349" t="s">
        <v>1771</v>
      </c>
      <c r="D349" s="18" t="s">
        <v>29</v>
      </c>
    </row>
    <row r="350" spans="1:4" x14ac:dyDescent="0.25">
      <c r="A350" s="4" t="s">
        <v>1772</v>
      </c>
      <c r="B350" s="5" t="s">
        <v>991</v>
      </c>
      <c r="C350" t="s">
        <v>1772</v>
      </c>
      <c r="D350" s="18" t="s">
        <v>29</v>
      </c>
    </row>
    <row r="351" spans="1:4" x14ac:dyDescent="0.25">
      <c r="A351" s="4" t="s">
        <v>1773</v>
      </c>
      <c r="B351" s="5" t="s">
        <v>17043</v>
      </c>
      <c r="C351" t="s">
        <v>1773</v>
      </c>
      <c r="D351" s="18" t="s">
        <v>29</v>
      </c>
    </row>
    <row r="352" spans="1:4" x14ac:dyDescent="0.25">
      <c r="A352" s="4" t="s">
        <v>1774</v>
      </c>
      <c r="B352" s="5" t="s">
        <v>1788</v>
      </c>
      <c r="C352" t="s">
        <v>1774</v>
      </c>
      <c r="D352" s="18" t="s">
        <v>29</v>
      </c>
    </row>
    <row r="353" spans="1:4" x14ac:dyDescent="0.25">
      <c r="A353" s="4" t="s">
        <v>1775</v>
      </c>
      <c r="B353" s="5" t="s">
        <v>17118</v>
      </c>
      <c r="C353" t="s">
        <v>1775</v>
      </c>
      <c r="D353" s="18" t="s">
        <v>29</v>
      </c>
    </row>
    <row r="354" spans="1:4" x14ac:dyDescent="0.25">
      <c r="A354" s="4" t="s">
        <v>27</v>
      </c>
      <c r="B354" s="5" t="s">
        <v>400</v>
      </c>
      <c r="C354" s="18" t="s">
        <v>27</v>
      </c>
      <c r="D354" s="18" t="s">
        <v>29</v>
      </c>
    </row>
    <row r="355" spans="1:4" x14ac:dyDescent="0.25">
      <c r="A355" s="4" t="s">
        <v>1776</v>
      </c>
      <c r="B355" s="5" t="s">
        <v>17302</v>
      </c>
      <c r="C355" t="s">
        <v>1776</v>
      </c>
      <c r="D355" s="18" t="s">
        <v>29</v>
      </c>
    </row>
    <row r="356" spans="1:4" x14ac:dyDescent="0.25">
      <c r="A356" s="4" t="s">
        <v>1777</v>
      </c>
      <c r="B356" s="5" t="s">
        <v>17091</v>
      </c>
      <c r="C356" t="s">
        <v>1777</v>
      </c>
      <c r="D356" s="18" t="s">
        <v>29</v>
      </c>
    </row>
    <row r="357" spans="1:4" x14ac:dyDescent="0.25">
      <c r="A357" s="4" t="s">
        <v>1778</v>
      </c>
      <c r="B357" s="5" t="s">
        <v>17303</v>
      </c>
      <c r="C357" t="s">
        <v>1778</v>
      </c>
      <c r="D357" s="18" t="s">
        <v>29</v>
      </c>
    </row>
    <row r="358" spans="1:4" x14ac:dyDescent="0.25">
      <c r="A358" s="4" t="s">
        <v>1779</v>
      </c>
      <c r="B358" s="5" t="s">
        <v>1435</v>
      </c>
      <c r="C358" s="18" t="s">
        <v>17369</v>
      </c>
      <c r="D358" s="18" t="s">
        <v>29</v>
      </c>
    </row>
    <row r="359" spans="1:4" x14ac:dyDescent="0.25">
      <c r="A359" s="4" t="s">
        <v>1780</v>
      </c>
      <c r="B359" s="5" t="s">
        <v>1052</v>
      </c>
      <c r="C359" t="s">
        <v>948</v>
      </c>
      <c r="D359" s="18" t="s">
        <v>29</v>
      </c>
    </row>
    <row r="360" spans="1:4" x14ac:dyDescent="0.25">
      <c r="A360" s="4" t="s">
        <v>1781</v>
      </c>
      <c r="B360" s="5" t="s">
        <v>17304</v>
      </c>
      <c r="C360" s="18" t="s">
        <v>1781</v>
      </c>
      <c r="D360" s="18" t="s">
        <v>29</v>
      </c>
    </row>
    <row r="361" spans="1:4" x14ac:dyDescent="0.25">
      <c r="A361" s="4" t="s">
        <v>1782</v>
      </c>
      <c r="B361" s="5" t="s">
        <v>17119</v>
      </c>
      <c r="C361" t="s">
        <v>17372</v>
      </c>
      <c r="D361" s="18" t="s">
        <v>29</v>
      </c>
    </row>
    <row r="362" spans="1:4" x14ac:dyDescent="0.25">
      <c r="A362" s="4" t="s">
        <v>1783</v>
      </c>
      <c r="B362" s="5" t="s">
        <v>17305</v>
      </c>
      <c r="C362" t="s">
        <v>1783</v>
      </c>
      <c r="D362" s="18" t="s">
        <v>29</v>
      </c>
    </row>
    <row r="363" spans="1:4" x14ac:dyDescent="0.25">
      <c r="D363" s="18"/>
    </row>
    <row r="364" spans="1:4" x14ac:dyDescent="0.25">
      <c r="D364" s="18"/>
    </row>
    <row r="365" spans="1:4" x14ac:dyDescent="0.25">
      <c r="D365" s="18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</sheetData>
  <autoFilter ref="A1:B365">
    <sortState ref="A2:D396">
      <sortCondition ref="A1:A396"/>
    </sortState>
  </autoFilter>
  <hyperlinks>
    <hyperlink ref="C68" r:id="rId1" display="http://pt.bab.la/dicionario/espanhol-portugues/volcar"/>
    <hyperlink ref="C268" r:id="rId2" display="http://pt.bab.la/dicionario/espanhol-portugues/perforar"/>
    <hyperlink ref="B273" r:id="rId3" display="http://pt.bab.la/dicionario/ingles-portugues/worsen"/>
    <hyperlink ref="C289" r:id="rId4" display="http://pt.bab.la/dicionario/espanhol-portugues/proyectar"/>
    <hyperlink ref="C297" r:id="rId5" display="http://pt.bab.la/dicionario/espanhol-portugues/recrear"/>
    <hyperlink ref="C23" r:id="rId6" display="https://www.google.com.br/search?q=no+gustar+de+alguien&amp;spell=1&amp;sa=X&amp;ved=0ahUKEwjYsbb8yMnWAhVDS5AKHU9dCYEQvwUIJCgA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1330"/>
  <sheetViews>
    <sheetView zoomScale="70" zoomScaleNormal="70"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2.28515625" bestFit="1" customWidth="1"/>
    <col min="3" max="3" width="25.5703125" bestFit="1" customWidth="1"/>
  </cols>
  <sheetData>
    <row r="1" spans="1:9" s="18" customFormat="1" x14ac:dyDescent="0.25">
      <c r="E1" s="18">
        <v>266</v>
      </c>
      <c r="F1" s="18">
        <v>361</v>
      </c>
      <c r="G1" s="18">
        <v>203</v>
      </c>
      <c r="H1" s="18">
        <v>49</v>
      </c>
      <c r="I1" s="18">
        <f>SUM(E1:H1)</f>
        <v>879</v>
      </c>
    </row>
    <row r="2" spans="1:9" s="18" customFormat="1" ht="15.75" x14ac:dyDescent="0.25">
      <c r="A2" s="18" t="s">
        <v>717</v>
      </c>
      <c r="B2" s="18" t="s">
        <v>718</v>
      </c>
      <c r="C2" s="23" t="s">
        <v>17839</v>
      </c>
      <c r="D2" s="18" t="s">
        <v>11</v>
      </c>
    </row>
    <row r="3" spans="1:9" ht="15.75" x14ac:dyDescent="0.25">
      <c r="A3" s="18" t="s">
        <v>720</v>
      </c>
      <c r="B3" t="s">
        <v>63</v>
      </c>
      <c r="C3" s="23" t="s">
        <v>17840</v>
      </c>
      <c r="D3" s="18" t="s">
        <v>11</v>
      </c>
    </row>
    <row r="4" spans="1:9" ht="15.75" x14ac:dyDescent="0.25">
      <c r="A4" s="18" t="s">
        <v>1525</v>
      </c>
      <c r="B4" t="s">
        <v>17667</v>
      </c>
      <c r="C4" s="23" t="s">
        <v>17841</v>
      </c>
      <c r="D4" s="18" t="s">
        <v>11</v>
      </c>
    </row>
    <row r="5" spans="1:9" ht="15.75" x14ac:dyDescent="0.25">
      <c r="A5" s="18" t="s">
        <v>721</v>
      </c>
      <c r="B5" t="s">
        <v>471</v>
      </c>
      <c r="C5" s="23" t="s">
        <v>17842</v>
      </c>
      <c r="D5" s="18" t="s">
        <v>11</v>
      </c>
    </row>
    <row r="6" spans="1:9" x14ac:dyDescent="0.25">
      <c r="A6" s="18" t="s">
        <v>723</v>
      </c>
      <c r="B6" t="s">
        <v>724</v>
      </c>
      <c r="C6" s="19" t="s">
        <v>17869</v>
      </c>
      <c r="D6" s="18" t="s">
        <v>11</v>
      </c>
    </row>
    <row r="7" spans="1:9" ht="15.75" x14ac:dyDescent="0.25">
      <c r="A7" s="18" t="s">
        <v>725</v>
      </c>
      <c r="B7" t="s">
        <v>17033</v>
      </c>
      <c r="C7" s="23" t="s">
        <v>725</v>
      </c>
      <c r="D7" s="18" t="s">
        <v>11</v>
      </c>
    </row>
    <row r="8" spans="1:9" ht="15.75" x14ac:dyDescent="0.25">
      <c r="A8" s="18" t="s">
        <v>726</v>
      </c>
      <c r="B8" t="s">
        <v>727</v>
      </c>
      <c r="C8" s="23" t="s">
        <v>17843</v>
      </c>
      <c r="D8" s="18" t="s">
        <v>11</v>
      </c>
    </row>
    <row r="9" spans="1:9" x14ac:dyDescent="0.25">
      <c r="A9" s="18" t="s">
        <v>729</v>
      </c>
      <c r="B9" t="s">
        <v>730</v>
      </c>
      <c r="C9" s="18" t="s">
        <v>729</v>
      </c>
      <c r="D9" s="18" t="s">
        <v>11</v>
      </c>
    </row>
    <row r="10" spans="1:9" ht="15.75" x14ac:dyDescent="0.25">
      <c r="A10" s="18" t="s">
        <v>731</v>
      </c>
      <c r="B10" t="s">
        <v>17668</v>
      </c>
      <c r="C10" s="23" t="s">
        <v>17844</v>
      </c>
      <c r="D10" s="18" t="s">
        <v>11</v>
      </c>
    </row>
    <row r="11" spans="1:9" ht="15.75" x14ac:dyDescent="0.25">
      <c r="A11" s="18" t="s">
        <v>735</v>
      </c>
      <c r="B11" t="s">
        <v>736</v>
      </c>
      <c r="C11" s="23" t="s">
        <v>17415</v>
      </c>
      <c r="D11" s="18" t="s">
        <v>11</v>
      </c>
    </row>
    <row r="12" spans="1:9" x14ac:dyDescent="0.25">
      <c r="A12" s="18" t="s">
        <v>737</v>
      </c>
      <c r="B12" t="s">
        <v>17669</v>
      </c>
      <c r="C12" s="20" t="s">
        <v>737</v>
      </c>
      <c r="D12" s="18" t="s">
        <v>11</v>
      </c>
    </row>
    <row r="13" spans="1:9" x14ac:dyDescent="0.25">
      <c r="A13" s="18" t="s">
        <v>738</v>
      </c>
      <c r="B13" t="s">
        <v>17670</v>
      </c>
      <c r="C13" s="20" t="s">
        <v>738</v>
      </c>
      <c r="D13" s="18" t="s">
        <v>11</v>
      </c>
    </row>
    <row r="14" spans="1:9" ht="15.75" x14ac:dyDescent="0.25">
      <c r="A14" s="18" t="s">
        <v>739</v>
      </c>
      <c r="B14" t="s">
        <v>17671</v>
      </c>
      <c r="C14" s="23" t="s">
        <v>17810</v>
      </c>
      <c r="D14" s="18" t="s">
        <v>11</v>
      </c>
    </row>
    <row r="15" spans="1:9" ht="15.75" x14ac:dyDescent="0.25">
      <c r="A15" s="18" t="s">
        <v>740</v>
      </c>
      <c r="B15" t="s">
        <v>17293</v>
      </c>
      <c r="C15" s="23" t="s">
        <v>17845</v>
      </c>
      <c r="D15" s="18" t="s">
        <v>11</v>
      </c>
    </row>
    <row r="16" spans="1:9" ht="15.75" x14ac:dyDescent="0.25">
      <c r="A16" s="18" t="s">
        <v>742</v>
      </c>
      <c r="B16" t="s">
        <v>17201</v>
      </c>
      <c r="C16" s="23" t="s">
        <v>17846</v>
      </c>
      <c r="D16" s="18" t="s">
        <v>11</v>
      </c>
    </row>
    <row r="17" spans="1:4" ht="15.75" x14ac:dyDescent="0.25">
      <c r="A17" s="18" t="s">
        <v>744</v>
      </c>
      <c r="B17" t="s">
        <v>745</v>
      </c>
      <c r="C17" s="23" t="s">
        <v>17870</v>
      </c>
      <c r="D17" s="18" t="s">
        <v>11</v>
      </c>
    </row>
    <row r="18" spans="1:4" ht="15.75" x14ac:dyDescent="0.25">
      <c r="A18" s="18" t="s">
        <v>748</v>
      </c>
      <c r="B18" t="s">
        <v>17672</v>
      </c>
      <c r="C18" s="23" t="s">
        <v>17811</v>
      </c>
      <c r="D18" s="18" t="s">
        <v>11</v>
      </c>
    </row>
    <row r="19" spans="1:4" ht="15.75" x14ac:dyDescent="0.25">
      <c r="A19" s="18" t="s">
        <v>750</v>
      </c>
      <c r="B19" t="s">
        <v>1422</v>
      </c>
      <c r="C19" s="23" t="s">
        <v>17871</v>
      </c>
      <c r="D19" s="18" t="s">
        <v>11</v>
      </c>
    </row>
    <row r="20" spans="1:4" ht="15.75" x14ac:dyDescent="0.25">
      <c r="A20" s="18" t="s">
        <v>752</v>
      </c>
      <c r="B20" t="s">
        <v>17872</v>
      </c>
      <c r="C20" s="23" t="s">
        <v>17873</v>
      </c>
      <c r="D20" s="18" t="s">
        <v>11</v>
      </c>
    </row>
    <row r="21" spans="1:4" ht="15.75" x14ac:dyDescent="0.25">
      <c r="A21" s="18" t="s">
        <v>753</v>
      </c>
      <c r="B21" t="s">
        <v>17673</v>
      </c>
      <c r="C21" s="23" t="s">
        <v>17874</v>
      </c>
      <c r="D21" s="18" t="s">
        <v>11</v>
      </c>
    </row>
    <row r="22" spans="1:4" ht="15.75" x14ac:dyDescent="0.25">
      <c r="A22" s="18" t="s">
        <v>754</v>
      </c>
      <c r="B22" t="s">
        <v>17081</v>
      </c>
      <c r="C22" s="23" t="s">
        <v>17847</v>
      </c>
      <c r="D22" s="18" t="s">
        <v>11</v>
      </c>
    </row>
    <row r="23" spans="1:4" x14ac:dyDescent="0.25">
      <c r="A23" s="18" t="s">
        <v>755</v>
      </c>
      <c r="B23" t="s">
        <v>17674</v>
      </c>
      <c r="C23" s="18" t="s">
        <v>17812</v>
      </c>
      <c r="D23" s="18" t="s">
        <v>11</v>
      </c>
    </row>
    <row r="24" spans="1:4" ht="15.75" x14ac:dyDescent="0.25">
      <c r="A24" s="18" t="s">
        <v>756</v>
      </c>
      <c r="B24" t="s">
        <v>17155</v>
      </c>
      <c r="C24" s="23" t="s">
        <v>17848</v>
      </c>
      <c r="D24" s="18" t="s">
        <v>11</v>
      </c>
    </row>
    <row r="25" spans="1:4" ht="15.75" x14ac:dyDescent="0.25">
      <c r="A25" s="18" t="s">
        <v>757</v>
      </c>
      <c r="B25" t="s">
        <v>517</v>
      </c>
      <c r="C25" s="23" t="s">
        <v>17849</v>
      </c>
      <c r="D25" s="18" t="s">
        <v>11</v>
      </c>
    </row>
    <row r="26" spans="1:4" ht="15.75" x14ac:dyDescent="0.25">
      <c r="A26" s="18" t="s">
        <v>758</v>
      </c>
      <c r="B26" t="s">
        <v>17675</v>
      </c>
      <c r="C26" s="23" t="s">
        <v>17875</v>
      </c>
      <c r="D26" s="18" t="s">
        <v>11</v>
      </c>
    </row>
    <row r="27" spans="1:4" ht="15.75" x14ac:dyDescent="0.25">
      <c r="A27" s="18" t="s">
        <v>759</v>
      </c>
      <c r="B27" t="s">
        <v>1314</v>
      </c>
      <c r="C27" s="23" t="s">
        <v>17602</v>
      </c>
      <c r="D27" s="18" t="s">
        <v>11</v>
      </c>
    </row>
    <row r="28" spans="1:4" ht="15.75" x14ac:dyDescent="0.25">
      <c r="A28" s="18" t="s">
        <v>760</v>
      </c>
      <c r="B28" t="s">
        <v>17676</v>
      </c>
      <c r="C28" s="23" t="s">
        <v>17876</v>
      </c>
      <c r="D28" s="18" t="s">
        <v>11</v>
      </c>
    </row>
    <row r="29" spans="1:4" ht="15.75" x14ac:dyDescent="0.25">
      <c r="A29" s="18" t="s">
        <v>761</v>
      </c>
      <c r="B29" t="s">
        <v>17677</v>
      </c>
      <c r="C29" s="23" t="s">
        <v>17850</v>
      </c>
      <c r="D29" s="18" t="s">
        <v>11</v>
      </c>
    </row>
    <row r="30" spans="1:4" ht="15.75" x14ac:dyDescent="0.25">
      <c r="A30" s="18" t="s">
        <v>762</v>
      </c>
      <c r="B30" t="s">
        <v>17678</v>
      </c>
      <c r="C30" s="23" t="s">
        <v>17851</v>
      </c>
      <c r="D30" s="18" t="s">
        <v>11</v>
      </c>
    </row>
    <row r="31" spans="1:4" ht="15.75" x14ac:dyDescent="0.25">
      <c r="A31" s="18" t="s">
        <v>763</v>
      </c>
      <c r="B31" t="s">
        <v>17679</v>
      </c>
      <c r="C31" s="23" t="s">
        <v>17852</v>
      </c>
      <c r="D31" s="18" t="s">
        <v>11</v>
      </c>
    </row>
    <row r="32" spans="1:4" ht="15.75" x14ac:dyDescent="0.25">
      <c r="A32" s="18" t="s">
        <v>764</v>
      </c>
      <c r="B32" t="s">
        <v>17680</v>
      </c>
      <c r="C32" s="23" t="s">
        <v>17853</v>
      </c>
      <c r="D32" s="18" t="s">
        <v>11</v>
      </c>
    </row>
    <row r="33" spans="1:4" ht="15.75" x14ac:dyDescent="0.25">
      <c r="A33" s="18" t="s">
        <v>765</v>
      </c>
      <c r="B33" t="s">
        <v>17124</v>
      </c>
      <c r="C33" s="23" t="s">
        <v>17854</v>
      </c>
      <c r="D33" s="18" t="s">
        <v>11</v>
      </c>
    </row>
    <row r="34" spans="1:4" ht="15.75" x14ac:dyDescent="0.25">
      <c r="A34" s="18" t="s">
        <v>766</v>
      </c>
      <c r="B34" t="s">
        <v>1348</v>
      </c>
      <c r="C34" s="23" t="s">
        <v>17613</v>
      </c>
      <c r="D34" s="18" t="s">
        <v>11</v>
      </c>
    </row>
    <row r="35" spans="1:4" ht="15.75" x14ac:dyDescent="0.25">
      <c r="A35" s="18" t="s">
        <v>767</v>
      </c>
      <c r="B35" t="s">
        <v>17681</v>
      </c>
      <c r="C35" s="23" t="s">
        <v>767</v>
      </c>
      <c r="D35" s="18" t="s">
        <v>11</v>
      </c>
    </row>
    <row r="36" spans="1:4" ht="15.75" x14ac:dyDescent="0.25">
      <c r="A36" s="18" t="s">
        <v>768</v>
      </c>
      <c r="B36" t="s">
        <v>17682</v>
      </c>
      <c r="C36" s="23" t="s">
        <v>17855</v>
      </c>
      <c r="D36" s="18" t="s">
        <v>11</v>
      </c>
    </row>
    <row r="37" spans="1:4" ht="15.75" x14ac:dyDescent="0.25">
      <c r="A37" s="18" t="s">
        <v>769</v>
      </c>
      <c r="B37" t="s">
        <v>17049</v>
      </c>
      <c r="C37" s="23" t="s">
        <v>17454</v>
      </c>
      <c r="D37" s="18" t="s">
        <v>11</v>
      </c>
    </row>
    <row r="38" spans="1:4" ht="15.75" x14ac:dyDescent="0.25">
      <c r="A38" s="18" t="s">
        <v>770</v>
      </c>
      <c r="B38" t="s">
        <v>17683</v>
      </c>
      <c r="C38" s="23" t="s">
        <v>17856</v>
      </c>
      <c r="D38" s="18" t="s">
        <v>11</v>
      </c>
    </row>
    <row r="39" spans="1:4" ht="15.75" x14ac:dyDescent="0.25">
      <c r="A39" s="18" t="s">
        <v>771</v>
      </c>
      <c r="B39" t="s">
        <v>17684</v>
      </c>
      <c r="C39" s="23" t="s">
        <v>17857</v>
      </c>
      <c r="D39" s="18" t="s">
        <v>11</v>
      </c>
    </row>
    <row r="40" spans="1:4" ht="15.75" x14ac:dyDescent="0.25">
      <c r="A40" s="18" t="s">
        <v>772</v>
      </c>
      <c r="B40" t="s">
        <v>619</v>
      </c>
      <c r="C40" s="23" t="s">
        <v>17858</v>
      </c>
      <c r="D40" s="18" t="s">
        <v>11</v>
      </c>
    </row>
    <row r="41" spans="1:4" x14ac:dyDescent="0.25">
      <c r="A41" s="18" t="s">
        <v>773</v>
      </c>
      <c r="B41" t="s">
        <v>17685</v>
      </c>
      <c r="C41" s="18" t="s">
        <v>773</v>
      </c>
      <c r="D41" s="18" t="s">
        <v>11</v>
      </c>
    </row>
    <row r="42" spans="1:4" ht="15.75" x14ac:dyDescent="0.25">
      <c r="A42" s="18" t="s">
        <v>774</v>
      </c>
      <c r="B42" t="s">
        <v>17686</v>
      </c>
      <c r="C42" s="23" t="s">
        <v>17859</v>
      </c>
      <c r="D42" s="18" t="s">
        <v>11</v>
      </c>
    </row>
    <row r="43" spans="1:4" ht="15.75" x14ac:dyDescent="0.25">
      <c r="A43" s="18" t="s">
        <v>775</v>
      </c>
      <c r="B43" t="s">
        <v>17687</v>
      </c>
      <c r="C43" s="23" t="s">
        <v>17860</v>
      </c>
      <c r="D43" s="18" t="s">
        <v>11</v>
      </c>
    </row>
    <row r="44" spans="1:4" ht="15.75" x14ac:dyDescent="0.25">
      <c r="A44" s="18" t="s">
        <v>776</v>
      </c>
      <c r="B44" t="s">
        <v>17688</v>
      </c>
      <c r="C44" s="23" t="s">
        <v>1518</v>
      </c>
      <c r="D44" s="18" t="s">
        <v>11</v>
      </c>
    </row>
    <row r="45" spans="1:4" ht="15.75" x14ac:dyDescent="0.25">
      <c r="A45" s="18" t="s">
        <v>777</v>
      </c>
      <c r="B45" t="s">
        <v>17657</v>
      </c>
      <c r="C45" s="23" t="s">
        <v>17861</v>
      </c>
      <c r="D45" s="18" t="s">
        <v>11</v>
      </c>
    </row>
    <row r="46" spans="1:4" ht="15.75" x14ac:dyDescent="0.25">
      <c r="A46" s="18" t="s">
        <v>778</v>
      </c>
      <c r="B46" t="s">
        <v>17658</v>
      </c>
      <c r="C46" s="23" t="s">
        <v>778</v>
      </c>
      <c r="D46" s="18" t="s">
        <v>11</v>
      </c>
    </row>
    <row r="47" spans="1:4" ht="15.75" x14ac:dyDescent="0.25">
      <c r="A47" s="18" t="s">
        <v>780</v>
      </c>
      <c r="B47" t="s">
        <v>17689</v>
      </c>
      <c r="C47" s="23" t="s">
        <v>17862</v>
      </c>
      <c r="D47" s="18" t="s">
        <v>11</v>
      </c>
    </row>
    <row r="48" spans="1:4" ht="15.75" x14ac:dyDescent="0.25">
      <c r="A48" s="18" t="s">
        <v>781</v>
      </c>
      <c r="B48" t="s">
        <v>17690</v>
      </c>
      <c r="C48" s="23" t="s">
        <v>17863</v>
      </c>
      <c r="D48" s="18" t="s">
        <v>11</v>
      </c>
    </row>
    <row r="49" spans="1:4" ht="15.75" x14ac:dyDescent="0.25">
      <c r="A49" s="18" t="s">
        <v>782</v>
      </c>
      <c r="B49" t="s">
        <v>17691</v>
      </c>
      <c r="C49" s="23" t="s">
        <v>17864</v>
      </c>
      <c r="D49" s="18" t="s">
        <v>11</v>
      </c>
    </row>
    <row r="50" spans="1:4" ht="15.75" x14ac:dyDescent="0.25">
      <c r="A50" s="18" t="s">
        <v>784</v>
      </c>
      <c r="B50" t="s">
        <v>17692</v>
      </c>
      <c r="C50" s="23" t="s">
        <v>17865</v>
      </c>
      <c r="D50" s="18" t="s">
        <v>11</v>
      </c>
    </row>
    <row r="51" spans="1:4" ht="15.75" x14ac:dyDescent="0.25">
      <c r="A51" s="18" t="s">
        <v>785</v>
      </c>
      <c r="B51" t="s">
        <v>17693</v>
      </c>
      <c r="C51" s="23" t="s">
        <v>17866</v>
      </c>
      <c r="D51" s="18" t="s">
        <v>11</v>
      </c>
    </row>
    <row r="52" spans="1:4" ht="15.75" x14ac:dyDescent="0.25">
      <c r="A52" s="18" t="s">
        <v>786</v>
      </c>
      <c r="B52" t="s">
        <v>17694</v>
      </c>
      <c r="C52" s="23" t="s">
        <v>17867</v>
      </c>
      <c r="D52" s="18" t="s">
        <v>11</v>
      </c>
    </row>
    <row r="53" spans="1:4" ht="15.75" x14ac:dyDescent="0.25">
      <c r="A53" s="18" t="s">
        <v>787</v>
      </c>
      <c r="B53" s="18" t="s">
        <v>17695</v>
      </c>
      <c r="C53" s="23" t="s">
        <v>17868</v>
      </c>
      <c r="D53" s="18" t="s">
        <v>11</v>
      </c>
    </row>
    <row r="54" spans="1:4" x14ac:dyDescent="0.25">
      <c r="A54" s="18" t="s">
        <v>788</v>
      </c>
      <c r="B54" t="s">
        <v>17697</v>
      </c>
      <c r="C54" s="18" t="s">
        <v>797</v>
      </c>
      <c r="D54" s="18" t="s">
        <v>11</v>
      </c>
    </row>
    <row r="55" spans="1:4" x14ac:dyDescent="0.25">
      <c r="A55" s="18" t="s">
        <v>789</v>
      </c>
      <c r="B55" t="s">
        <v>17698</v>
      </c>
      <c r="C55" s="18" t="s">
        <v>1819</v>
      </c>
      <c r="D55" s="18" t="s">
        <v>11</v>
      </c>
    </row>
    <row r="56" spans="1:4" x14ac:dyDescent="0.25">
      <c r="A56" s="18" t="s">
        <v>791</v>
      </c>
      <c r="B56" t="s">
        <v>17699</v>
      </c>
      <c r="C56" s="18" t="s">
        <v>791</v>
      </c>
      <c r="D56" s="18" t="s">
        <v>11</v>
      </c>
    </row>
    <row r="57" spans="1:4" x14ac:dyDescent="0.25">
      <c r="A57" s="18" t="s">
        <v>792</v>
      </c>
      <c r="B57" t="s">
        <v>17700</v>
      </c>
      <c r="C57" s="18" t="s">
        <v>1142</v>
      </c>
      <c r="D57" s="18" t="s">
        <v>11</v>
      </c>
    </row>
    <row r="58" spans="1:4" x14ac:dyDescent="0.25">
      <c r="A58" s="18" t="s">
        <v>793</v>
      </c>
      <c r="B58" t="s">
        <v>17701</v>
      </c>
      <c r="C58" s="18" t="s">
        <v>882</v>
      </c>
      <c r="D58" s="18" t="s">
        <v>11</v>
      </c>
    </row>
    <row r="59" spans="1:4" x14ac:dyDescent="0.25">
      <c r="A59" s="18" t="s">
        <v>794</v>
      </c>
      <c r="B59" t="s">
        <v>17702</v>
      </c>
      <c r="C59" t="s">
        <v>794</v>
      </c>
      <c r="D59" s="18" t="s">
        <v>11</v>
      </c>
    </row>
    <row r="60" spans="1:4" x14ac:dyDescent="0.25">
      <c r="A60" s="18" t="s">
        <v>795</v>
      </c>
      <c r="B60" t="s">
        <v>17703</v>
      </c>
      <c r="C60" t="s">
        <v>795</v>
      </c>
      <c r="D60" s="18" t="s">
        <v>11</v>
      </c>
    </row>
    <row r="61" spans="1:4" x14ac:dyDescent="0.25">
      <c r="A61" s="18" t="s">
        <v>796</v>
      </c>
      <c r="B61" t="s">
        <v>17704</v>
      </c>
      <c r="C61" t="s">
        <v>796</v>
      </c>
      <c r="D61" s="18" t="s">
        <v>11</v>
      </c>
    </row>
    <row r="62" spans="1:4" x14ac:dyDescent="0.25">
      <c r="A62" s="18" t="s">
        <v>797</v>
      </c>
      <c r="B62" t="s">
        <v>17696</v>
      </c>
      <c r="C62" t="s">
        <v>797</v>
      </c>
      <c r="D62" s="18" t="s">
        <v>11</v>
      </c>
    </row>
    <row r="63" spans="1:4" x14ac:dyDescent="0.25">
      <c r="A63" s="18" t="s">
        <v>798</v>
      </c>
      <c r="B63" t="s">
        <v>17705</v>
      </c>
      <c r="C63" t="s">
        <v>798</v>
      </c>
      <c r="D63" s="18" t="s">
        <v>11</v>
      </c>
    </row>
    <row r="64" spans="1:4" x14ac:dyDescent="0.25">
      <c r="A64" s="18" t="s">
        <v>799</v>
      </c>
      <c r="B64" t="s">
        <v>17706</v>
      </c>
      <c r="C64" t="s">
        <v>799</v>
      </c>
      <c r="D64" s="18" t="s">
        <v>11</v>
      </c>
    </row>
    <row r="65" spans="1:4" x14ac:dyDescent="0.25">
      <c r="A65" s="18" t="s">
        <v>800</v>
      </c>
      <c r="B65" t="s">
        <v>17707</v>
      </c>
      <c r="C65" t="s">
        <v>800</v>
      </c>
      <c r="D65" s="18" t="s">
        <v>11</v>
      </c>
    </row>
    <row r="66" spans="1:4" x14ac:dyDescent="0.25">
      <c r="A66" s="18" t="s">
        <v>801</v>
      </c>
      <c r="B66" t="s">
        <v>17708</v>
      </c>
      <c r="C66" t="s">
        <v>801</v>
      </c>
      <c r="D66" s="18" t="s">
        <v>11</v>
      </c>
    </row>
    <row r="67" spans="1:4" x14ac:dyDescent="0.25">
      <c r="A67" s="18" t="s">
        <v>802</v>
      </c>
      <c r="B67" t="s">
        <v>17709</v>
      </c>
      <c r="C67" t="s">
        <v>1197</v>
      </c>
      <c r="D67" s="18" t="s">
        <v>11</v>
      </c>
    </row>
    <row r="68" spans="1:4" x14ac:dyDescent="0.25">
      <c r="A68" s="18" t="s">
        <v>803</v>
      </c>
      <c r="B68" t="s">
        <v>17189</v>
      </c>
      <c r="C68" t="s">
        <v>17826</v>
      </c>
      <c r="D68" s="18" t="s">
        <v>11</v>
      </c>
    </row>
    <row r="69" spans="1:4" x14ac:dyDescent="0.25">
      <c r="A69" s="18" t="s">
        <v>804</v>
      </c>
      <c r="B69" t="s">
        <v>17710</v>
      </c>
      <c r="C69" t="s">
        <v>17827</v>
      </c>
      <c r="D69" s="18" t="s">
        <v>11</v>
      </c>
    </row>
    <row r="70" spans="1:4" x14ac:dyDescent="0.25">
      <c r="A70" s="18" t="s">
        <v>805</v>
      </c>
      <c r="B70" t="s">
        <v>17711</v>
      </c>
      <c r="C70" t="s">
        <v>805</v>
      </c>
      <c r="D70" s="18" t="s">
        <v>11</v>
      </c>
    </row>
    <row r="71" spans="1:4" x14ac:dyDescent="0.25">
      <c r="A71" s="18" t="s">
        <v>806</v>
      </c>
      <c r="B71" t="s">
        <v>17877</v>
      </c>
      <c r="C71" s="18" t="s">
        <v>17954</v>
      </c>
      <c r="D71" s="18" t="s">
        <v>11</v>
      </c>
    </row>
    <row r="72" spans="1:4" x14ac:dyDescent="0.25">
      <c r="A72" s="18" t="s">
        <v>807</v>
      </c>
      <c r="B72" t="s">
        <v>17659</v>
      </c>
      <c r="C72" t="s">
        <v>17813</v>
      </c>
      <c r="D72" s="18" t="s">
        <v>11</v>
      </c>
    </row>
    <row r="73" spans="1:4" x14ac:dyDescent="0.25">
      <c r="A73" s="18" t="s">
        <v>808</v>
      </c>
      <c r="B73" t="s">
        <v>17712</v>
      </c>
      <c r="C73" t="s">
        <v>17814</v>
      </c>
      <c r="D73" s="18" t="s">
        <v>11</v>
      </c>
    </row>
    <row r="74" spans="1:4" x14ac:dyDescent="0.25">
      <c r="A74" s="18" t="s">
        <v>809</v>
      </c>
      <c r="B74" t="s">
        <v>17713</v>
      </c>
      <c r="C74" s="18" t="s">
        <v>809</v>
      </c>
      <c r="D74" s="18" t="s">
        <v>11</v>
      </c>
    </row>
    <row r="75" spans="1:4" x14ac:dyDescent="0.25">
      <c r="A75" s="18" t="s">
        <v>811</v>
      </c>
      <c r="B75" t="s">
        <v>17714</v>
      </c>
      <c r="C75" t="s">
        <v>811</v>
      </c>
      <c r="D75" s="18" t="s">
        <v>11</v>
      </c>
    </row>
    <row r="76" spans="1:4" x14ac:dyDescent="0.25">
      <c r="A76" s="18" t="s">
        <v>812</v>
      </c>
      <c r="B76" t="s">
        <v>17715</v>
      </c>
      <c r="C76" t="s">
        <v>17355</v>
      </c>
      <c r="D76" s="18" t="s">
        <v>11</v>
      </c>
    </row>
    <row r="77" spans="1:4" x14ac:dyDescent="0.25">
      <c r="A77" s="18" t="s">
        <v>813</v>
      </c>
      <c r="B77" t="s">
        <v>17716</v>
      </c>
      <c r="C77" t="s">
        <v>17878</v>
      </c>
      <c r="D77" s="18" t="s">
        <v>11</v>
      </c>
    </row>
    <row r="78" spans="1:4" x14ac:dyDescent="0.25">
      <c r="A78" s="18" t="s">
        <v>815</v>
      </c>
      <c r="B78" t="s">
        <v>17717</v>
      </c>
      <c r="C78" t="s">
        <v>815</v>
      </c>
      <c r="D78" s="18" t="s">
        <v>11</v>
      </c>
    </row>
    <row r="79" spans="1:4" x14ac:dyDescent="0.25">
      <c r="A79" s="18" t="s">
        <v>816</v>
      </c>
      <c r="B79" t="s">
        <v>17718</v>
      </c>
      <c r="C79" t="s">
        <v>816</v>
      </c>
      <c r="D79" s="18" t="s">
        <v>11</v>
      </c>
    </row>
    <row r="80" spans="1:4" x14ac:dyDescent="0.25">
      <c r="A80" s="18" t="s">
        <v>817</v>
      </c>
      <c r="B80" t="s">
        <v>17719</v>
      </c>
      <c r="C80" t="s">
        <v>17879</v>
      </c>
      <c r="D80" s="18" t="s">
        <v>11</v>
      </c>
    </row>
    <row r="81" spans="1:4" x14ac:dyDescent="0.25">
      <c r="A81" s="18" t="s">
        <v>818</v>
      </c>
      <c r="B81" t="s">
        <v>17720</v>
      </c>
      <c r="C81" s="18" t="s">
        <v>818</v>
      </c>
      <c r="D81" s="18" t="s">
        <v>11</v>
      </c>
    </row>
    <row r="82" spans="1:4" x14ac:dyDescent="0.25">
      <c r="A82" s="18" t="s">
        <v>819</v>
      </c>
      <c r="B82" t="s">
        <v>17721</v>
      </c>
      <c r="C82" t="s">
        <v>17828</v>
      </c>
      <c r="D82" s="18" t="s">
        <v>11</v>
      </c>
    </row>
    <row r="83" spans="1:4" x14ac:dyDescent="0.25">
      <c r="A83" s="18" t="s">
        <v>820</v>
      </c>
      <c r="B83" t="s">
        <v>1394</v>
      </c>
      <c r="C83" t="s">
        <v>1633</v>
      </c>
      <c r="D83" s="18" t="s">
        <v>11</v>
      </c>
    </row>
    <row r="84" spans="1:4" x14ac:dyDescent="0.25">
      <c r="A84" s="18" t="s">
        <v>822</v>
      </c>
      <c r="B84" t="s">
        <v>1800</v>
      </c>
      <c r="C84" s="18" t="s">
        <v>822</v>
      </c>
      <c r="D84" s="18" t="s">
        <v>11</v>
      </c>
    </row>
    <row r="85" spans="1:4" x14ac:dyDescent="0.25">
      <c r="A85" s="18" t="s">
        <v>823</v>
      </c>
      <c r="B85" t="s">
        <v>17722</v>
      </c>
      <c r="C85" s="18" t="s">
        <v>823</v>
      </c>
      <c r="D85" s="18" t="s">
        <v>11</v>
      </c>
    </row>
    <row r="86" spans="1:4" x14ac:dyDescent="0.25">
      <c r="A86" s="18" t="s">
        <v>824</v>
      </c>
      <c r="B86" t="s">
        <v>1418</v>
      </c>
      <c r="C86" t="s">
        <v>1595</v>
      </c>
      <c r="D86" s="18" t="s">
        <v>11</v>
      </c>
    </row>
    <row r="87" spans="1:4" x14ac:dyDescent="0.25">
      <c r="A87" s="18" t="s">
        <v>825</v>
      </c>
      <c r="B87" t="s">
        <v>17723</v>
      </c>
      <c r="C87" t="s">
        <v>17815</v>
      </c>
      <c r="D87" s="18" t="s">
        <v>11</v>
      </c>
    </row>
    <row r="88" spans="1:4" x14ac:dyDescent="0.25">
      <c r="A88" s="18" t="s">
        <v>826</v>
      </c>
      <c r="B88" t="s">
        <v>17724</v>
      </c>
      <c r="C88" t="s">
        <v>17880</v>
      </c>
      <c r="D88" s="18" t="s">
        <v>11</v>
      </c>
    </row>
    <row r="89" spans="1:4" x14ac:dyDescent="0.25">
      <c r="A89" s="18" t="s">
        <v>827</v>
      </c>
      <c r="B89" t="s">
        <v>17725</v>
      </c>
      <c r="C89" t="s">
        <v>827</v>
      </c>
      <c r="D89" s="18" t="s">
        <v>11</v>
      </c>
    </row>
    <row r="90" spans="1:4" x14ac:dyDescent="0.25">
      <c r="A90" s="18" t="s">
        <v>828</v>
      </c>
      <c r="B90" t="s">
        <v>17726</v>
      </c>
      <c r="C90" t="s">
        <v>828</v>
      </c>
      <c r="D90" s="18" t="s">
        <v>11</v>
      </c>
    </row>
    <row r="91" spans="1:4" x14ac:dyDescent="0.25">
      <c r="A91" s="18" t="s">
        <v>829</v>
      </c>
      <c r="B91" s="18" t="s">
        <v>17727</v>
      </c>
      <c r="C91" t="s">
        <v>829</v>
      </c>
      <c r="D91" s="18" t="s">
        <v>11</v>
      </c>
    </row>
    <row r="92" spans="1:4" x14ac:dyDescent="0.25">
      <c r="A92" s="18" t="s">
        <v>830</v>
      </c>
      <c r="B92" t="s">
        <v>149</v>
      </c>
      <c r="C92" t="s">
        <v>17956</v>
      </c>
      <c r="D92" s="18" t="s">
        <v>11</v>
      </c>
    </row>
    <row r="93" spans="1:4" x14ac:dyDescent="0.25">
      <c r="A93" s="18" t="s">
        <v>831</v>
      </c>
      <c r="B93" t="s">
        <v>17728</v>
      </c>
      <c r="C93" t="s">
        <v>17957</v>
      </c>
      <c r="D93" s="18" t="s">
        <v>11</v>
      </c>
    </row>
    <row r="94" spans="1:4" x14ac:dyDescent="0.25">
      <c r="A94" s="18" t="s">
        <v>832</v>
      </c>
      <c r="B94" t="s">
        <v>17729</v>
      </c>
      <c r="C94" t="s">
        <v>17829</v>
      </c>
      <c r="D94" s="18" t="s">
        <v>11</v>
      </c>
    </row>
    <row r="95" spans="1:4" x14ac:dyDescent="0.25">
      <c r="A95" s="18" t="s">
        <v>834</v>
      </c>
      <c r="B95" t="s">
        <v>17168</v>
      </c>
      <c r="C95" t="s">
        <v>834</v>
      </c>
      <c r="D95" s="18" t="s">
        <v>11</v>
      </c>
    </row>
    <row r="96" spans="1:4" x14ac:dyDescent="0.25">
      <c r="A96" s="18" t="s">
        <v>835</v>
      </c>
      <c r="B96" s="18" t="s">
        <v>17730</v>
      </c>
      <c r="C96" t="s">
        <v>835</v>
      </c>
      <c r="D96" s="18" t="s">
        <v>11</v>
      </c>
    </row>
    <row r="97" spans="1:4" x14ac:dyDescent="0.25">
      <c r="A97" s="18" t="s">
        <v>836</v>
      </c>
      <c r="B97" t="s">
        <v>17731</v>
      </c>
      <c r="C97" t="s">
        <v>17958</v>
      </c>
      <c r="D97" s="18" t="s">
        <v>11</v>
      </c>
    </row>
    <row r="98" spans="1:4" x14ac:dyDescent="0.25">
      <c r="A98" s="18" t="s">
        <v>837</v>
      </c>
      <c r="B98" t="s">
        <v>17660</v>
      </c>
      <c r="C98" t="s">
        <v>837</v>
      </c>
      <c r="D98" s="18" t="s">
        <v>11</v>
      </c>
    </row>
    <row r="99" spans="1:4" x14ac:dyDescent="0.25">
      <c r="A99" s="18" t="s">
        <v>838</v>
      </c>
      <c r="B99" t="s">
        <v>17661</v>
      </c>
      <c r="C99" t="s">
        <v>17959</v>
      </c>
      <c r="D99" s="18" t="s">
        <v>11</v>
      </c>
    </row>
    <row r="100" spans="1:4" x14ac:dyDescent="0.25">
      <c r="A100" s="18" t="s">
        <v>840</v>
      </c>
      <c r="B100" t="s">
        <v>17662</v>
      </c>
      <c r="C100" s="18" t="s">
        <v>840</v>
      </c>
      <c r="D100" s="18" t="s">
        <v>11</v>
      </c>
    </row>
    <row r="101" spans="1:4" x14ac:dyDescent="0.25">
      <c r="A101" s="18" t="s">
        <v>841</v>
      </c>
      <c r="B101" t="s">
        <v>17732</v>
      </c>
      <c r="C101" t="s">
        <v>17830</v>
      </c>
      <c r="D101" s="18" t="s">
        <v>11</v>
      </c>
    </row>
    <row r="102" spans="1:4" x14ac:dyDescent="0.25">
      <c r="A102" s="18" t="s">
        <v>842</v>
      </c>
      <c r="B102" t="s">
        <v>1796</v>
      </c>
      <c r="C102" t="s">
        <v>17955</v>
      </c>
      <c r="D102" s="18" t="s">
        <v>11</v>
      </c>
    </row>
    <row r="103" spans="1:4" x14ac:dyDescent="0.25">
      <c r="A103" s="18" t="s">
        <v>843</v>
      </c>
      <c r="B103" t="s">
        <v>17733</v>
      </c>
      <c r="C103" t="s">
        <v>1347</v>
      </c>
      <c r="D103" s="18" t="s">
        <v>11</v>
      </c>
    </row>
    <row r="104" spans="1:4" x14ac:dyDescent="0.25">
      <c r="A104" s="18" t="s">
        <v>844</v>
      </c>
      <c r="B104" t="s">
        <v>1785</v>
      </c>
      <c r="C104" t="s">
        <v>616</v>
      </c>
      <c r="D104" s="18" t="s">
        <v>11</v>
      </c>
    </row>
    <row r="105" spans="1:4" x14ac:dyDescent="0.25">
      <c r="A105" s="18" t="s">
        <v>845</v>
      </c>
      <c r="B105" t="s">
        <v>17734</v>
      </c>
      <c r="C105" s="18" t="s">
        <v>845</v>
      </c>
      <c r="D105" s="18" t="s">
        <v>11</v>
      </c>
    </row>
    <row r="106" spans="1:4" x14ac:dyDescent="0.25">
      <c r="A106" s="18" t="s">
        <v>846</v>
      </c>
      <c r="B106" t="s">
        <v>17735</v>
      </c>
      <c r="C106" t="s">
        <v>17960</v>
      </c>
      <c r="D106" s="18" t="s">
        <v>11</v>
      </c>
    </row>
    <row r="107" spans="1:4" x14ac:dyDescent="0.25">
      <c r="A107" s="18" t="s">
        <v>847</v>
      </c>
      <c r="B107" t="s">
        <v>17736</v>
      </c>
      <c r="C107" t="s">
        <v>17961</v>
      </c>
      <c r="D107" s="18" t="s">
        <v>11</v>
      </c>
    </row>
    <row r="108" spans="1:4" x14ac:dyDescent="0.25">
      <c r="A108" s="18" t="s">
        <v>848</v>
      </c>
      <c r="B108" t="s">
        <v>17737</v>
      </c>
      <c r="C108" t="s">
        <v>17962</v>
      </c>
      <c r="D108" s="18" t="s">
        <v>11</v>
      </c>
    </row>
    <row r="109" spans="1:4" x14ac:dyDescent="0.25">
      <c r="A109" s="18" t="s">
        <v>849</v>
      </c>
      <c r="B109" t="s">
        <v>17738</v>
      </c>
      <c r="C109" t="s">
        <v>17963</v>
      </c>
      <c r="D109" s="18" t="s">
        <v>11</v>
      </c>
    </row>
    <row r="110" spans="1:4" x14ac:dyDescent="0.25">
      <c r="A110" s="18" t="s">
        <v>850</v>
      </c>
      <c r="B110" t="s">
        <v>17739</v>
      </c>
      <c r="C110" t="s">
        <v>17964</v>
      </c>
      <c r="D110" s="18" t="s">
        <v>11</v>
      </c>
    </row>
    <row r="111" spans="1:4" x14ac:dyDescent="0.25">
      <c r="A111" s="18" t="s">
        <v>851</v>
      </c>
      <c r="B111" t="s">
        <v>17740</v>
      </c>
      <c r="C111" s="20" t="s">
        <v>851</v>
      </c>
      <c r="D111" s="18" t="s">
        <v>11</v>
      </c>
    </row>
    <row r="112" spans="1:4" x14ac:dyDescent="0.25">
      <c r="A112" s="18" t="s">
        <v>852</v>
      </c>
      <c r="B112" t="s">
        <v>17741</v>
      </c>
      <c r="C112" t="s">
        <v>17965</v>
      </c>
      <c r="D112" s="18" t="s">
        <v>11</v>
      </c>
    </row>
    <row r="113" spans="1:4" x14ac:dyDescent="0.25">
      <c r="A113" s="18" t="s">
        <v>853</v>
      </c>
      <c r="B113" t="s">
        <v>17881</v>
      </c>
      <c r="C113" t="s">
        <v>853</v>
      </c>
      <c r="D113" s="18" t="s">
        <v>11</v>
      </c>
    </row>
    <row r="114" spans="1:4" x14ac:dyDescent="0.25">
      <c r="A114" s="18" t="s">
        <v>854</v>
      </c>
      <c r="B114" t="s">
        <v>17663</v>
      </c>
      <c r="C114" s="18" t="s">
        <v>854</v>
      </c>
      <c r="D114" s="18" t="s">
        <v>11</v>
      </c>
    </row>
    <row r="115" spans="1:4" x14ac:dyDescent="0.25">
      <c r="A115" s="18" t="s">
        <v>856</v>
      </c>
      <c r="B115" t="s">
        <v>17742</v>
      </c>
      <c r="C115" t="s">
        <v>856</v>
      </c>
      <c r="D115" s="18" t="s">
        <v>11</v>
      </c>
    </row>
    <row r="116" spans="1:4" x14ac:dyDescent="0.25">
      <c r="A116" s="18" t="s">
        <v>857</v>
      </c>
      <c r="B116" t="s">
        <v>17743</v>
      </c>
      <c r="C116" t="s">
        <v>1405</v>
      </c>
      <c r="D116" s="18" t="s">
        <v>11</v>
      </c>
    </row>
    <row r="117" spans="1:4" x14ac:dyDescent="0.25">
      <c r="A117" s="18" t="s">
        <v>858</v>
      </c>
      <c r="B117" t="s">
        <v>17744</v>
      </c>
      <c r="C117" t="s">
        <v>17816</v>
      </c>
      <c r="D117" s="18" t="s">
        <v>11</v>
      </c>
    </row>
    <row r="118" spans="1:4" x14ac:dyDescent="0.25">
      <c r="A118" s="18" t="s">
        <v>859</v>
      </c>
      <c r="B118" t="s">
        <v>17745</v>
      </c>
      <c r="C118" t="s">
        <v>859</v>
      </c>
      <c r="D118" s="18" t="s">
        <v>11</v>
      </c>
    </row>
    <row r="119" spans="1:4" x14ac:dyDescent="0.25">
      <c r="A119" s="18" t="s">
        <v>860</v>
      </c>
      <c r="B119" t="s">
        <v>17746</v>
      </c>
      <c r="C119" t="s">
        <v>17817</v>
      </c>
      <c r="D119" s="18" t="s">
        <v>11</v>
      </c>
    </row>
    <row r="120" spans="1:4" x14ac:dyDescent="0.25">
      <c r="A120" s="18" t="s">
        <v>861</v>
      </c>
      <c r="B120" t="s">
        <v>17747</v>
      </c>
      <c r="C120" t="s">
        <v>861</v>
      </c>
      <c r="D120" s="18" t="s">
        <v>11</v>
      </c>
    </row>
    <row r="121" spans="1:4" x14ac:dyDescent="0.25">
      <c r="A121" s="18" t="s">
        <v>862</v>
      </c>
      <c r="B121" t="s">
        <v>17091</v>
      </c>
      <c r="C121" t="s">
        <v>17383</v>
      </c>
      <c r="D121" s="18" t="s">
        <v>11</v>
      </c>
    </row>
    <row r="122" spans="1:4" x14ac:dyDescent="0.25">
      <c r="A122" s="18" t="s">
        <v>864</v>
      </c>
      <c r="B122" t="s">
        <v>17748</v>
      </c>
      <c r="C122" t="s">
        <v>864</v>
      </c>
      <c r="D122" s="18" t="s">
        <v>11</v>
      </c>
    </row>
    <row r="123" spans="1:4" x14ac:dyDescent="0.25">
      <c r="A123" s="18" t="s">
        <v>865</v>
      </c>
      <c r="B123" t="s">
        <v>17749</v>
      </c>
      <c r="C123" t="s">
        <v>17818</v>
      </c>
      <c r="D123" s="18" t="s">
        <v>11</v>
      </c>
    </row>
    <row r="124" spans="1:4" x14ac:dyDescent="0.25">
      <c r="A124" s="18" t="s">
        <v>866</v>
      </c>
      <c r="B124" t="s">
        <v>17750</v>
      </c>
      <c r="C124" t="s">
        <v>866</v>
      </c>
      <c r="D124" s="18" t="s">
        <v>11</v>
      </c>
    </row>
    <row r="125" spans="1:4" x14ac:dyDescent="0.25">
      <c r="A125" s="18" t="s">
        <v>867</v>
      </c>
      <c r="B125" t="s">
        <v>17751</v>
      </c>
      <c r="C125" s="18" t="s">
        <v>867</v>
      </c>
      <c r="D125" s="18" t="s">
        <v>11</v>
      </c>
    </row>
    <row r="126" spans="1:4" x14ac:dyDescent="0.25">
      <c r="A126" s="18" t="s">
        <v>869</v>
      </c>
      <c r="B126" t="s">
        <v>17752</v>
      </c>
      <c r="C126" t="s">
        <v>17831</v>
      </c>
      <c r="D126" s="18" t="s">
        <v>11</v>
      </c>
    </row>
    <row r="127" spans="1:4" x14ac:dyDescent="0.25">
      <c r="A127" s="18" t="s">
        <v>870</v>
      </c>
      <c r="B127" t="s">
        <v>17753</v>
      </c>
      <c r="C127" t="s">
        <v>859</v>
      </c>
      <c r="D127" s="18" t="s">
        <v>11</v>
      </c>
    </row>
    <row r="128" spans="1:4" x14ac:dyDescent="0.25">
      <c r="A128" s="18" t="s">
        <v>871</v>
      </c>
      <c r="B128" t="s">
        <v>17754</v>
      </c>
      <c r="C128" s="18" t="s">
        <v>17819</v>
      </c>
      <c r="D128" s="18" t="s">
        <v>11</v>
      </c>
    </row>
    <row r="129" spans="1:4" x14ac:dyDescent="0.25">
      <c r="A129" s="18" t="s">
        <v>872</v>
      </c>
      <c r="B129" t="s">
        <v>17755</v>
      </c>
      <c r="C129" t="s">
        <v>872</v>
      </c>
      <c r="D129" s="18" t="s">
        <v>11</v>
      </c>
    </row>
    <row r="130" spans="1:4" x14ac:dyDescent="0.25">
      <c r="A130" s="18" t="s">
        <v>873</v>
      </c>
      <c r="B130" t="s">
        <v>17756</v>
      </c>
      <c r="C130" t="s">
        <v>873</v>
      </c>
      <c r="D130" s="18" t="s">
        <v>11</v>
      </c>
    </row>
    <row r="131" spans="1:4" x14ac:dyDescent="0.25">
      <c r="A131" s="18" t="s">
        <v>874</v>
      </c>
      <c r="B131" t="s">
        <v>17757</v>
      </c>
      <c r="C131" t="s">
        <v>874</v>
      </c>
      <c r="D131" s="18" t="s">
        <v>11</v>
      </c>
    </row>
    <row r="132" spans="1:4" x14ac:dyDescent="0.25">
      <c r="A132" s="18" t="s">
        <v>875</v>
      </c>
      <c r="B132" t="s">
        <v>1412</v>
      </c>
      <c r="C132" t="s">
        <v>1792</v>
      </c>
      <c r="D132" s="18" t="s">
        <v>11</v>
      </c>
    </row>
    <row r="133" spans="1:4" x14ac:dyDescent="0.25">
      <c r="A133" s="18" t="s">
        <v>876</v>
      </c>
      <c r="B133" t="s">
        <v>17758</v>
      </c>
      <c r="C133" s="20" t="s">
        <v>17882</v>
      </c>
      <c r="D133" s="18" t="s">
        <v>11</v>
      </c>
    </row>
    <row r="134" spans="1:4" x14ac:dyDescent="0.25">
      <c r="A134" s="18" t="s">
        <v>877</v>
      </c>
      <c r="B134" t="s">
        <v>17759</v>
      </c>
      <c r="C134" s="18" t="s">
        <v>877</v>
      </c>
      <c r="D134" s="18" t="s">
        <v>11</v>
      </c>
    </row>
    <row r="135" spans="1:4" x14ac:dyDescent="0.25">
      <c r="A135" s="18" t="s">
        <v>879</v>
      </c>
      <c r="B135" t="s">
        <v>17760</v>
      </c>
      <c r="C135" t="s">
        <v>17883</v>
      </c>
      <c r="D135" s="18" t="s">
        <v>11</v>
      </c>
    </row>
    <row r="136" spans="1:4" x14ac:dyDescent="0.25">
      <c r="A136" s="18" t="s">
        <v>880</v>
      </c>
      <c r="B136" t="s">
        <v>732</v>
      </c>
      <c r="C136" t="s">
        <v>17820</v>
      </c>
      <c r="D136" s="18" t="s">
        <v>11</v>
      </c>
    </row>
    <row r="137" spans="1:4" x14ac:dyDescent="0.25">
      <c r="A137" s="18" t="s">
        <v>881</v>
      </c>
      <c r="B137" t="s">
        <v>17761</v>
      </c>
      <c r="C137" t="s">
        <v>881</v>
      </c>
      <c r="D137" s="18" t="s">
        <v>11</v>
      </c>
    </row>
    <row r="138" spans="1:4" x14ac:dyDescent="0.25">
      <c r="A138" s="18" t="s">
        <v>883</v>
      </c>
      <c r="B138" t="s">
        <v>17762</v>
      </c>
      <c r="C138" t="s">
        <v>1860</v>
      </c>
      <c r="D138" s="18" t="s">
        <v>11</v>
      </c>
    </row>
    <row r="139" spans="1:4" x14ac:dyDescent="0.25">
      <c r="A139" s="18" t="s">
        <v>884</v>
      </c>
      <c r="B139" t="s">
        <v>1341</v>
      </c>
      <c r="C139" t="s">
        <v>884</v>
      </c>
      <c r="D139" s="18" t="s">
        <v>11</v>
      </c>
    </row>
    <row r="140" spans="1:4" x14ac:dyDescent="0.25">
      <c r="A140" s="18" t="s">
        <v>885</v>
      </c>
      <c r="B140" t="s">
        <v>733</v>
      </c>
      <c r="C140" t="s">
        <v>810</v>
      </c>
      <c r="D140" s="18" t="s">
        <v>11</v>
      </c>
    </row>
    <row r="141" spans="1:4" x14ac:dyDescent="0.25">
      <c r="A141" s="18" t="s">
        <v>886</v>
      </c>
      <c r="B141" t="s">
        <v>17159</v>
      </c>
      <c r="C141" t="s">
        <v>17832</v>
      </c>
      <c r="D141" s="18" t="s">
        <v>11</v>
      </c>
    </row>
    <row r="142" spans="1:4" x14ac:dyDescent="0.25">
      <c r="A142" s="18" t="s">
        <v>887</v>
      </c>
      <c r="B142" t="s">
        <v>17763</v>
      </c>
      <c r="C142" t="s">
        <v>887</v>
      </c>
      <c r="D142" s="18" t="s">
        <v>11</v>
      </c>
    </row>
    <row r="143" spans="1:4" x14ac:dyDescent="0.25">
      <c r="A143" s="18" t="s">
        <v>888</v>
      </c>
      <c r="B143" t="s">
        <v>17764</v>
      </c>
      <c r="C143" t="s">
        <v>17833</v>
      </c>
      <c r="D143" s="18" t="s">
        <v>11</v>
      </c>
    </row>
    <row r="144" spans="1:4" x14ac:dyDescent="0.25">
      <c r="A144" s="18" t="s">
        <v>889</v>
      </c>
      <c r="B144" t="s">
        <v>17765</v>
      </c>
      <c r="C144" t="s">
        <v>17884</v>
      </c>
      <c r="D144" s="18" t="s">
        <v>11</v>
      </c>
    </row>
    <row r="145" spans="1:4" x14ac:dyDescent="0.25">
      <c r="A145" s="18" t="s">
        <v>890</v>
      </c>
      <c r="B145" t="s">
        <v>17766</v>
      </c>
      <c r="C145" t="s">
        <v>890</v>
      </c>
      <c r="D145" s="18" t="s">
        <v>11</v>
      </c>
    </row>
    <row r="146" spans="1:4" x14ac:dyDescent="0.25">
      <c r="A146" s="18" t="s">
        <v>891</v>
      </c>
      <c r="B146" t="s">
        <v>45</v>
      </c>
      <c r="C146" t="s">
        <v>1747</v>
      </c>
      <c r="D146" s="18" t="s">
        <v>11</v>
      </c>
    </row>
    <row r="147" spans="1:4" x14ac:dyDescent="0.25">
      <c r="A147" s="18" t="s">
        <v>892</v>
      </c>
      <c r="B147" t="s">
        <v>17710</v>
      </c>
      <c r="C147" t="s">
        <v>17827</v>
      </c>
      <c r="D147" s="18" t="s">
        <v>11</v>
      </c>
    </row>
    <row r="148" spans="1:4" x14ac:dyDescent="0.25">
      <c r="A148" s="18" t="s">
        <v>893</v>
      </c>
      <c r="B148" t="s">
        <v>1073</v>
      </c>
      <c r="C148" t="s">
        <v>17834</v>
      </c>
      <c r="D148" s="18" t="s">
        <v>11</v>
      </c>
    </row>
    <row r="149" spans="1:4" x14ac:dyDescent="0.25">
      <c r="A149" s="18" t="s">
        <v>894</v>
      </c>
      <c r="B149" t="s">
        <v>17767</v>
      </c>
      <c r="C149" t="s">
        <v>894</v>
      </c>
      <c r="D149" s="18" t="s">
        <v>11</v>
      </c>
    </row>
    <row r="150" spans="1:4" x14ac:dyDescent="0.25">
      <c r="A150" s="18" t="s">
        <v>895</v>
      </c>
      <c r="B150" t="s">
        <v>17768</v>
      </c>
      <c r="C150" t="s">
        <v>158</v>
      </c>
      <c r="D150" s="18" t="s">
        <v>11</v>
      </c>
    </row>
    <row r="151" spans="1:4" x14ac:dyDescent="0.25">
      <c r="A151" s="18" t="s">
        <v>1451</v>
      </c>
      <c r="B151" t="s">
        <v>17126</v>
      </c>
      <c r="C151" t="s">
        <v>17315</v>
      </c>
      <c r="D151" s="18" t="s">
        <v>11</v>
      </c>
    </row>
    <row r="152" spans="1:4" x14ac:dyDescent="0.25">
      <c r="A152" s="18" t="s">
        <v>896</v>
      </c>
      <c r="B152" t="s">
        <v>17769</v>
      </c>
      <c r="C152" t="s">
        <v>896</v>
      </c>
      <c r="D152" s="18" t="s">
        <v>11</v>
      </c>
    </row>
    <row r="153" spans="1:4" x14ac:dyDescent="0.25">
      <c r="A153" s="18" t="s">
        <v>897</v>
      </c>
      <c r="B153" t="s">
        <v>17885</v>
      </c>
      <c r="C153" t="s">
        <v>839</v>
      </c>
      <c r="D153" s="18" t="s">
        <v>11</v>
      </c>
    </row>
    <row r="154" spans="1:4" x14ac:dyDescent="0.25">
      <c r="A154" s="18" t="s">
        <v>898</v>
      </c>
      <c r="B154" t="s">
        <v>1189</v>
      </c>
      <c r="C154" s="20" t="s">
        <v>898</v>
      </c>
      <c r="D154" s="18" t="s">
        <v>11</v>
      </c>
    </row>
    <row r="155" spans="1:4" x14ac:dyDescent="0.25">
      <c r="A155" s="18" t="s">
        <v>899</v>
      </c>
      <c r="B155" t="s">
        <v>17770</v>
      </c>
      <c r="C155" t="s">
        <v>17835</v>
      </c>
      <c r="D155" s="18" t="s">
        <v>11</v>
      </c>
    </row>
    <row r="156" spans="1:4" x14ac:dyDescent="0.25">
      <c r="A156" s="18" t="s">
        <v>900</v>
      </c>
      <c r="B156" t="s">
        <v>17771</v>
      </c>
      <c r="C156" t="s">
        <v>1568</v>
      </c>
      <c r="D156" s="18" t="s">
        <v>11</v>
      </c>
    </row>
    <row r="157" spans="1:4" x14ac:dyDescent="0.25">
      <c r="A157" s="18" t="s">
        <v>901</v>
      </c>
      <c r="B157" t="s">
        <v>17772</v>
      </c>
      <c r="C157" t="s">
        <v>17821</v>
      </c>
      <c r="D157" s="18" t="s">
        <v>11</v>
      </c>
    </row>
    <row r="158" spans="1:4" x14ac:dyDescent="0.25">
      <c r="A158" s="18" t="s">
        <v>902</v>
      </c>
      <c r="B158" t="s">
        <v>17773</v>
      </c>
      <c r="C158" s="19" t="s">
        <v>1400</v>
      </c>
      <c r="D158" s="18" t="s">
        <v>11</v>
      </c>
    </row>
    <row r="159" spans="1:4" x14ac:dyDescent="0.25">
      <c r="A159" s="18" t="s">
        <v>903</v>
      </c>
      <c r="B159" t="s">
        <v>17664</v>
      </c>
      <c r="C159" t="s">
        <v>17822</v>
      </c>
      <c r="D159" s="18" t="s">
        <v>11</v>
      </c>
    </row>
    <row r="160" spans="1:4" x14ac:dyDescent="0.25">
      <c r="A160" s="18" t="s">
        <v>904</v>
      </c>
      <c r="B160" t="s">
        <v>17665</v>
      </c>
      <c r="C160" s="18" t="s">
        <v>904</v>
      </c>
      <c r="D160" s="18" t="s">
        <v>11</v>
      </c>
    </row>
    <row r="161" spans="1:4" x14ac:dyDescent="0.25">
      <c r="A161" s="18" t="s">
        <v>905</v>
      </c>
      <c r="B161" t="s">
        <v>17666</v>
      </c>
      <c r="C161" t="s">
        <v>905</v>
      </c>
      <c r="D161" s="18" t="s">
        <v>11</v>
      </c>
    </row>
    <row r="162" spans="1:4" x14ac:dyDescent="0.25">
      <c r="A162" s="18" t="s">
        <v>906</v>
      </c>
      <c r="B162" t="s">
        <v>17774</v>
      </c>
      <c r="C162" t="s">
        <v>906</v>
      </c>
      <c r="D162" s="18" t="s">
        <v>11</v>
      </c>
    </row>
    <row r="163" spans="1:4" x14ac:dyDescent="0.25">
      <c r="A163" s="18" t="s">
        <v>907</v>
      </c>
      <c r="B163" t="s">
        <v>17775</v>
      </c>
      <c r="C163" t="s">
        <v>17836</v>
      </c>
      <c r="D163" s="18" t="s">
        <v>11</v>
      </c>
    </row>
    <row r="164" spans="1:4" x14ac:dyDescent="0.25">
      <c r="A164" s="18" t="s">
        <v>908</v>
      </c>
      <c r="B164" t="s">
        <v>17776</v>
      </c>
      <c r="C164" t="s">
        <v>17837</v>
      </c>
      <c r="D164" s="18" t="s">
        <v>11</v>
      </c>
    </row>
    <row r="165" spans="1:4" x14ac:dyDescent="0.25">
      <c r="A165" s="18" t="s">
        <v>909</v>
      </c>
      <c r="B165" t="s">
        <v>17777</v>
      </c>
      <c r="C165" t="s">
        <v>1857</v>
      </c>
      <c r="D165" s="18" t="s">
        <v>11</v>
      </c>
    </row>
    <row r="166" spans="1:4" x14ac:dyDescent="0.25">
      <c r="A166" s="18" t="s">
        <v>910</v>
      </c>
      <c r="B166" t="s">
        <v>17778</v>
      </c>
      <c r="C166" t="s">
        <v>910</v>
      </c>
      <c r="D166" s="18" t="s">
        <v>11</v>
      </c>
    </row>
    <row r="167" spans="1:4" x14ac:dyDescent="0.25">
      <c r="A167" s="18" t="s">
        <v>911</v>
      </c>
      <c r="B167" t="s">
        <v>17779</v>
      </c>
      <c r="C167" t="s">
        <v>911</v>
      </c>
      <c r="D167" s="18" t="s">
        <v>11</v>
      </c>
    </row>
    <row r="168" spans="1:4" x14ac:dyDescent="0.25">
      <c r="A168" s="18" t="s">
        <v>912</v>
      </c>
      <c r="B168" t="s">
        <v>17780</v>
      </c>
      <c r="C168" t="s">
        <v>912</v>
      </c>
      <c r="D168" s="18" t="s">
        <v>11</v>
      </c>
    </row>
    <row r="169" spans="1:4" x14ac:dyDescent="0.25">
      <c r="A169" s="18" t="s">
        <v>913</v>
      </c>
      <c r="B169" t="s">
        <v>17781</v>
      </c>
      <c r="C169" t="s">
        <v>913</v>
      </c>
      <c r="D169" s="18" t="s">
        <v>11</v>
      </c>
    </row>
    <row r="170" spans="1:4" x14ac:dyDescent="0.25">
      <c r="A170" s="18" t="s">
        <v>914</v>
      </c>
      <c r="B170" t="s">
        <v>17782</v>
      </c>
      <c r="C170" s="18" t="s">
        <v>914</v>
      </c>
      <c r="D170" s="18" t="s">
        <v>11</v>
      </c>
    </row>
    <row r="171" spans="1:4" x14ac:dyDescent="0.25">
      <c r="A171" s="18" t="s">
        <v>915</v>
      </c>
      <c r="B171" t="s">
        <v>17783</v>
      </c>
      <c r="C171" t="s">
        <v>915</v>
      </c>
      <c r="D171" s="18" t="s">
        <v>11</v>
      </c>
    </row>
    <row r="172" spans="1:4" x14ac:dyDescent="0.25">
      <c r="A172" s="18" t="s">
        <v>917</v>
      </c>
      <c r="B172" t="s">
        <v>17784</v>
      </c>
      <c r="C172" t="s">
        <v>17966</v>
      </c>
      <c r="D172" s="18" t="s">
        <v>11</v>
      </c>
    </row>
    <row r="173" spans="1:4" x14ac:dyDescent="0.25">
      <c r="A173" s="18" t="s">
        <v>918</v>
      </c>
      <c r="B173" t="s">
        <v>1334</v>
      </c>
      <c r="C173" t="s">
        <v>1333</v>
      </c>
      <c r="D173" s="18" t="s">
        <v>11</v>
      </c>
    </row>
    <row r="174" spans="1:4" x14ac:dyDescent="0.25">
      <c r="A174" s="18" t="s">
        <v>919</v>
      </c>
      <c r="B174" t="s">
        <v>17785</v>
      </c>
      <c r="C174" t="s">
        <v>919</v>
      </c>
      <c r="D174" s="18" t="s">
        <v>11</v>
      </c>
    </row>
    <row r="175" spans="1:4" x14ac:dyDescent="0.25">
      <c r="A175" s="18" t="s">
        <v>920</v>
      </c>
      <c r="B175" t="s">
        <v>17786</v>
      </c>
      <c r="C175" t="s">
        <v>17886</v>
      </c>
      <c r="D175" s="18" t="s">
        <v>11</v>
      </c>
    </row>
    <row r="176" spans="1:4" x14ac:dyDescent="0.25">
      <c r="A176" s="18" t="s">
        <v>921</v>
      </c>
      <c r="B176" t="s">
        <v>17776</v>
      </c>
      <c r="C176" t="s">
        <v>17837</v>
      </c>
      <c r="D176" s="18" t="s">
        <v>11</v>
      </c>
    </row>
    <row r="177" spans="1:5" x14ac:dyDescent="0.25">
      <c r="A177" s="18" t="s">
        <v>922</v>
      </c>
      <c r="B177" t="s">
        <v>17032</v>
      </c>
      <c r="C177" t="s">
        <v>821</v>
      </c>
      <c r="D177" s="18" t="s">
        <v>11</v>
      </c>
    </row>
    <row r="178" spans="1:5" x14ac:dyDescent="0.25">
      <c r="A178" s="18" t="s">
        <v>923</v>
      </c>
      <c r="B178" t="s">
        <v>17787</v>
      </c>
      <c r="C178" t="s">
        <v>923</v>
      </c>
      <c r="D178" s="18" t="s">
        <v>11</v>
      </c>
    </row>
    <row r="179" spans="1:5" x14ac:dyDescent="0.25">
      <c r="A179" s="18" t="s">
        <v>924</v>
      </c>
      <c r="B179" t="s">
        <v>17788</v>
      </c>
      <c r="C179" t="s">
        <v>924</v>
      </c>
      <c r="D179" s="18" t="s">
        <v>11</v>
      </c>
    </row>
    <row r="180" spans="1:5" x14ac:dyDescent="0.25">
      <c r="A180" s="18" t="s">
        <v>925</v>
      </c>
      <c r="B180" t="s">
        <v>17789</v>
      </c>
      <c r="C180" t="s">
        <v>925</v>
      </c>
      <c r="D180" s="18" t="s">
        <v>11</v>
      </c>
    </row>
    <row r="181" spans="1:5" x14ac:dyDescent="0.25">
      <c r="A181" s="18" t="s">
        <v>926</v>
      </c>
      <c r="B181" t="s">
        <v>17790</v>
      </c>
      <c r="C181" t="s">
        <v>926</v>
      </c>
      <c r="D181" s="18" t="s">
        <v>11</v>
      </c>
    </row>
    <row r="182" spans="1:5" x14ac:dyDescent="0.25">
      <c r="A182" s="18" t="s">
        <v>927</v>
      </c>
      <c r="B182" t="s">
        <v>17791</v>
      </c>
      <c r="C182" t="s">
        <v>927</v>
      </c>
      <c r="D182" s="18" t="s">
        <v>11</v>
      </c>
    </row>
    <row r="183" spans="1:5" x14ac:dyDescent="0.25">
      <c r="A183" s="18" t="s">
        <v>928</v>
      </c>
      <c r="B183" t="s">
        <v>17792</v>
      </c>
      <c r="C183" t="s">
        <v>916</v>
      </c>
      <c r="D183" s="18" t="s">
        <v>11</v>
      </c>
    </row>
    <row r="184" spans="1:5" x14ac:dyDescent="0.25">
      <c r="A184" s="18" t="s">
        <v>929</v>
      </c>
      <c r="B184" t="s">
        <v>17793</v>
      </c>
      <c r="C184" t="s">
        <v>929</v>
      </c>
      <c r="D184" s="18" t="s">
        <v>11</v>
      </c>
    </row>
    <row r="185" spans="1:5" x14ac:dyDescent="0.25">
      <c r="A185" s="18" t="s">
        <v>930</v>
      </c>
      <c r="B185" t="s">
        <v>17967</v>
      </c>
      <c r="C185" s="18" t="s">
        <v>930</v>
      </c>
      <c r="D185" s="18" t="s">
        <v>11</v>
      </c>
    </row>
    <row r="186" spans="1:5" x14ac:dyDescent="0.25">
      <c r="A186" s="18" t="s">
        <v>931</v>
      </c>
      <c r="B186" t="s">
        <v>17794</v>
      </c>
      <c r="C186" t="s">
        <v>931</v>
      </c>
      <c r="D186" s="18" t="s">
        <v>11</v>
      </c>
    </row>
    <row r="187" spans="1:5" x14ac:dyDescent="0.25">
      <c r="A187" s="18" t="s">
        <v>932</v>
      </c>
      <c r="B187" t="s">
        <v>17795</v>
      </c>
      <c r="C187" t="s">
        <v>932</v>
      </c>
      <c r="D187" s="18" t="s">
        <v>11</v>
      </c>
    </row>
    <row r="188" spans="1:5" x14ac:dyDescent="0.25">
      <c r="A188" s="18" t="s">
        <v>933</v>
      </c>
      <c r="B188" t="s">
        <v>17796</v>
      </c>
      <c r="C188" s="18" t="s">
        <v>933</v>
      </c>
      <c r="D188" s="18" t="s">
        <v>11</v>
      </c>
    </row>
    <row r="189" spans="1:5" x14ac:dyDescent="0.25">
      <c r="A189" s="18" t="s">
        <v>934</v>
      </c>
      <c r="B189" t="s">
        <v>17797</v>
      </c>
      <c r="C189" t="s">
        <v>934</v>
      </c>
      <c r="D189" s="18" t="s">
        <v>11</v>
      </c>
    </row>
    <row r="190" spans="1:5" x14ac:dyDescent="0.25">
      <c r="A190" s="18" t="s">
        <v>935</v>
      </c>
      <c r="B190" t="s">
        <v>17798</v>
      </c>
      <c r="C190" t="s">
        <v>17838</v>
      </c>
      <c r="D190" s="18" t="s">
        <v>11</v>
      </c>
    </row>
    <row r="191" spans="1:5" x14ac:dyDescent="0.25">
      <c r="A191" s="18" t="s">
        <v>936</v>
      </c>
      <c r="B191" t="s">
        <v>17799</v>
      </c>
      <c r="C191" s="19" t="s">
        <v>17823</v>
      </c>
      <c r="D191" s="18" t="s">
        <v>11</v>
      </c>
      <c r="E191" s="15"/>
    </row>
    <row r="192" spans="1:5" x14ac:dyDescent="0.25">
      <c r="A192" s="18" t="s">
        <v>937</v>
      </c>
      <c r="B192" t="s">
        <v>17800</v>
      </c>
      <c r="C192" t="s">
        <v>17887</v>
      </c>
      <c r="D192" s="18" t="s">
        <v>11</v>
      </c>
    </row>
    <row r="193" spans="1:4" x14ac:dyDescent="0.25">
      <c r="A193" s="18" t="s">
        <v>938</v>
      </c>
      <c r="B193" t="s">
        <v>17296</v>
      </c>
      <c r="C193" t="s">
        <v>1762</v>
      </c>
      <c r="D193" s="18" t="s">
        <v>11</v>
      </c>
    </row>
    <row r="194" spans="1:4" x14ac:dyDescent="0.25">
      <c r="A194" s="18" t="s">
        <v>939</v>
      </c>
      <c r="B194" t="s">
        <v>17801</v>
      </c>
      <c r="C194" t="s">
        <v>939</v>
      </c>
      <c r="D194" s="18" t="s">
        <v>11</v>
      </c>
    </row>
    <row r="195" spans="1:4" x14ac:dyDescent="0.25">
      <c r="A195" s="18" t="s">
        <v>940</v>
      </c>
      <c r="B195" t="s">
        <v>17802</v>
      </c>
      <c r="C195" t="s">
        <v>17378</v>
      </c>
      <c r="D195" s="18" t="s">
        <v>11</v>
      </c>
    </row>
    <row r="196" spans="1:4" x14ac:dyDescent="0.25">
      <c r="A196" s="18" t="s">
        <v>941</v>
      </c>
      <c r="B196" t="s">
        <v>17803</v>
      </c>
      <c r="C196" t="s">
        <v>17824</v>
      </c>
      <c r="D196" s="18" t="s">
        <v>11</v>
      </c>
    </row>
    <row r="197" spans="1:4" x14ac:dyDescent="0.25">
      <c r="A197" s="18" t="s">
        <v>942</v>
      </c>
      <c r="B197" t="s">
        <v>17804</v>
      </c>
      <c r="C197" t="s">
        <v>942</v>
      </c>
      <c r="D197" s="18" t="s">
        <v>11</v>
      </c>
    </row>
    <row r="198" spans="1:4" x14ac:dyDescent="0.25">
      <c r="A198" s="18" t="s">
        <v>943</v>
      </c>
      <c r="B198" t="s">
        <v>692</v>
      </c>
      <c r="C198" t="s">
        <v>943</v>
      </c>
      <c r="D198" s="18" t="s">
        <v>11</v>
      </c>
    </row>
    <row r="199" spans="1:4" x14ac:dyDescent="0.25">
      <c r="A199" s="18" t="s">
        <v>944</v>
      </c>
      <c r="B199" t="s">
        <v>17803</v>
      </c>
      <c r="C199" t="s">
        <v>1406</v>
      </c>
      <c r="D199" s="18" t="s">
        <v>11</v>
      </c>
    </row>
    <row r="200" spans="1:4" x14ac:dyDescent="0.25">
      <c r="A200" s="18" t="s">
        <v>945</v>
      </c>
      <c r="B200" t="s">
        <v>17805</v>
      </c>
      <c r="C200" t="s">
        <v>1709</v>
      </c>
      <c r="D200" s="18" t="s">
        <v>11</v>
      </c>
    </row>
    <row r="201" spans="1:4" x14ac:dyDescent="0.25">
      <c r="A201" s="18" t="s">
        <v>946</v>
      </c>
      <c r="B201" t="s">
        <v>17806</v>
      </c>
      <c r="C201" t="s">
        <v>1493</v>
      </c>
      <c r="D201" s="18" t="s">
        <v>11</v>
      </c>
    </row>
    <row r="202" spans="1:4" x14ac:dyDescent="0.25">
      <c r="A202" s="18" t="s">
        <v>947</v>
      </c>
      <c r="B202" t="s">
        <v>17807</v>
      </c>
      <c r="C202" t="s">
        <v>17825</v>
      </c>
      <c r="D202" s="18" t="s">
        <v>11</v>
      </c>
    </row>
    <row r="203" spans="1:4" x14ac:dyDescent="0.25">
      <c r="A203" s="18" t="s">
        <v>949</v>
      </c>
      <c r="B203" t="s">
        <v>17809</v>
      </c>
      <c r="C203" t="s">
        <v>949</v>
      </c>
      <c r="D203" s="18" t="s">
        <v>11</v>
      </c>
    </row>
    <row r="204" spans="1:4" x14ac:dyDescent="0.25">
      <c r="A204" s="18" t="s">
        <v>950</v>
      </c>
      <c r="B204" t="s">
        <v>17808</v>
      </c>
      <c r="C204" s="19" t="s">
        <v>17888</v>
      </c>
      <c r="D204" s="18" t="s">
        <v>11</v>
      </c>
    </row>
    <row r="205" spans="1:4" x14ac:dyDescent="0.25">
      <c r="A205" s="18"/>
    </row>
    <row r="206" spans="1:4" x14ac:dyDescent="0.25">
      <c r="A206" s="18"/>
    </row>
    <row r="207" spans="1:4" x14ac:dyDescent="0.25">
      <c r="A207" s="18"/>
    </row>
    <row r="208" spans="1:4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  <row r="395" spans="1:1" x14ac:dyDescent="0.25">
      <c r="A395" s="18"/>
    </row>
    <row r="396" spans="1:1" x14ac:dyDescent="0.25">
      <c r="A396" s="18"/>
    </row>
    <row r="397" spans="1:1" x14ac:dyDescent="0.25">
      <c r="A397" s="18"/>
    </row>
    <row r="398" spans="1:1" x14ac:dyDescent="0.25">
      <c r="A398" s="18"/>
    </row>
    <row r="399" spans="1:1" x14ac:dyDescent="0.25">
      <c r="A399" s="18"/>
    </row>
    <row r="400" spans="1:1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  <row r="448" spans="1:1" x14ac:dyDescent="0.25">
      <c r="A448" s="18"/>
    </row>
    <row r="449" spans="1:1" x14ac:dyDescent="0.25">
      <c r="A449" s="18"/>
    </row>
    <row r="450" spans="1:1" x14ac:dyDescent="0.25">
      <c r="A450" s="18"/>
    </row>
    <row r="451" spans="1:1" x14ac:dyDescent="0.25">
      <c r="A451" s="18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18"/>
    </row>
    <row r="462" spans="1:1" x14ac:dyDescent="0.25">
      <c r="A462" s="18"/>
    </row>
    <row r="463" spans="1:1" x14ac:dyDescent="0.25">
      <c r="A463" s="18"/>
    </row>
    <row r="464" spans="1:1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  <row r="468" spans="1:1" x14ac:dyDescent="0.25">
      <c r="A468" s="18"/>
    </row>
    <row r="469" spans="1:1" x14ac:dyDescent="0.25">
      <c r="A469" s="18"/>
    </row>
    <row r="470" spans="1:1" x14ac:dyDescent="0.25">
      <c r="A470" s="18"/>
    </row>
    <row r="471" spans="1:1" x14ac:dyDescent="0.25">
      <c r="A471" s="18"/>
    </row>
    <row r="472" spans="1:1" x14ac:dyDescent="0.25">
      <c r="A472" s="18"/>
    </row>
    <row r="473" spans="1:1" x14ac:dyDescent="0.25">
      <c r="A473" s="18"/>
    </row>
    <row r="474" spans="1:1" x14ac:dyDescent="0.25">
      <c r="A474" s="18"/>
    </row>
    <row r="475" spans="1:1" x14ac:dyDescent="0.25">
      <c r="A475" s="18"/>
    </row>
    <row r="476" spans="1:1" x14ac:dyDescent="0.25">
      <c r="A476" s="18"/>
    </row>
    <row r="477" spans="1:1" x14ac:dyDescent="0.25">
      <c r="A477" s="18"/>
    </row>
    <row r="478" spans="1:1" x14ac:dyDescent="0.25">
      <c r="A478" s="18"/>
    </row>
    <row r="479" spans="1:1" x14ac:dyDescent="0.25">
      <c r="A479" s="18"/>
    </row>
    <row r="480" spans="1:1" x14ac:dyDescent="0.25">
      <c r="A480" s="18"/>
    </row>
    <row r="481" spans="1:1" x14ac:dyDescent="0.25">
      <c r="A481" s="18"/>
    </row>
    <row r="482" spans="1:1" x14ac:dyDescent="0.25">
      <c r="A482" s="18"/>
    </row>
    <row r="483" spans="1:1" x14ac:dyDescent="0.25">
      <c r="A483" s="18"/>
    </row>
    <row r="484" spans="1:1" x14ac:dyDescent="0.25">
      <c r="A484" s="18"/>
    </row>
    <row r="485" spans="1:1" x14ac:dyDescent="0.25">
      <c r="A485" s="18"/>
    </row>
    <row r="486" spans="1:1" x14ac:dyDescent="0.25">
      <c r="A486" s="18"/>
    </row>
    <row r="487" spans="1:1" x14ac:dyDescent="0.25">
      <c r="A487" s="18"/>
    </row>
    <row r="488" spans="1:1" x14ac:dyDescent="0.25">
      <c r="A488" s="18"/>
    </row>
    <row r="489" spans="1:1" x14ac:dyDescent="0.25">
      <c r="A489" s="18"/>
    </row>
    <row r="490" spans="1:1" x14ac:dyDescent="0.25">
      <c r="A490" s="18"/>
    </row>
    <row r="491" spans="1:1" x14ac:dyDescent="0.25">
      <c r="A491" s="18"/>
    </row>
    <row r="492" spans="1:1" x14ac:dyDescent="0.25">
      <c r="A492" s="18"/>
    </row>
    <row r="493" spans="1:1" x14ac:dyDescent="0.25">
      <c r="A493" s="18"/>
    </row>
    <row r="494" spans="1:1" x14ac:dyDescent="0.25">
      <c r="A494" s="18"/>
    </row>
    <row r="495" spans="1:1" x14ac:dyDescent="0.25">
      <c r="A495" s="18"/>
    </row>
    <row r="496" spans="1:1" x14ac:dyDescent="0.25">
      <c r="A496" s="18"/>
    </row>
    <row r="497" spans="1:1" x14ac:dyDescent="0.25">
      <c r="A497" s="18"/>
    </row>
    <row r="498" spans="1:1" x14ac:dyDescent="0.25">
      <c r="A498" s="18"/>
    </row>
    <row r="499" spans="1:1" x14ac:dyDescent="0.25">
      <c r="A499" s="18"/>
    </row>
    <row r="500" spans="1:1" x14ac:dyDescent="0.25">
      <c r="A500" s="18"/>
    </row>
    <row r="501" spans="1:1" x14ac:dyDescent="0.25">
      <c r="A501" s="18"/>
    </row>
    <row r="502" spans="1:1" x14ac:dyDescent="0.25">
      <c r="A502" s="18"/>
    </row>
    <row r="503" spans="1:1" x14ac:dyDescent="0.25">
      <c r="A503" s="18"/>
    </row>
    <row r="504" spans="1:1" x14ac:dyDescent="0.25">
      <c r="A504" s="18"/>
    </row>
    <row r="505" spans="1:1" x14ac:dyDescent="0.25">
      <c r="A505" s="18"/>
    </row>
    <row r="506" spans="1:1" x14ac:dyDescent="0.25">
      <c r="A506" s="18"/>
    </row>
    <row r="507" spans="1:1" x14ac:dyDescent="0.25">
      <c r="A507" s="18"/>
    </row>
    <row r="508" spans="1:1" x14ac:dyDescent="0.25">
      <c r="A508" s="18"/>
    </row>
    <row r="509" spans="1:1" x14ac:dyDescent="0.25">
      <c r="A509" s="18"/>
    </row>
    <row r="510" spans="1:1" x14ac:dyDescent="0.25">
      <c r="A510" s="18"/>
    </row>
    <row r="511" spans="1:1" x14ac:dyDescent="0.25">
      <c r="A511" s="18"/>
    </row>
    <row r="512" spans="1:1" x14ac:dyDescent="0.25">
      <c r="A512" s="18"/>
    </row>
    <row r="513" spans="1:1" x14ac:dyDescent="0.25">
      <c r="A513" s="18"/>
    </row>
    <row r="514" spans="1:1" x14ac:dyDescent="0.25">
      <c r="A514" s="18"/>
    </row>
    <row r="515" spans="1:1" x14ac:dyDescent="0.25">
      <c r="A515" s="18"/>
    </row>
    <row r="516" spans="1:1" x14ac:dyDescent="0.25">
      <c r="A516" s="18"/>
    </row>
    <row r="517" spans="1:1" x14ac:dyDescent="0.25">
      <c r="A517" s="18"/>
    </row>
    <row r="518" spans="1:1" x14ac:dyDescent="0.25">
      <c r="A518" s="18"/>
    </row>
    <row r="519" spans="1:1" x14ac:dyDescent="0.25">
      <c r="A519" s="18"/>
    </row>
    <row r="520" spans="1:1" x14ac:dyDescent="0.25">
      <c r="A520" s="18"/>
    </row>
    <row r="521" spans="1:1" x14ac:dyDescent="0.25">
      <c r="A521" s="18"/>
    </row>
    <row r="522" spans="1:1" x14ac:dyDescent="0.25">
      <c r="A522" s="18"/>
    </row>
    <row r="523" spans="1:1" x14ac:dyDescent="0.25">
      <c r="A523" s="18"/>
    </row>
    <row r="524" spans="1:1" x14ac:dyDescent="0.25">
      <c r="A524" s="18"/>
    </row>
    <row r="525" spans="1:1" x14ac:dyDescent="0.25">
      <c r="A525" s="18"/>
    </row>
    <row r="526" spans="1:1" x14ac:dyDescent="0.25">
      <c r="A526" s="18"/>
    </row>
    <row r="527" spans="1:1" x14ac:dyDescent="0.25">
      <c r="A527" s="18"/>
    </row>
    <row r="528" spans="1:1" x14ac:dyDescent="0.25">
      <c r="A528" s="18"/>
    </row>
    <row r="529" spans="1:1" x14ac:dyDescent="0.25">
      <c r="A529" s="18"/>
    </row>
    <row r="530" spans="1:1" x14ac:dyDescent="0.25">
      <c r="A530" s="18"/>
    </row>
    <row r="531" spans="1:1" x14ac:dyDescent="0.25">
      <c r="A531" s="18"/>
    </row>
    <row r="532" spans="1:1" x14ac:dyDescent="0.25">
      <c r="A532" s="18"/>
    </row>
    <row r="533" spans="1:1" x14ac:dyDescent="0.25">
      <c r="A533" s="18"/>
    </row>
    <row r="534" spans="1:1" x14ac:dyDescent="0.25">
      <c r="A534" s="18"/>
    </row>
    <row r="535" spans="1:1" x14ac:dyDescent="0.25">
      <c r="A535" s="18"/>
    </row>
    <row r="536" spans="1:1" x14ac:dyDescent="0.25">
      <c r="A536" s="18"/>
    </row>
    <row r="537" spans="1:1" x14ac:dyDescent="0.25">
      <c r="A537" s="18"/>
    </row>
    <row r="538" spans="1:1" x14ac:dyDescent="0.25">
      <c r="A538" s="18"/>
    </row>
    <row r="539" spans="1:1" x14ac:dyDescent="0.25">
      <c r="A539" s="18"/>
    </row>
    <row r="540" spans="1:1" x14ac:dyDescent="0.25">
      <c r="A540" s="18"/>
    </row>
    <row r="541" spans="1:1" x14ac:dyDescent="0.25">
      <c r="A541" s="18"/>
    </row>
    <row r="542" spans="1:1" x14ac:dyDescent="0.25">
      <c r="A542" s="18"/>
    </row>
    <row r="543" spans="1:1" x14ac:dyDescent="0.25">
      <c r="A543" s="18"/>
    </row>
    <row r="544" spans="1:1" x14ac:dyDescent="0.25">
      <c r="A544" s="18"/>
    </row>
    <row r="545" spans="1:1" x14ac:dyDescent="0.25">
      <c r="A545" s="18"/>
    </row>
    <row r="546" spans="1:1" x14ac:dyDescent="0.25">
      <c r="A546" s="18"/>
    </row>
    <row r="547" spans="1:1" x14ac:dyDescent="0.25">
      <c r="A547" s="18"/>
    </row>
    <row r="548" spans="1:1" x14ac:dyDescent="0.25">
      <c r="A548" s="18"/>
    </row>
    <row r="549" spans="1:1" x14ac:dyDescent="0.25">
      <c r="A549" s="18"/>
    </row>
    <row r="550" spans="1:1" x14ac:dyDescent="0.25">
      <c r="A550" s="18"/>
    </row>
    <row r="551" spans="1:1" x14ac:dyDescent="0.25">
      <c r="A551" s="18"/>
    </row>
    <row r="552" spans="1:1" x14ac:dyDescent="0.25">
      <c r="A552" s="18"/>
    </row>
    <row r="553" spans="1:1" x14ac:dyDescent="0.25">
      <c r="A553" s="18"/>
    </row>
    <row r="554" spans="1:1" x14ac:dyDescent="0.25">
      <c r="A554" s="18"/>
    </row>
    <row r="555" spans="1:1" x14ac:dyDescent="0.25">
      <c r="A555" s="18"/>
    </row>
    <row r="556" spans="1:1" x14ac:dyDescent="0.25">
      <c r="A556" s="18"/>
    </row>
    <row r="557" spans="1:1" x14ac:dyDescent="0.25">
      <c r="A557" s="18"/>
    </row>
    <row r="558" spans="1:1" x14ac:dyDescent="0.25">
      <c r="A558" s="18"/>
    </row>
    <row r="559" spans="1:1" x14ac:dyDescent="0.25">
      <c r="A559" s="18"/>
    </row>
    <row r="560" spans="1:1" x14ac:dyDescent="0.25">
      <c r="A560" s="18"/>
    </row>
    <row r="561" spans="1:1" x14ac:dyDescent="0.25">
      <c r="A561" s="18"/>
    </row>
    <row r="562" spans="1:1" x14ac:dyDescent="0.25">
      <c r="A562" s="18"/>
    </row>
    <row r="563" spans="1:1" x14ac:dyDescent="0.25">
      <c r="A563" s="18"/>
    </row>
    <row r="564" spans="1:1" x14ac:dyDescent="0.25">
      <c r="A564" s="18"/>
    </row>
    <row r="565" spans="1:1" x14ac:dyDescent="0.25">
      <c r="A565" s="18"/>
    </row>
    <row r="566" spans="1:1" x14ac:dyDescent="0.25">
      <c r="A566" s="18"/>
    </row>
    <row r="567" spans="1:1" x14ac:dyDescent="0.25">
      <c r="A567" s="18"/>
    </row>
    <row r="568" spans="1:1" x14ac:dyDescent="0.25">
      <c r="A568" s="18"/>
    </row>
    <row r="569" spans="1:1" x14ac:dyDescent="0.25">
      <c r="A569" s="18"/>
    </row>
    <row r="570" spans="1:1" x14ac:dyDescent="0.25">
      <c r="A570" s="18"/>
    </row>
    <row r="571" spans="1:1" x14ac:dyDescent="0.25">
      <c r="A571" s="18"/>
    </row>
    <row r="572" spans="1:1" x14ac:dyDescent="0.25">
      <c r="A572" s="18"/>
    </row>
    <row r="573" spans="1:1" x14ac:dyDescent="0.25">
      <c r="A573" s="18"/>
    </row>
    <row r="574" spans="1:1" x14ac:dyDescent="0.25">
      <c r="A574" s="18"/>
    </row>
    <row r="575" spans="1:1" x14ac:dyDescent="0.25">
      <c r="A575" s="18"/>
    </row>
    <row r="576" spans="1:1" x14ac:dyDescent="0.25">
      <c r="A576" s="18"/>
    </row>
    <row r="577" spans="1:1" x14ac:dyDescent="0.25">
      <c r="A577" s="18"/>
    </row>
    <row r="578" spans="1:1" x14ac:dyDescent="0.25">
      <c r="A578" s="18"/>
    </row>
    <row r="579" spans="1:1" x14ac:dyDescent="0.25">
      <c r="A579" s="18"/>
    </row>
    <row r="580" spans="1:1" x14ac:dyDescent="0.25">
      <c r="A580" s="18"/>
    </row>
    <row r="581" spans="1:1" x14ac:dyDescent="0.25">
      <c r="A581" s="18"/>
    </row>
    <row r="582" spans="1:1" x14ac:dyDescent="0.25">
      <c r="A582" s="18"/>
    </row>
    <row r="583" spans="1:1" x14ac:dyDescent="0.25">
      <c r="A583" s="18"/>
    </row>
    <row r="584" spans="1:1" x14ac:dyDescent="0.25">
      <c r="A584" s="18"/>
    </row>
    <row r="585" spans="1:1" x14ac:dyDescent="0.25">
      <c r="A585" s="18"/>
    </row>
    <row r="586" spans="1:1" x14ac:dyDescent="0.25">
      <c r="A586" s="18"/>
    </row>
    <row r="587" spans="1:1" x14ac:dyDescent="0.25">
      <c r="A587" s="18"/>
    </row>
    <row r="588" spans="1:1" x14ac:dyDescent="0.25">
      <c r="A588" s="18"/>
    </row>
    <row r="589" spans="1:1" x14ac:dyDescent="0.25">
      <c r="A589" s="18"/>
    </row>
    <row r="590" spans="1:1" x14ac:dyDescent="0.25">
      <c r="A590" s="18"/>
    </row>
    <row r="591" spans="1:1" x14ac:dyDescent="0.25">
      <c r="A591" s="18"/>
    </row>
    <row r="592" spans="1:1" x14ac:dyDescent="0.25">
      <c r="A592" s="18"/>
    </row>
    <row r="593" spans="1:1" x14ac:dyDescent="0.25">
      <c r="A593" s="18"/>
    </row>
    <row r="594" spans="1:1" x14ac:dyDescent="0.25">
      <c r="A594" s="18"/>
    </row>
    <row r="595" spans="1:1" x14ac:dyDescent="0.25">
      <c r="A595" s="18"/>
    </row>
    <row r="596" spans="1:1" x14ac:dyDescent="0.25">
      <c r="A596" s="18"/>
    </row>
    <row r="597" spans="1:1" x14ac:dyDescent="0.25">
      <c r="A597" s="18"/>
    </row>
    <row r="598" spans="1:1" x14ac:dyDescent="0.25">
      <c r="A598" s="18"/>
    </row>
    <row r="599" spans="1:1" x14ac:dyDescent="0.25">
      <c r="A599" s="18"/>
    </row>
    <row r="600" spans="1:1" x14ac:dyDescent="0.25">
      <c r="A600" s="18"/>
    </row>
    <row r="601" spans="1:1" x14ac:dyDescent="0.25">
      <c r="A601" s="18"/>
    </row>
    <row r="602" spans="1:1" x14ac:dyDescent="0.25">
      <c r="A602" s="18"/>
    </row>
    <row r="603" spans="1:1" x14ac:dyDescent="0.25">
      <c r="A603" s="18"/>
    </row>
    <row r="604" spans="1:1" x14ac:dyDescent="0.25">
      <c r="A604" s="18"/>
    </row>
    <row r="605" spans="1:1" x14ac:dyDescent="0.25">
      <c r="A605" s="18"/>
    </row>
    <row r="606" spans="1:1" x14ac:dyDescent="0.25">
      <c r="A606" s="18"/>
    </row>
    <row r="607" spans="1:1" x14ac:dyDescent="0.25">
      <c r="A607" s="18"/>
    </row>
    <row r="608" spans="1:1" x14ac:dyDescent="0.25">
      <c r="A608" s="18"/>
    </row>
    <row r="609" spans="1:1" x14ac:dyDescent="0.25">
      <c r="A609" s="18"/>
    </row>
    <row r="610" spans="1:1" x14ac:dyDescent="0.25">
      <c r="A610" s="18"/>
    </row>
    <row r="611" spans="1:1" x14ac:dyDescent="0.25">
      <c r="A611" s="18"/>
    </row>
    <row r="612" spans="1:1" x14ac:dyDescent="0.25">
      <c r="A612" s="18"/>
    </row>
    <row r="613" spans="1:1" x14ac:dyDescent="0.25">
      <c r="A613" s="18"/>
    </row>
    <row r="614" spans="1:1" x14ac:dyDescent="0.25">
      <c r="A614" s="18"/>
    </row>
    <row r="615" spans="1:1" x14ac:dyDescent="0.25">
      <c r="A615" s="18"/>
    </row>
    <row r="616" spans="1:1" x14ac:dyDescent="0.25">
      <c r="A616" s="18"/>
    </row>
    <row r="617" spans="1:1" x14ac:dyDescent="0.25">
      <c r="A617" s="18"/>
    </row>
    <row r="618" spans="1:1" x14ac:dyDescent="0.25">
      <c r="A618" s="18"/>
    </row>
    <row r="619" spans="1:1" x14ac:dyDescent="0.25">
      <c r="A619" s="18"/>
    </row>
    <row r="620" spans="1:1" x14ac:dyDescent="0.25">
      <c r="A620" s="18"/>
    </row>
    <row r="621" spans="1:1" x14ac:dyDescent="0.25">
      <c r="A621" s="18"/>
    </row>
    <row r="622" spans="1:1" x14ac:dyDescent="0.25">
      <c r="A622" s="18"/>
    </row>
    <row r="623" spans="1:1" x14ac:dyDescent="0.25">
      <c r="A623" s="18"/>
    </row>
    <row r="624" spans="1:1" x14ac:dyDescent="0.25">
      <c r="A624" s="18"/>
    </row>
    <row r="625" spans="1:1" x14ac:dyDescent="0.25">
      <c r="A625" s="18"/>
    </row>
    <row r="626" spans="1:1" x14ac:dyDescent="0.25">
      <c r="A626" s="18"/>
    </row>
    <row r="627" spans="1:1" x14ac:dyDescent="0.25">
      <c r="A627" s="18"/>
    </row>
    <row r="628" spans="1:1" x14ac:dyDescent="0.25">
      <c r="A628" s="18"/>
    </row>
    <row r="629" spans="1:1" x14ac:dyDescent="0.25">
      <c r="A629" s="18"/>
    </row>
    <row r="630" spans="1:1" x14ac:dyDescent="0.25">
      <c r="A630" s="18"/>
    </row>
    <row r="631" spans="1:1" x14ac:dyDescent="0.25">
      <c r="A631" s="18"/>
    </row>
    <row r="632" spans="1:1" x14ac:dyDescent="0.25">
      <c r="A632" s="18"/>
    </row>
    <row r="633" spans="1:1" x14ac:dyDescent="0.25">
      <c r="A633" s="18"/>
    </row>
    <row r="634" spans="1:1" x14ac:dyDescent="0.25">
      <c r="A634" s="18"/>
    </row>
    <row r="635" spans="1:1" x14ac:dyDescent="0.25">
      <c r="A635" s="18"/>
    </row>
    <row r="636" spans="1:1" x14ac:dyDescent="0.25">
      <c r="A636" s="18"/>
    </row>
    <row r="637" spans="1:1" x14ac:dyDescent="0.25">
      <c r="A637" s="18"/>
    </row>
    <row r="638" spans="1:1" x14ac:dyDescent="0.25">
      <c r="A638" s="18"/>
    </row>
    <row r="639" spans="1:1" x14ac:dyDescent="0.25">
      <c r="A639" s="18"/>
    </row>
    <row r="640" spans="1:1" x14ac:dyDescent="0.25">
      <c r="A640" s="18"/>
    </row>
    <row r="641" spans="1:1" x14ac:dyDescent="0.25">
      <c r="A641" s="18"/>
    </row>
    <row r="642" spans="1:1" x14ac:dyDescent="0.25">
      <c r="A642" s="18"/>
    </row>
    <row r="643" spans="1:1" x14ac:dyDescent="0.25">
      <c r="A643" s="18"/>
    </row>
    <row r="644" spans="1:1" x14ac:dyDescent="0.25">
      <c r="A644" s="18"/>
    </row>
    <row r="645" spans="1:1" x14ac:dyDescent="0.25">
      <c r="A645" s="18"/>
    </row>
    <row r="646" spans="1:1" x14ac:dyDescent="0.25">
      <c r="A646" s="18"/>
    </row>
    <row r="647" spans="1:1" x14ac:dyDescent="0.25">
      <c r="A647" s="18"/>
    </row>
    <row r="648" spans="1:1" x14ac:dyDescent="0.25">
      <c r="A648" s="18"/>
    </row>
    <row r="649" spans="1:1" x14ac:dyDescent="0.25">
      <c r="A649" s="18"/>
    </row>
    <row r="650" spans="1:1" x14ac:dyDescent="0.25">
      <c r="A650" s="18"/>
    </row>
    <row r="651" spans="1:1" x14ac:dyDescent="0.25">
      <c r="A651" s="18"/>
    </row>
    <row r="652" spans="1:1" x14ac:dyDescent="0.25">
      <c r="A652" s="18"/>
    </row>
    <row r="653" spans="1:1" x14ac:dyDescent="0.25">
      <c r="A653" s="18"/>
    </row>
    <row r="654" spans="1:1" x14ac:dyDescent="0.25">
      <c r="A654" s="18"/>
    </row>
    <row r="655" spans="1:1" x14ac:dyDescent="0.25">
      <c r="A655" s="18"/>
    </row>
    <row r="656" spans="1:1" x14ac:dyDescent="0.25">
      <c r="A656" s="18"/>
    </row>
    <row r="657" spans="1:1" x14ac:dyDescent="0.25">
      <c r="A657" s="18"/>
    </row>
    <row r="658" spans="1:1" x14ac:dyDescent="0.25">
      <c r="A658" s="18"/>
    </row>
    <row r="659" spans="1:1" x14ac:dyDescent="0.25">
      <c r="A659" s="18"/>
    </row>
    <row r="660" spans="1:1" x14ac:dyDescent="0.25">
      <c r="A660" s="18"/>
    </row>
    <row r="661" spans="1:1" x14ac:dyDescent="0.25">
      <c r="A661" s="18"/>
    </row>
    <row r="662" spans="1:1" x14ac:dyDescent="0.25">
      <c r="A662" s="18"/>
    </row>
    <row r="663" spans="1:1" x14ac:dyDescent="0.25">
      <c r="A663" s="18"/>
    </row>
    <row r="664" spans="1:1" x14ac:dyDescent="0.25">
      <c r="A664" s="18"/>
    </row>
    <row r="665" spans="1:1" x14ac:dyDescent="0.25">
      <c r="A665" s="18"/>
    </row>
    <row r="666" spans="1:1" x14ac:dyDescent="0.25">
      <c r="A666" s="18"/>
    </row>
    <row r="667" spans="1:1" x14ac:dyDescent="0.25">
      <c r="A667" s="18"/>
    </row>
    <row r="668" spans="1:1" x14ac:dyDescent="0.25">
      <c r="A668" s="18"/>
    </row>
    <row r="669" spans="1:1" x14ac:dyDescent="0.25">
      <c r="A669" s="18"/>
    </row>
    <row r="670" spans="1:1" x14ac:dyDescent="0.25">
      <c r="A670" s="18"/>
    </row>
    <row r="671" spans="1:1" x14ac:dyDescent="0.25">
      <c r="A671" s="18"/>
    </row>
    <row r="672" spans="1:1" x14ac:dyDescent="0.25">
      <c r="A672" s="18"/>
    </row>
    <row r="673" spans="1:1" x14ac:dyDescent="0.25">
      <c r="A673" s="18"/>
    </row>
    <row r="674" spans="1:1" x14ac:dyDescent="0.25">
      <c r="A674" s="18"/>
    </row>
    <row r="675" spans="1:1" x14ac:dyDescent="0.25">
      <c r="A675" s="18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1" x14ac:dyDescent="0.25">
      <c r="A689" s="18"/>
    </row>
    <row r="690" spans="1:1" x14ac:dyDescent="0.25">
      <c r="A690" s="18"/>
    </row>
    <row r="691" spans="1:1" x14ac:dyDescent="0.25">
      <c r="A691" s="18"/>
    </row>
    <row r="692" spans="1:1" x14ac:dyDescent="0.25">
      <c r="A692" s="18"/>
    </row>
    <row r="693" spans="1:1" x14ac:dyDescent="0.25">
      <c r="A693" s="18"/>
    </row>
    <row r="694" spans="1:1" x14ac:dyDescent="0.25">
      <c r="A694" s="18"/>
    </row>
    <row r="695" spans="1:1" x14ac:dyDescent="0.25">
      <c r="A695" s="18"/>
    </row>
    <row r="696" spans="1:1" x14ac:dyDescent="0.25">
      <c r="A696" s="18"/>
    </row>
    <row r="697" spans="1:1" x14ac:dyDescent="0.25">
      <c r="A697" s="18"/>
    </row>
    <row r="698" spans="1:1" x14ac:dyDescent="0.25">
      <c r="A698" s="18"/>
    </row>
    <row r="699" spans="1:1" x14ac:dyDescent="0.25">
      <c r="A699" s="18"/>
    </row>
    <row r="700" spans="1:1" x14ac:dyDescent="0.25">
      <c r="A700" s="18"/>
    </row>
    <row r="701" spans="1:1" x14ac:dyDescent="0.25">
      <c r="A701" s="18"/>
    </row>
    <row r="702" spans="1:1" x14ac:dyDescent="0.25">
      <c r="A702" s="18"/>
    </row>
    <row r="703" spans="1:1" x14ac:dyDescent="0.25">
      <c r="A703" s="18"/>
    </row>
    <row r="704" spans="1:1" x14ac:dyDescent="0.25">
      <c r="A704" s="18"/>
    </row>
    <row r="705" spans="1:1" x14ac:dyDescent="0.25">
      <c r="A705" s="18"/>
    </row>
    <row r="706" spans="1:1" x14ac:dyDescent="0.25">
      <c r="A706" s="18"/>
    </row>
    <row r="707" spans="1:1" x14ac:dyDescent="0.25">
      <c r="A707" s="18"/>
    </row>
    <row r="708" spans="1:1" x14ac:dyDescent="0.25">
      <c r="A708" s="18"/>
    </row>
    <row r="709" spans="1:1" x14ac:dyDescent="0.25">
      <c r="A709" s="18"/>
    </row>
    <row r="710" spans="1:1" x14ac:dyDescent="0.25">
      <c r="A710" s="18"/>
    </row>
    <row r="711" spans="1:1" x14ac:dyDescent="0.25">
      <c r="A711" s="18"/>
    </row>
    <row r="712" spans="1:1" x14ac:dyDescent="0.25">
      <c r="A712" s="18"/>
    </row>
    <row r="713" spans="1:1" x14ac:dyDescent="0.25">
      <c r="A713" s="18"/>
    </row>
    <row r="714" spans="1:1" x14ac:dyDescent="0.25">
      <c r="A714" s="18"/>
    </row>
    <row r="715" spans="1:1" x14ac:dyDescent="0.25">
      <c r="A715" s="18"/>
    </row>
    <row r="716" spans="1:1" x14ac:dyDescent="0.25">
      <c r="A716" s="18"/>
    </row>
    <row r="717" spans="1:1" x14ac:dyDescent="0.25">
      <c r="A717" s="18"/>
    </row>
    <row r="718" spans="1:1" x14ac:dyDescent="0.25">
      <c r="A718" s="18"/>
    </row>
    <row r="719" spans="1:1" x14ac:dyDescent="0.25">
      <c r="A719" s="18"/>
    </row>
    <row r="720" spans="1:1" x14ac:dyDescent="0.25">
      <c r="A720" s="18"/>
    </row>
    <row r="721" spans="1:1" x14ac:dyDescent="0.25">
      <c r="A721" s="18"/>
    </row>
    <row r="722" spans="1:1" x14ac:dyDescent="0.25">
      <c r="A722" s="18"/>
    </row>
    <row r="723" spans="1:1" x14ac:dyDescent="0.25">
      <c r="A723" s="18"/>
    </row>
    <row r="724" spans="1:1" x14ac:dyDescent="0.25">
      <c r="A724" s="18"/>
    </row>
    <row r="725" spans="1:1" x14ac:dyDescent="0.25">
      <c r="A725" s="18"/>
    </row>
    <row r="726" spans="1:1" x14ac:dyDescent="0.25">
      <c r="A726" s="18"/>
    </row>
    <row r="727" spans="1:1" x14ac:dyDescent="0.25">
      <c r="A727" s="18"/>
    </row>
    <row r="728" spans="1:1" x14ac:dyDescent="0.25">
      <c r="A728" s="18"/>
    </row>
    <row r="729" spans="1:1" x14ac:dyDescent="0.25">
      <c r="A729" s="18"/>
    </row>
    <row r="730" spans="1:1" x14ac:dyDescent="0.25">
      <c r="A730" s="18"/>
    </row>
    <row r="731" spans="1:1" x14ac:dyDescent="0.25">
      <c r="A731" s="18"/>
    </row>
    <row r="732" spans="1:1" x14ac:dyDescent="0.25">
      <c r="A732" s="18"/>
    </row>
    <row r="733" spans="1:1" x14ac:dyDescent="0.25">
      <c r="A733" s="18"/>
    </row>
    <row r="734" spans="1:1" x14ac:dyDescent="0.25">
      <c r="A734" s="18"/>
    </row>
    <row r="735" spans="1:1" x14ac:dyDescent="0.25">
      <c r="A735" s="18"/>
    </row>
    <row r="736" spans="1:1" x14ac:dyDescent="0.25">
      <c r="A736" s="18"/>
    </row>
    <row r="737" spans="1:1" x14ac:dyDescent="0.25">
      <c r="A737" s="18"/>
    </row>
    <row r="738" spans="1:1" x14ac:dyDescent="0.25">
      <c r="A738" s="18"/>
    </row>
    <row r="739" spans="1:1" x14ac:dyDescent="0.25">
      <c r="A739" s="18"/>
    </row>
    <row r="740" spans="1:1" x14ac:dyDescent="0.25">
      <c r="A740" s="18"/>
    </row>
    <row r="741" spans="1:1" x14ac:dyDescent="0.25">
      <c r="A741" s="18"/>
    </row>
    <row r="742" spans="1:1" x14ac:dyDescent="0.25">
      <c r="A742" s="18"/>
    </row>
    <row r="743" spans="1:1" x14ac:dyDescent="0.25">
      <c r="A743" s="18"/>
    </row>
    <row r="744" spans="1:1" x14ac:dyDescent="0.25">
      <c r="A744" s="18"/>
    </row>
    <row r="745" spans="1:1" x14ac:dyDescent="0.25">
      <c r="A745" s="18"/>
    </row>
    <row r="746" spans="1:1" x14ac:dyDescent="0.25">
      <c r="A746" s="18"/>
    </row>
    <row r="747" spans="1:1" x14ac:dyDescent="0.25">
      <c r="A747" s="18"/>
    </row>
    <row r="748" spans="1:1" x14ac:dyDescent="0.25">
      <c r="A748" s="18"/>
    </row>
    <row r="749" spans="1:1" x14ac:dyDescent="0.25">
      <c r="A749" s="18"/>
    </row>
    <row r="750" spans="1:1" x14ac:dyDescent="0.25">
      <c r="A750" s="18"/>
    </row>
    <row r="751" spans="1:1" x14ac:dyDescent="0.25">
      <c r="A751" s="18"/>
    </row>
    <row r="752" spans="1:1" x14ac:dyDescent="0.25">
      <c r="A752" s="18"/>
    </row>
    <row r="753" spans="1:1" x14ac:dyDescent="0.25">
      <c r="A753" s="18"/>
    </row>
    <row r="754" spans="1:1" x14ac:dyDescent="0.25">
      <c r="A754" s="18"/>
    </row>
    <row r="755" spans="1:1" x14ac:dyDescent="0.25">
      <c r="A755" s="18"/>
    </row>
    <row r="756" spans="1:1" x14ac:dyDescent="0.25">
      <c r="A756" s="18"/>
    </row>
    <row r="757" spans="1:1" x14ac:dyDescent="0.25">
      <c r="A757" s="18"/>
    </row>
    <row r="758" spans="1:1" x14ac:dyDescent="0.25">
      <c r="A758" s="18"/>
    </row>
    <row r="759" spans="1:1" x14ac:dyDescent="0.25">
      <c r="A759" s="18"/>
    </row>
    <row r="760" spans="1:1" x14ac:dyDescent="0.25">
      <c r="A760" s="18"/>
    </row>
    <row r="761" spans="1:1" x14ac:dyDescent="0.25">
      <c r="A761" s="18"/>
    </row>
    <row r="762" spans="1:1" x14ac:dyDescent="0.25">
      <c r="A762" s="18"/>
    </row>
    <row r="763" spans="1:1" x14ac:dyDescent="0.25">
      <c r="A763" s="18"/>
    </row>
    <row r="764" spans="1:1" x14ac:dyDescent="0.25">
      <c r="A764" s="18"/>
    </row>
    <row r="765" spans="1:1" x14ac:dyDescent="0.25">
      <c r="A765" s="18"/>
    </row>
    <row r="766" spans="1:1" x14ac:dyDescent="0.25">
      <c r="A766" s="18"/>
    </row>
    <row r="767" spans="1:1" x14ac:dyDescent="0.25">
      <c r="A767" s="18"/>
    </row>
    <row r="768" spans="1:1" x14ac:dyDescent="0.25">
      <c r="A768" s="18"/>
    </row>
    <row r="769" spans="1:1" x14ac:dyDescent="0.25">
      <c r="A769" s="18"/>
    </row>
    <row r="770" spans="1:1" x14ac:dyDescent="0.25">
      <c r="A770" s="18"/>
    </row>
    <row r="771" spans="1:1" x14ac:dyDescent="0.25">
      <c r="A771" s="18"/>
    </row>
    <row r="772" spans="1:1" x14ac:dyDescent="0.25">
      <c r="A772" s="18"/>
    </row>
    <row r="773" spans="1:1" x14ac:dyDescent="0.25">
      <c r="A773" s="18"/>
    </row>
    <row r="774" spans="1:1" x14ac:dyDescent="0.25">
      <c r="A774" s="18"/>
    </row>
    <row r="775" spans="1:1" x14ac:dyDescent="0.25">
      <c r="A775" s="18"/>
    </row>
    <row r="776" spans="1:1" x14ac:dyDescent="0.25">
      <c r="A776" s="18"/>
    </row>
    <row r="777" spans="1:1" x14ac:dyDescent="0.25">
      <c r="A777" s="18"/>
    </row>
    <row r="778" spans="1:1" x14ac:dyDescent="0.25">
      <c r="A778" s="18"/>
    </row>
    <row r="779" spans="1:1" x14ac:dyDescent="0.25">
      <c r="A779" s="18"/>
    </row>
    <row r="780" spans="1:1" x14ac:dyDescent="0.25">
      <c r="A780" s="18"/>
    </row>
    <row r="781" spans="1:1" x14ac:dyDescent="0.25">
      <c r="A781" s="18"/>
    </row>
    <row r="782" spans="1:1" x14ac:dyDescent="0.25">
      <c r="A782" s="18"/>
    </row>
    <row r="783" spans="1:1" x14ac:dyDescent="0.25">
      <c r="A783" s="18"/>
    </row>
    <row r="784" spans="1:1" x14ac:dyDescent="0.25">
      <c r="A784" s="18"/>
    </row>
    <row r="785" spans="1:1" x14ac:dyDescent="0.25">
      <c r="A785" s="18"/>
    </row>
    <row r="786" spans="1:1" x14ac:dyDescent="0.25">
      <c r="A786" s="18"/>
    </row>
    <row r="787" spans="1:1" x14ac:dyDescent="0.25">
      <c r="A787" s="18"/>
    </row>
    <row r="788" spans="1:1" x14ac:dyDescent="0.25">
      <c r="A788" s="18"/>
    </row>
    <row r="789" spans="1:1" x14ac:dyDescent="0.25">
      <c r="A789" s="18"/>
    </row>
    <row r="790" spans="1:1" x14ac:dyDescent="0.25">
      <c r="A790" s="18"/>
    </row>
    <row r="791" spans="1:1" x14ac:dyDescent="0.25">
      <c r="A791" s="18"/>
    </row>
    <row r="792" spans="1:1" x14ac:dyDescent="0.25">
      <c r="A792" s="18"/>
    </row>
    <row r="793" spans="1:1" x14ac:dyDescent="0.25">
      <c r="A793" s="18"/>
    </row>
    <row r="794" spans="1:1" x14ac:dyDescent="0.25">
      <c r="A794" s="18"/>
    </row>
    <row r="795" spans="1:1" x14ac:dyDescent="0.25">
      <c r="A795" s="18"/>
    </row>
    <row r="796" spans="1:1" x14ac:dyDescent="0.25">
      <c r="A796" s="18"/>
    </row>
    <row r="797" spans="1:1" x14ac:dyDescent="0.25">
      <c r="A797" s="18"/>
    </row>
    <row r="798" spans="1:1" x14ac:dyDescent="0.25">
      <c r="A798" s="18"/>
    </row>
    <row r="799" spans="1:1" x14ac:dyDescent="0.25">
      <c r="A799" s="18"/>
    </row>
    <row r="800" spans="1:1" x14ac:dyDescent="0.25">
      <c r="A800" s="18"/>
    </row>
    <row r="801" spans="1:1" x14ac:dyDescent="0.25">
      <c r="A801" s="18"/>
    </row>
    <row r="802" spans="1:1" x14ac:dyDescent="0.25">
      <c r="A802" s="18"/>
    </row>
    <row r="803" spans="1:1" x14ac:dyDescent="0.25">
      <c r="A803" s="18"/>
    </row>
    <row r="804" spans="1:1" x14ac:dyDescent="0.25">
      <c r="A804" s="18"/>
    </row>
    <row r="805" spans="1:1" x14ac:dyDescent="0.25">
      <c r="A805" s="18"/>
    </row>
    <row r="806" spans="1:1" x14ac:dyDescent="0.25">
      <c r="A806" s="18"/>
    </row>
    <row r="807" spans="1:1" x14ac:dyDescent="0.25">
      <c r="A807" s="18"/>
    </row>
    <row r="808" spans="1:1" x14ac:dyDescent="0.25">
      <c r="A808" s="18"/>
    </row>
    <row r="809" spans="1:1" x14ac:dyDescent="0.25">
      <c r="A809" s="18"/>
    </row>
    <row r="810" spans="1:1" x14ac:dyDescent="0.25">
      <c r="A810" s="18"/>
    </row>
    <row r="811" spans="1:1" x14ac:dyDescent="0.25">
      <c r="A811" s="18"/>
    </row>
    <row r="812" spans="1:1" x14ac:dyDescent="0.25">
      <c r="A812" s="18"/>
    </row>
    <row r="813" spans="1:1" x14ac:dyDescent="0.25">
      <c r="A813" s="18"/>
    </row>
    <row r="814" spans="1:1" x14ac:dyDescent="0.25">
      <c r="A814" s="18"/>
    </row>
    <row r="815" spans="1:1" x14ac:dyDescent="0.25">
      <c r="A815" s="18"/>
    </row>
    <row r="816" spans="1:1" x14ac:dyDescent="0.25">
      <c r="A816" s="18"/>
    </row>
    <row r="817" spans="1:1" x14ac:dyDescent="0.25">
      <c r="A817" s="18"/>
    </row>
    <row r="818" spans="1:1" x14ac:dyDescent="0.25">
      <c r="A818" s="18"/>
    </row>
    <row r="819" spans="1:1" x14ac:dyDescent="0.25">
      <c r="A819" s="18"/>
    </row>
    <row r="820" spans="1:1" x14ac:dyDescent="0.25">
      <c r="A820" s="18"/>
    </row>
    <row r="821" spans="1:1" x14ac:dyDescent="0.25">
      <c r="A821" s="18"/>
    </row>
    <row r="822" spans="1:1" x14ac:dyDescent="0.25">
      <c r="A822" s="18"/>
    </row>
    <row r="823" spans="1:1" x14ac:dyDescent="0.25">
      <c r="A823" s="18"/>
    </row>
    <row r="824" spans="1:1" x14ac:dyDescent="0.25">
      <c r="A824" s="18"/>
    </row>
    <row r="825" spans="1:1" x14ac:dyDescent="0.25">
      <c r="A825" s="18"/>
    </row>
    <row r="826" spans="1:1" x14ac:dyDescent="0.25">
      <c r="A826" s="18"/>
    </row>
    <row r="827" spans="1:1" x14ac:dyDescent="0.25">
      <c r="A827" s="18"/>
    </row>
    <row r="828" spans="1:1" x14ac:dyDescent="0.25">
      <c r="A828" s="18"/>
    </row>
    <row r="829" spans="1:1" x14ac:dyDescent="0.25">
      <c r="A829" s="18"/>
    </row>
    <row r="830" spans="1:1" x14ac:dyDescent="0.25">
      <c r="A830" s="18"/>
    </row>
    <row r="831" spans="1:1" x14ac:dyDescent="0.25">
      <c r="A831" s="18"/>
    </row>
    <row r="832" spans="1:1" x14ac:dyDescent="0.25">
      <c r="A832" s="18"/>
    </row>
    <row r="833" spans="1:1" x14ac:dyDescent="0.25">
      <c r="A833" s="18"/>
    </row>
    <row r="834" spans="1:1" x14ac:dyDescent="0.25">
      <c r="A834" s="18"/>
    </row>
    <row r="835" spans="1:1" x14ac:dyDescent="0.25">
      <c r="A835" s="18"/>
    </row>
    <row r="836" spans="1:1" x14ac:dyDescent="0.25">
      <c r="A836" s="18"/>
    </row>
    <row r="837" spans="1:1" x14ac:dyDescent="0.25">
      <c r="A837" s="18"/>
    </row>
    <row r="838" spans="1:1" x14ac:dyDescent="0.25">
      <c r="A838" s="18"/>
    </row>
    <row r="839" spans="1:1" x14ac:dyDescent="0.25">
      <c r="A839" s="18"/>
    </row>
    <row r="840" spans="1:1" x14ac:dyDescent="0.25">
      <c r="A840" s="18"/>
    </row>
    <row r="841" spans="1:1" x14ac:dyDescent="0.25">
      <c r="A841" s="18"/>
    </row>
    <row r="842" spans="1:1" x14ac:dyDescent="0.25">
      <c r="A842" s="18"/>
    </row>
    <row r="843" spans="1:1" x14ac:dyDescent="0.25">
      <c r="A843" s="18"/>
    </row>
    <row r="844" spans="1:1" x14ac:dyDescent="0.25">
      <c r="A844" s="18"/>
    </row>
    <row r="845" spans="1:1" x14ac:dyDescent="0.25">
      <c r="A845" s="18"/>
    </row>
    <row r="846" spans="1:1" x14ac:dyDescent="0.25">
      <c r="A846" s="18"/>
    </row>
    <row r="847" spans="1:1" x14ac:dyDescent="0.25">
      <c r="A847" s="18"/>
    </row>
    <row r="848" spans="1:1" x14ac:dyDescent="0.25">
      <c r="A848" s="18"/>
    </row>
    <row r="849" spans="1:1" x14ac:dyDescent="0.25">
      <c r="A849" s="18"/>
    </row>
    <row r="850" spans="1:1" x14ac:dyDescent="0.25">
      <c r="A850" s="18"/>
    </row>
    <row r="851" spans="1:1" x14ac:dyDescent="0.25">
      <c r="A851" s="18"/>
    </row>
    <row r="852" spans="1:1" x14ac:dyDescent="0.25">
      <c r="A852" s="18"/>
    </row>
    <row r="853" spans="1:1" x14ac:dyDescent="0.25">
      <c r="A853" s="18"/>
    </row>
    <row r="854" spans="1:1" x14ac:dyDescent="0.25">
      <c r="A854" s="18"/>
    </row>
    <row r="855" spans="1:1" x14ac:dyDescent="0.25">
      <c r="A855" s="18"/>
    </row>
    <row r="856" spans="1:1" x14ac:dyDescent="0.25">
      <c r="A856" s="18"/>
    </row>
    <row r="857" spans="1:1" x14ac:dyDescent="0.25">
      <c r="A857" s="18"/>
    </row>
    <row r="858" spans="1:1" x14ac:dyDescent="0.25">
      <c r="A858" s="18"/>
    </row>
    <row r="859" spans="1:1" x14ac:dyDescent="0.25">
      <c r="A859" s="18"/>
    </row>
    <row r="860" spans="1:1" x14ac:dyDescent="0.25">
      <c r="A860" s="18"/>
    </row>
    <row r="861" spans="1:1" x14ac:dyDescent="0.25">
      <c r="A861" s="18"/>
    </row>
    <row r="862" spans="1:1" x14ac:dyDescent="0.25">
      <c r="A862" s="18"/>
    </row>
    <row r="863" spans="1:1" x14ac:dyDescent="0.25">
      <c r="A863" s="18"/>
    </row>
    <row r="864" spans="1:1" x14ac:dyDescent="0.25">
      <c r="A864" s="18"/>
    </row>
    <row r="865" spans="1:1" x14ac:dyDescent="0.25">
      <c r="A865" s="18"/>
    </row>
    <row r="866" spans="1:1" x14ac:dyDescent="0.25">
      <c r="A866" s="18"/>
    </row>
    <row r="867" spans="1:1" x14ac:dyDescent="0.25">
      <c r="A867" s="18"/>
    </row>
    <row r="868" spans="1:1" x14ac:dyDescent="0.25">
      <c r="A868" s="18"/>
    </row>
    <row r="869" spans="1:1" x14ac:dyDescent="0.25">
      <c r="A869" s="18"/>
    </row>
    <row r="870" spans="1:1" x14ac:dyDescent="0.25">
      <c r="A870" s="18"/>
    </row>
    <row r="871" spans="1:1" x14ac:dyDescent="0.25">
      <c r="A871" s="18"/>
    </row>
    <row r="872" spans="1:1" x14ac:dyDescent="0.25">
      <c r="A872" s="18"/>
    </row>
    <row r="873" spans="1:1" x14ac:dyDescent="0.25">
      <c r="A873" s="18"/>
    </row>
    <row r="874" spans="1:1" x14ac:dyDescent="0.25">
      <c r="A874" s="18"/>
    </row>
    <row r="875" spans="1:1" x14ac:dyDescent="0.25">
      <c r="A875" s="18"/>
    </row>
    <row r="876" spans="1:1" x14ac:dyDescent="0.25">
      <c r="A876" s="18"/>
    </row>
    <row r="877" spans="1:1" x14ac:dyDescent="0.25">
      <c r="A877" s="18"/>
    </row>
    <row r="878" spans="1:1" x14ac:dyDescent="0.25">
      <c r="A878" s="18"/>
    </row>
    <row r="879" spans="1:1" x14ac:dyDescent="0.25">
      <c r="A879" s="18"/>
    </row>
    <row r="880" spans="1:1" x14ac:dyDescent="0.25">
      <c r="A880" s="18"/>
    </row>
    <row r="881" spans="1:1" x14ac:dyDescent="0.25">
      <c r="A881" s="18"/>
    </row>
    <row r="882" spans="1:1" x14ac:dyDescent="0.25">
      <c r="A882" s="18"/>
    </row>
    <row r="883" spans="1:1" x14ac:dyDescent="0.25">
      <c r="A883" s="18"/>
    </row>
    <row r="884" spans="1:1" x14ac:dyDescent="0.25">
      <c r="A884" s="18"/>
    </row>
    <row r="885" spans="1:1" x14ac:dyDescent="0.25">
      <c r="A885" s="18"/>
    </row>
    <row r="886" spans="1:1" x14ac:dyDescent="0.25">
      <c r="A886" s="18"/>
    </row>
    <row r="887" spans="1:1" x14ac:dyDescent="0.25">
      <c r="A887" s="18"/>
    </row>
    <row r="888" spans="1:1" x14ac:dyDescent="0.25">
      <c r="A888" s="18"/>
    </row>
    <row r="889" spans="1:1" x14ac:dyDescent="0.25">
      <c r="A889" s="18"/>
    </row>
    <row r="890" spans="1:1" x14ac:dyDescent="0.25">
      <c r="A890" s="18"/>
    </row>
    <row r="891" spans="1:1" x14ac:dyDescent="0.25">
      <c r="A891" s="18"/>
    </row>
    <row r="892" spans="1:1" x14ac:dyDescent="0.25">
      <c r="A892" s="18"/>
    </row>
    <row r="893" spans="1:1" x14ac:dyDescent="0.25">
      <c r="A893" s="18"/>
    </row>
    <row r="894" spans="1:1" x14ac:dyDescent="0.25">
      <c r="A894" s="18"/>
    </row>
    <row r="895" spans="1:1" x14ac:dyDescent="0.25">
      <c r="A895" s="18"/>
    </row>
    <row r="896" spans="1:1" x14ac:dyDescent="0.25">
      <c r="A896" s="18"/>
    </row>
    <row r="897" spans="1:1" x14ac:dyDescent="0.25">
      <c r="A897" s="18"/>
    </row>
    <row r="898" spans="1:1" x14ac:dyDescent="0.25">
      <c r="A898" s="18"/>
    </row>
    <row r="899" spans="1:1" x14ac:dyDescent="0.25">
      <c r="A899" s="18"/>
    </row>
    <row r="900" spans="1:1" x14ac:dyDescent="0.25">
      <c r="A900" s="18"/>
    </row>
    <row r="901" spans="1:1" x14ac:dyDescent="0.25">
      <c r="A901" s="18"/>
    </row>
    <row r="902" spans="1:1" x14ac:dyDescent="0.25">
      <c r="A902" s="18"/>
    </row>
    <row r="903" spans="1:1" x14ac:dyDescent="0.25">
      <c r="A903" s="18"/>
    </row>
    <row r="904" spans="1:1" x14ac:dyDescent="0.25">
      <c r="A904" s="18"/>
    </row>
    <row r="905" spans="1:1" x14ac:dyDescent="0.25">
      <c r="A905" s="18"/>
    </row>
    <row r="906" spans="1:1" x14ac:dyDescent="0.25">
      <c r="A906" s="18"/>
    </row>
    <row r="907" spans="1:1" x14ac:dyDescent="0.25">
      <c r="A907" s="18"/>
    </row>
    <row r="908" spans="1:1" x14ac:dyDescent="0.25">
      <c r="A908" s="18"/>
    </row>
    <row r="909" spans="1:1" x14ac:dyDescent="0.25">
      <c r="A909" s="18"/>
    </row>
    <row r="910" spans="1:1" x14ac:dyDescent="0.25">
      <c r="A910" s="18"/>
    </row>
    <row r="911" spans="1:1" x14ac:dyDescent="0.25">
      <c r="A911" s="18"/>
    </row>
    <row r="912" spans="1:1" x14ac:dyDescent="0.25">
      <c r="A912" s="18"/>
    </row>
    <row r="913" spans="1:1" x14ac:dyDescent="0.25">
      <c r="A913" s="18"/>
    </row>
    <row r="914" spans="1:1" x14ac:dyDescent="0.25">
      <c r="A914" s="18"/>
    </row>
    <row r="915" spans="1:1" x14ac:dyDescent="0.25">
      <c r="A915" s="18"/>
    </row>
    <row r="916" spans="1:1" x14ac:dyDescent="0.25">
      <c r="A916" s="18"/>
    </row>
    <row r="917" spans="1:1" x14ac:dyDescent="0.25">
      <c r="A917" s="18"/>
    </row>
    <row r="918" spans="1:1" x14ac:dyDescent="0.25">
      <c r="A918" s="18"/>
    </row>
    <row r="919" spans="1:1" x14ac:dyDescent="0.25">
      <c r="A919" s="18"/>
    </row>
    <row r="920" spans="1:1" x14ac:dyDescent="0.25">
      <c r="A920" s="18"/>
    </row>
    <row r="921" spans="1:1" x14ac:dyDescent="0.25">
      <c r="A921" s="18"/>
    </row>
    <row r="922" spans="1:1" x14ac:dyDescent="0.25">
      <c r="A922" s="18"/>
    </row>
    <row r="923" spans="1:1" x14ac:dyDescent="0.25">
      <c r="A923" s="18"/>
    </row>
    <row r="924" spans="1:1" x14ac:dyDescent="0.25">
      <c r="A924" s="18"/>
    </row>
    <row r="925" spans="1:1" x14ac:dyDescent="0.25">
      <c r="A925" s="18"/>
    </row>
    <row r="926" spans="1:1" x14ac:dyDescent="0.25">
      <c r="A926" s="18"/>
    </row>
    <row r="927" spans="1:1" x14ac:dyDescent="0.25">
      <c r="A927" s="18"/>
    </row>
    <row r="928" spans="1:1" x14ac:dyDescent="0.25">
      <c r="A928" s="18"/>
    </row>
    <row r="929" spans="1:1" x14ac:dyDescent="0.25">
      <c r="A929" s="18"/>
    </row>
    <row r="930" spans="1:1" x14ac:dyDescent="0.25">
      <c r="A930" s="18"/>
    </row>
    <row r="931" spans="1:1" x14ac:dyDescent="0.25">
      <c r="A931" s="18"/>
    </row>
    <row r="932" spans="1:1" x14ac:dyDescent="0.25">
      <c r="A932" s="18"/>
    </row>
    <row r="933" spans="1:1" x14ac:dyDescent="0.25">
      <c r="A933" s="18"/>
    </row>
    <row r="934" spans="1:1" x14ac:dyDescent="0.25">
      <c r="A934" s="18"/>
    </row>
    <row r="935" spans="1:1" x14ac:dyDescent="0.25">
      <c r="A935" s="18"/>
    </row>
    <row r="936" spans="1:1" x14ac:dyDescent="0.25">
      <c r="A936" s="18"/>
    </row>
    <row r="937" spans="1:1" x14ac:dyDescent="0.25">
      <c r="A937" s="18"/>
    </row>
    <row r="938" spans="1:1" x14ac:dyDescent="0.25">
      <c r="A938" s="18"/>
    </row>
    <row r="939" spans="1:1" x14ac:dyDescent="0.25">
      <c r="A939" s="18"/>
    </row>
    <row r="940" spans="1:1" x14ac:dyDescent="0.25">
      <c r="A940" s="18"/>
    </row>
    <row r="941" spans="1:1" x14ac:dyDescent="0.25">
      <c r="A941" s="18"/>
    </row>
    <row r="942" spans="1:1" x14ac:dyDescent="0.25">
      <c r="A942" s="18"/>
    </row>
    <row r="943" spans="1:1" x14ac:dyDescent="0.25">
      <c r="A943" s="18"/>
    </row>
    <row r="944" spans="1:1" x14ac:dyDescent="0.25">
      <c r="A944" s="18"/>
    </row>
    <row r="945" spans="1:1" x14ac:dyDescent="0.25">
      <c r="A945" s="18"/>
    </row>
    <row r="946" spans="1:1" x14ac:dyDescent="0.25">
      <c r="A946" s="18"/>
    </row>
    <row r="947" spans="1:1" x14ac:dyDescent="0.25">
      <c r="A947" s="18"/>
    </row>
    <row r="948" spans="1:1" x14ac:dyDescent="0.25">
      <c r="A948" s="18"/>
    </row>
    <row r="949" spans="1:1" x14ac:dyDescent="0.25">
      <c r="A949" s="18"/>
    </row>
    <row r="950" spans="1:1" x14ac:dyDescent="0.25">
      <c r="A950" s="18"/>
    </row>
    <row r="951" spans="1:1" x14ac:dyDescent="0.25">
      <c r="A951" s="18"/>
    </row>
    <row r="952" spans="1:1" x14ac:dyDescent="0.25">
      <c r="A952" s="18"/>
    </row>
    <row r="953" spans="1:1" x14ac:dyDescent="0.25">
      <c r="A953" s="18"/>
    </row>
    <row r="954" spans="1:1" x14ac:dyDescent="0.25">
      <c r="A954" s="18"/>
    </row>
    <row r="955" spans="1:1" x14ac:dyDescent="0.25">
      <c r="A955" s="18"/>
    </row>
    <row r="956" spans="1:1" x14ac:dyDescent="0.25">
      <c r="A956" s="18"/>
    </row>
    <row r="957" spans="1:1" x14ac:dyDescent="0.25">
      <c r="A957" s="18"/>
    </row>
    <row r="958" spans="1:1" x14ac:dyDescent="0.25">
      <c r="A958" s="18"/>
    </row>
    <row r="959" spans="1:1" x14ac:dyDescent="0.25">
      <c r="A959" s="18"/>
    </row>
    <row r="960" spans="1:1" x14ac:dyDescent="0.25">
      <c r="A960" s="18"/>
    </row>
    <row r="961" spans="1:1" x14ac:dyDescent="0.25">
      <c r="A961" s="18"/>
    </row>
    <row r="962" spans="1:1" x14ac:dyDescent="0.25">
      <c r="A962" s="18"/>
    </row>
    <row r="963" spans="1:1" x14ac:dyDescent="0.25">
      <c r="A963" s="18"/>
    </row>
    <row r="964" spans="1:1" x14ac:dyDescent="0.25">
      <c r="A964" s="18"/>
    </row>
    <row r="965" spans="1:1" x14ac:dyDescent="0.25">
      <c r="A965" s="18"/>
    </row>
    <row r="966" spans="1:1" x14ac:dyDescent="0.25">
      <c r="A966" s="18"/>
    </row>
    <row r="967" spans="1:1" x14ac:dyDescent="0.25">
      <c r="A967" s="18"/>
    </row>
    <row r="968" spans="1:1" x14ac:dyDescent="0.25">
      <c r="A968" s="18"/>
    </row>
    <row r="969" spans="1:1" x14ac:dyDescent="0.25">
      <c r="A969" s="18"/>
    </row>
    <row r="970" spans="1:1" x14ac:dyDescent="0.25">
      <c r="A970" s="18"/>
    </row>
    <row r="971" spans="1:1" x14ac:dyDescent="0.25">
      <c r="A971" s="18"/>
    </row>
    <row r="972" spans="1:1" x14ac:dyDescent="0.25">
      <c r="A972" s="18"/>
    </row>
    <row r="973" spans="1:1" x14ac:dyDescent="0.25">
      <c r="A973" s="18"/>
    </row>
    <row r="974" spans="1:1" x14ac:dyDescent="0.25">
      <c r="A974" s="18"/>
    </row>
    <row r="975" spans="1:1" x14ac:dyDescent="0.25">
      <c r="A975" s="18"/>
    </row>
    <row r="976" spans="1:1" x14ac:dyDescent="0.25">
      <c r="A976" s="18"/>
    </row>
    <row r="977" spans="1:1" x14ac:dyDescent="0.25">
      <c r="A977" s="18"/>
    </row>
    <row r="978" spans="1:1" x14ac:dyDescent="0.25">
      <c r="A978" s="18"/>
    </row>
    <row r="979" spans="1:1" x14ac:dyDescent="0.25">
      <c r="A979" s="18"/>
    </row>
    <row r="980" spans="1:1" x14ac:dyDescent="0.25">
      <c r="A980" s="18"/>
    </row>
    <row r="981" spans="1:1" x14ac:dyDescent="0.25">
      <c r="A981" s="18"/>
    </row>
    <row r="982" spans="1:1" x14ac:dyDescent="0.25">
      <c r="A982" s="18"/>
    </row>
    <row r="983" spans="1:1" x14ac:dyDescent="0.25">
      <c r="A983" s="18"/>
    </row>
    <row r="984" spans="1:1" x14ac:dyDescent="0.25">
      <c r="A984" s="18"/>
    </row>
    <row r="985" spans="1:1" x14ac:dyDescent="0.25">
      <c r="A985" s="18"/>
    </row>
    <row r="986" spans="1:1" x14ac:dyDescent="0.25">
      <c r="A986" s="18"/>
    </row>
    <row r="987" spans="1:1" x14ac:dyDescent="0.25">
      <c r="A987" s="18"/>
    </row>
    <row r="988" spans="1:1" x14ac:dyDescent="0.25">
      <c r="A988" s="18"/>
    </row>
    <row r="989" spans="1:1" x14ac:dyDescent="0.25">
      <c r="A989" s="18"/>
    </row>
    <row r="990" spans="1:1" x14ac:dyDescent="0.25">
      <c r="A990" s="18"/>
    </row>
    <row r="991" spans="1:1" x14ac:dyDescent="0.25">
      <c r="A991" s="18"/>
    </row>
    <row r="992" spans="1:1" x14ac:dyDescent="0.25">
      <c r="A992" s="18"/>
    </row>
    <row r="993" spans="1:1" x14ac:dyDescent="0.25">
      <c r="A993" s="18"/>
    </row>
    <row r="994" spans="1:1" x14ac:dyDescent="0.25">
      <c r="A994" s="18"/>
    </row>
    <row r="995" spans="1:1" x14ac:dyDescent="0.25">
      <c r="A995" s="18"/>
    </row>
    <row r="996" spans="1:1" x14ac:dyDescent="0.25">
      <c r="A996" s="18"/>
    </row>
    <row r="997" spans="1:1" x14ac:dyDescent="0.25">
      <c r="A997" s="18"/>
    </row>
    <row r="998" spans="1:1" x14ac:dyDescent="0.25">
      <c r="A998" s="18"/>
    </row>
    <row r="999" spans="1:1" x14ac:dyDescent="0.25">
      <c r="A999" s="18"/>
    </row>
    <row r="1000" spans="1:1" x14ac:dyDescent="0.25">
      <c r="A1000" s="18"/>
    </row>
    <row r="1001" spans="1:1" x14ac:dyDescent="0.25">
      <c r="A1001" s="18"/>
    </row>
    <row r="1002" spans="1:1" x14ac:dyDescent="0.25">
      <c r="A1002" s="18"/>
    </row>
    <row r="1003" spans="1:1" x14ac:dyDescent="0.25">
      <c r="A1003" s="18"/>
    </row>
    <row r="1004" spans="1:1" x14ac:dyDescent="0.25">
      <c r="A1004" s="18"/>
    </row>
    <row r="1005" spans="1:1" x14ac:dyDescent="0.25">
      <c r="A1005" s="18"/>
    </row>
    <row r="1006" spans="1:1" x14ac:dyDescent="0.25">
      <c r="A1006" s="18"/>
    </row>
    <row r="1007" spans="1:1" x14ac:dyDescent="0.25">
      <c r="A1007" s="18"/>
    </row>
    <row r="1008" spans="1:1" x14ac:dyDescent="0.25">
      <c r="A1008" s="18"/>
    </row>
    <row r="1009" spans="1:1" x14ac:dyDescent="0.25">
      <c r="A1009" s="18"/>
    </row>
    <row r="1010" spans="1:1" x14ac:dyDescent="0.25">
      <c r="A1010" s="18"/>
    </row>
    <row r="1011" spans="1:1" x14ac:dyDescent="0.25">
      <c r="A1011" s="18"/>
    </row>
    <row r="1012" spans="1:1" x14ac:dyDescent="0.25">
      <c r="A1012" s="18"/>
    </row>
    <row r="1013" spans="1:1" x14ac:dyDescent="0.25">
      <c r="A1013" s="18"/>
    </row>
    <row r="1014" spans="1:1" x14ac:dyDescent="0.25">
      <c r="A1014" s="18"/>
    </row>
    <row r="1015" spans="1:1" x14ac:dyDescent="0.25">
      <c r="A1015" s="18"/>
    </row>
    <row r="1016" spans="1:1" x14ac:dyDescent="0.25">
      <c r="A1016" s="18"/>
    </row>
    <row r="1017" spans="1:1" x14ac:dyDescent="0.25">
      <c r="A1017" s="18"/>
    </row>
    <row r="1018" spans="1:1" x14ac:dyDescent="0.25">
      <c r="A1018" s="18"/>
    </row>
    <row r="1019" spans="1:1" x14ac:dyDescent="0.25">
      <c r="A1019" s="18"/>
    </row>
    <row r="1020" spans="1:1" x14ac:dyDescent="0.25">
      <c r="A1020" s="18"/>
    </row>
    <row r="1021" spans="1:1" x14ac:dyDescent="0.25">
      <c r="A1021" s="18"/>
    </row>
    <row r="1022" spans="1:1" x14ac:dyDescent="0.25">
      <c r="A1022" s="18"/>
    </row>
    <row r="1023" spans="1:1" x14ac:dyDescent="0.25">
      <c r="A1023" s="18"/>
    </row>
    <row r="1024" spans="1:1" x14ac:dyDescent="0.25">
      <c r="A1024" s="18"/>
    </row>
    <row r="1025" spans="1:1" x14ac:dyDescent="0.25">
      <c r="A1025" s="18"/>
    </row>
    <row r="1026" spans="1:1" x14ac:dyDescent="0.25">
      <c r="A1026" s="18"/>
    </row>
    <row r="1027" spans="1:1" x14ac:dyDescent="0.25">
      <c r="A1027" s="18"/>
    </row>
    <row r="1028" spans="1:1" x14ac:dyDescent="0.25">
      <c r="A1028" s="18"/>
    </row>
    <row r="1029" spans="1:1" x14ac:dyDescent="0.25">
      <c r="A1029" s="18"/>
    </row>
    <row r="1030" spans="1:1" x14ac:dyDescent="0.25">
      <c r="A1030" s="18"/>
    </row>
    <row r="1031" spans="1:1" x14ac:dyDescent="0.25">
      <c r="A1031" s="18"/>
    </row>
    <row r="1032" spans="1:1" x14ac:dyDescent="0.25">
      <c r="A1032" s="18"/>
    </row>
    <row r="1033" spans="1:1" x14ac:dyDescent="0.25">
      <c r="A1033" s="18"/>
    </row>
    <row r="1034" spans="1:1" x14ac:dyDescent="0.25">
      <c r="A1034" s="18"/>
    </row>
    <row r="1035" spans="1:1" x14ac:dyDescent="0.25">
      <c r="A1035" s="18"/>
    </row>
    <row r="1036" spans="1:1" x14ac:dyDescent="0.25">
      <c r="A1036" s="18"/>
    </row>
    <row r="1037" spans="1:1" x14ac:dyDescent="0.25">
      <c r="A1037" s="18"/>
    </row>
    <row r="1038" spans="1:1" x14ac:dyDescent="0.25">
      <c r="A1038" s="18"/>
    </row>
    <row r="1039" spans="1:1" x14ac:dyDescent="0.25">
      <c r="A1039" s="18"/>
    </row>
    <row r="1040" spans="1:1" x14ac:dyDescent="0.25">
      <c r="A1040" s="18"/>
    </row>
    <row r="1041" spans="1:1" x14ac:dyDescent="0.25">
      <c r="A1041" s="18"/>
    </row>
    <row r="1042" spans="1:1" x14ac:dyDescent="0.25">
      <c r="A1042" s="18"/>
    </row>
    <row r="1043" spans="1:1" x14ac:dyDescent="0.25">
      <c r="A1043" s="18"/>
    </row>
    <row r="1044" spans="1:1" x14ac:dyDescent="0.25">
      <c r="A1044" s="18"/>
    </row>
    <row r="1045" spans="1:1" x14ac:dyDescent="0.25">
      <c r="A1045" s="18"/>
    </row>
    <row r="1046" spans="1:1" x14ac:dyDescent="0.25">
      <c r="A1046" s="18"/>
    </row>
    <row r="1047" spans="1:1" x14ac:dyDescent="0.25">
      <c r="A1047" s="18"/>
    </row>
    <row r="1048" spans="1:1" x14ac:dyDescent="0.25">
      <c r="A1048" s="18"/>
    </row>
    <row r="1049" spans="1:1" x14ac:dyDescent="0.25">
      <c r="A1049" s="18"/>
    </row>
    <row r="1050" spans="1:1" x14ac:dyDescent="0.25">
      <c r="A1050" s="18"/>
    </row>
    <row r="1051" spans="1:1" x14ac:dyDescent="0.25">
      <c r="A1051" s="18"/>
    </row>
    <row r="1052" spans="1:1" x14ac:dyDescent="0.25">
      <c r="A1052" s="18"/>
    </row>
    <row r="1053" spans="1:1" x14ac:dyDescent="0.25">
      <c r="A1053" s="18"/>
    </row>
    <row r="1054" spans="1:1" x14ac:dyDescent="0.25">
      <c r="A1054" s="18"/>
    </row>
    <row r="1055" spans="1:1" x14ac:dyDescent="0.25">
      <c r="A1055" s="18"/>
    </row>
    <row r="1056" spans="1:1" x14ac:dyDescent="0.25">
      <c r="A1056" s="18"/>
    </row>
    <row r="1057" spans="1:1" x14ac:dyDescent="0.25">
      <c r="A1057" s="18"/>
    </row>
    <row r="1058" spans="1:1" x14ac:dyDescent="0.25">
      <c r="A1058" s="18"/>
    </row>
    <row r="1059" spans="1:1" x14ac:dyDescent="0.25">
      <c r="A1059" s="18"/>
    </row>
    <row r="1060" spans="1:1" x14ac:dyDescent="0.25">
      <c r="A1060" s="18"/>
    </row>
    <row r="1061" spans="1:1" x14ac:dyDescent="0.25">
      <c r="A1061" s="18"/>
    </row>
    <row r="1062" spans="1:1" x14ac:dyDescent="0.25">
      <c r="A1062" s="18"/>
    </row>
    <row r="1063" spans="1:1" x14ac:dyDescent="0.25">
      <c r="A1063" s="18"/>
    </row>
    <row r="1064" spans="1:1" x14ac:dyDescent="0.25">
      <c r="A1064" s="18"/>
    </row>
    <row r="1065" spans="1:1" x14ac:dyDescent="0.25">
      <c r="A1065" s="18"/>
    </row>
    <row r="1066" spans="1:1" x14ac:dyDescent="0.25">
      <c r="A1066" s="18"/>
    </row>
    <row r="1067" spans="1:1" x14ac:dyDescent="0.25">
      <c r="A1067" s="18"/>
    </row>
    <row r="1068" spans="1:1" x14ac:dyDescent="0.25">
      <c r="A1068" s="18"/>
    </row>
    <row r="1069" spans="1:1" x14ac:dyDescent="0.25">
      <c r="A1069" s="18"/>
    </row>
    <row r="1070" spans="1:1" x14ac:dyDescent="0.25">
      <c r="A1070" s="18"/>
    </row>
    <row r="1071" spans="1:1" x14ac:dyDescent="0.25">
      <c r="A1071" s="18"/>
    </row>
    <row r="1072" spans="1:1" x14ac:dyDescent="0.25">
      <c r="A1072" s="18"/>
    </row>
    <row r="1073" spans="1:1" x14ac:dyDescent="0.25">
      <c r="A1073" s="18"/>
    </row>
    <row r="1074" spans="1:1" x14ac:dyDescent="0.25">
      <c r="A1074" s="18"/>
    </row>
    <row r="1075" spans="1:1" x14ac:dyDescent="0.25">
      <c r="A1075" s="18"/>
    </row>
    <row r="1076" spans="1:1" x14ac:dyDescent="0.25">
      <c r="A1076" s="18"/>
    </row>
    <row r="1077" spans="1:1" x14ac:dyDescent="0.25">
      <c r="A1077" s="18"/>
    </row>
    <row r="1078" spans="1:1" x14ac:dyDescent="0.25">
      <c r="A1078" s="18"/>
    </row>
    <row r="1079" spans="1:1" x14ac:dyDescent="0.25">
      <c r="A1079" s="18"/>
    </row>
    <row r="1080" spans="1:1" x14ac:dyDescent="0.25">
      <c r="A1080" s="18"/>
    </row>
    <row r="1081" spans="1:1" x14ac:dyDescent="0.25">
      <c r="A1081" s="18"/>
    </row>
    <row r="1082" spans="1:1" x14ac:dyDescent="0.25">
      <c r="A1082" s="18"/>
    </row>
    <row r="1083" spans="1:1" x14ac:dyDescent="0.25">
      <c r="A1083" s="18"/>
    </row>
    <row r="1084" spans="1:1" x14ac:dyDescent="0.25">
      <c r="A1084" s="18"/>
    </row>
    <row r="1085" spans="1:1" x14ac:dyDescent="0.25">
      <c r="A1085" s="18"/>
    </row>
    <row r="1086" spans="1:1" x14ac:dyDescent="0.25">
      <c r="A1086" s="18"/>
    </row>
    <row r="1087" spans="1:1" x14ac:dyDescent="0.25">
      <c r="A1087" s="18"/>
    </row>
    <row r="1088" spans="1:1" x14ac:dyDescent="0.25">
      <c r="A1088" s="18"/>
    </row>
    <row r="1089" spans="1:1" x14ac:dyDescent="0.25">
      <c r="A1089" s="18"/>
    </row>
    <row r="1090" spans="1:1" x14ac:dyDescent="0.25">
      <c r="A1090" s="18"/>
    </row>
    <row r="1091" spans="1:1" x14ac:dyDescent="0.25">
      <c r="A1091" s="18"/>
    </row>
    <row r="1092" spans="1:1" x14ac:dyDescent="0.25">
      <c r="A1092" s="18"/>
    </row>
    <row r="1093" spans="1:1" x14ac:dyDescent="0.25">
      <c r="A1093" s="18"/>
    </row>
    <row r="1094" spans="1:1" x14ac:dyDescent="0.25">
      <c r="A1094" s="18"/>
    </row>
    <row r="1095" spans="1:1" x14ac:dyDescent="0.25">
      <c r="A1095" s="18"/>
    </row>
    <row r="1096" spans="1:1" x14ac:dyDescent="0.25">
      <c r="A1096" s="18"/>
    </row>
    <row r="1097" spans="1:1" x14ac:dyDescent="0.25">
      <c r="A1097" s="18"/>
    </row>
    <row r="1098" spans="1:1" x14ac:dyDescent="0.25">
      <c r="A1098" s="18"/>
    </row>
    <row r="1099" spans="1:1" x14ac:dyDescent="0.25">
      <c r="A1099" s="18"/>
    </row>
    <row r="1100" spans="1:1" x14ac:dyDescent="0.25">
      <c r="A1100" s="18"/>
    </row>
    <row r="1101" spans="1:1" x14ac:dyDescent="0.25">
      <c r="A1101" s="18"/>
    </row>
    <row r="1102" spans="1:1" x14ac:dyDescent="0.25">
      <c r="A1102" s="18"/>
    </row>
    <row r="1103" spans="1:1" x14ac:dyDescent="0.25">
      <c r="A1103" s="18"/>
    </row>
    <row r="1104" spans="1:1" x14ac:dyDescent="0.25">
      <c r="A1104" s="18"/>
    </row>
    <row r="1105" spans="1:1" x14ac:dyDescent="0.25">
      <c r="A1105" s="18"/>
    </row>
    <row r="1106" spans="1:1" x14ac:dyDescent="0.25">
      <c r="A1106" s="18"/>
    </row>
    <row r="1107" spans="1:1" x14ac:dyDescent="0.25">
      <c r="A1107" s="18"/>
    </row>
    <row r="1108" spans="1:1" x14ac:dyDescent="0.25">
      <c r="A1108" s="18"/>
    </row>
    <row r="1109" spans="1:1" x14ac:dyDescent="0.25">
      <c r="A1109" s="18"/>
    </row>
    <row r="1110" spans="1:1" x14ac:dyDescent="0.25">
      <c r="A1110" s="18"/>
    </row>
    <row r="1111" spans="1:1" x14ac:dyDescent="0.25">
      <c r="A1111" s="18"/>
    </row>
    <row r="1112" spans="1:1" x14ac:dyDescent="0.25">
      <c r="A1112" s="18"/>
    </row>
    <row r="1113" spans="1:1" x14ac:dyDescent="0.25">
      <c r="A1113" s="18"/>
    </row>
    <row r="1114" spans="1:1" x14ac:dyDescent="0.25">
      <c r="A1114" s="18"/>
    </row>
    <row r="1115" spans="1:1" x14ac:dyDescent="0.25">
      <c r="A1115" s="18"/>
    </row>
    <row r="1116" spans="1:1" x14ac:dyDescent="0.25">
      <c r="A1116" s="18"/>
    </row>
    <row r="1117" spans="1:1" x14ac:dyDescent="0.25">
      <c r="A1117" s="18"/>
    </row>
    <row r="1118" spans="1:1" x14ac:dyDescent="0.25">
      <c r="A1118" s="18"/>
    </row>
    <row r="1119" spans="1:1" x14ac:dyDescent="0.25">
      <c r="A1119" s="18"/>
    </row>
    <row r="1120" spans="1:1" x14ac:dyDescent="0.25">
      <c r="A1120" s="18"/>
    </row>
    <row r="1121" spans="1:1" x14ac:dyDescent="0.25">
      <c r="A1121" s="18"/>
    </row>
    <row r="1122" spans="1:1" x14ac:dyDescent="0.25">
      <c r="A1122" s="18"/>
    </row>
    <row r="1123" spans="1:1" x14ac:dyDescent="0.25">
      <c r="A1123" s="18"/>
    </row>
    <row r="1124" spans="1:1" x14ac:dyDescent="0.25">
      <c r="A1124" s="18"/>
    </row>
    <row r="1125" spans="1:1" x14ac:dyDescent="0.25">
      <c r="A1125" s="18"/>
    </row>
    <row r="1126" spans="1:1" x14ac:dyDescent="0.25">
      <c r="A1126" s="18"/>
    </row>
    <row r="1127" spans="1:1" x14ac:dyDescent="0.25">
      <c r="A1127" s="18"/>
    </row>
    <row r="1128" spans="1:1" x14ac:dyDescent="0.25">
      <c r="A1128" s="18"/>
    </row>
    <row r="1129" spans="1:1" x14ac:dyDescent="0.25">
      <c r="A1129" s="18"/>
    </row>
    <row r="1130" spans="1:1" x14ac:dyDescent="0.25">
      <c r="A1130" s="18"/>
    </row>
    <row r="1131" spans="1:1" x14ac:dyDescent="0.25">
      <c r="A1131" s="18"/>
    </row>
    <row r="1132" spans="1:1" x14ac:dyDescent="0.25">
      <c r="A1132" s="18"/>
    </row>
    <row r="1133" spans="1:1" x14ac:dyDescent="0.25">
      <c r="A1133" s="18"/>
    </row>
    <row r="1134" spans="1:1" x14ac:dyDescent="0.25">
      <c r="A1134" s="18"/>
    </row>
    <row r="1135" spans="1:1" x14ac:dyDescent="0.25">
      <c r="A1135" s="18"/>
    </row>
    <row r="1136" spans="1:1" x14ac:dyDescent="0.25">
      <c r="A1136" s="18"/>
    </row>
    <row r="1137" spans="1:1" x14ac:dyDescent="0.25">
      <c r="A1137" s="18"/>
    </row>
    <row r="1138" spans="1:1" x14ac:dyDescent="0.25">
      <c r="A1138" s="18"/>
    </row>
    <row r="1139" spans="1:1" x14ac:dyDescent="0.25">
      <c r="A1139" s="18"/>
    </row>
    <row r="1140" spans="1:1" x14ac:dyDescent="0.25">
      <c r="A1140" s="18"/>
    </row>
    <row r="1141" spans="1:1" x14ac:dyDescent="0.25">
      <c r="A1141" s="18"/>
    </row>
    <row r="1142" spans="1:1" x14ac:dyDescent="0.25">
      <c r="A1142" s="18"/>
    </row>
    <row r="1143" spans="1:1" x14ac:dyDescent="0.25">
      <c r="A1143" s="18"/>
    </row>
    <row r="1144" spans="1:1" x14ac:dyDescent="0.25">
      <c r="A1144" s="18"/>
    </row>
    <row r="1145" spans="1:1" x14ac:dyDescent="0.25">
      <c r="A1145" s="18"/>
    </row>
    <row r="1146" spans="1:1" x14ac:dyDescent="0.25">
      <c r="A1146" s="18"/>
    </row>
    <row r="1147" spans="1:1" x14ac:dyDescent="0.25">
      <c r="A1147" s="18"/>
    </row>
    <row r="1148" spans="1:1" x14ac:dyDescent="0.25">
      <c r="A1148" s="18"/>
    </row>
    <row r="1149" spans="1:1" x14ac:dyDescent="0.25">
      <c r="A1149" s="18"/>
    </row>
    <row r="1150" spans="1:1" x14ac:dyDescent="0.25">
      <c r="A1150" s="18"/>
    </row>
    <row r="1151" spans="1:1" x14ac:dyDescent="0.25">
      <c r="A1151" s="18"/>
    </row>
    <row r="1152" spans="1:1" x14ac:dyDescent="0.25">
      <c r="A1152" s="18"/>
    </row>
    <row r="1153" spans="1:1" x14ac:dyDescent="0.25">
      <c r="A1153" s="18"/>
    </row>
    <row r="1154" spans="1:1" x14ac:dyDescent="0.25">
      <c r="A1154" s="18"/>
    </row>
    <row r="1155" spans="1:1" x14ac:dyDescent="0.25">
      <c r="A1155" s="18"/>
    </row>
    <row r="1156" spans="1:1" x14ac:dyDescent="0.25">
      <c r="A1156" s="18"/>
    </row>
    <row r="1157" spans="1:1" x14ac:dyDescent="0.25">
      <c r="A1157" s="18"/>
    </row>
    <row r="1158" spans="1:1" x14ac:dyDescent="0.25">
      <c r="A1158" s="18"/>
    </row>
    <row r="1159" spans="1:1" x14ac:dyDescent="0.25">
      <c r="A1159" s="18"/>
    </row>
    <row r="1160" spans="1:1" x14ac:dyDescent="0.25">
      <c r="A1160" s="18"/>
    </row>
    <row r="1161" spans="1:1" x14ac:dyDescent="0.25">
      <c r="A1161" s="18"/>
    </row>
    <row r="1162" spans="1:1" x14ac:dyDescent="0.25">
      <c r="A1162" s="18"/>
    </row>
    <row r="1163" spans="1:1" x14ac:dyDescent="0.25">
      <c r="A1163" s="18"/>
    </row>
    <row r="1164" spans="1:1" x14ac:dyDescent="0.25">
      <c r="A1164" s="18"/>
    </row>
    <row r="1165" spans="1:1" x14ac:dyDescent="0.25">
      <c r="A1165" s="18"/>
    </row>
    <row r="1166" spans="1:1" x14ac:dyDescent="0.25">
      <c r="A1166" s="18"/>
    </row>
    <row r="1167" spans="1:1" x14ac:dyDescent="0.25">
      <c r="A1167" s="18"/>
    </row>
    <row r="1168" spans="1:1" x14ac:dyDescent="0.25">
      <c r="A1168" s="18"/>
    </row>
    <row r="1169" spans="1:1" x14ac:dyDescent="0.25">
      <c r="A1169" s="18"/>
    </row>
    <row r="1170" spans="1:1" x14ac:dyDescent="0.25">
      <c r="A1170" s="18"/>
    </row>
    <row r="1171" spans="1:1" x14ac:dyDescent="0.25">
      <c r="A1171" s="18"/>
    </row>
    <row r="1172" spans="1:1" x14ac:dyDescent="0.25">
      <c r="A1172" s="18"/>
    </row>
    <row r="1173" spans="1:1" x14ac:dyDescent="0.25">
      <c r="A1173" s="18"/>
    </row>
    <row r="1174" spans="1:1" x14ac:dyDescent="0.25">
      <c r="A1174" s="18"/>
    </row>
    <row r="1175" spans="1:1" x14ac:dyDescent="0.25">
      <c r="A1175" s="18"/>
    </row>
    <row r="1176" spans="1:1" x14ac:dyDescent="0.25">
      <c r="A1176" s="18"/>
    </row>
    <row r="1177" spans="1:1" x14ac:dyDescent="0.25">
      <c r="A1177" s="18"/>
    </row>
    <row r="1178" spans="1:1" x14ac:dyDescent="0.25">
      <c r="A1178" s="18"/>
    </row>
    <row r="1179" spans="1:1" x14ac:dyDescent="0.25">
      <c r="A1179" s="18"/>
    </row>
    <row r="1180" spans="1:1" x14ac:dyDescent="0.25">
      <c r="A1180" s="18"/>
    </row>
    <row r="1181" spans="1:1" x14ac:dyDescent="0.25">
      <c r="A1181" s="18"/>
    </row>
    <row r="1182" spans="1:1" x14ac:dyDescent="0.25">
      <c r="A1182" s="18"/>
    </row>
    <row r="1183" spans="1:1" x14ac:dyDescent="0.25">
      <c r="A1183" s="18"/>
    </row>
    <row r="1184" spans="1:1" x14ac:dyDescent="0.25">
      <c r="A1184" s="18"/>
    </row>
    <row r="1185" spans="1:1" x14ac:dyDescent="0.25">
      <c r="A1185" s="18"/>
    </row>
    <row r="1186" spans="1:1" x14ac:dyDescent="0.25">
      <c r="A1186" s="18"/>
    </row>
    <row r="1187" spans="1:1" x14ac:dyDescent="0.25">
      <c r="A1187" s="18"/>
    </row>
    <row r="1188" spans="1:1" x14ac:dyDescent="0.25">
      <c r="A1188" s="18"/>
    </row>
    <row r="1189" spans="1:1" x14ac:dyDescent="0.25">
      <c r="A1189" s="18"/>
    </row>
    <row r="1190" spans="1:1" x14ac:dyDescent="0.25">
      <c r="A1190" s="18"/>
    </row>
    <row r="1191" spans="1:1" x14ac:dyDescent="0.25">
      <c r="A1191" s="18"/>
    </row>
    <row r="1192" spans="1:1" x14ac:dyDescent="0.25">
      <c r="A1192" s="18"/>
    </row>
    <row r="1193" spans="1:1" x14ac:dyDescent="0.25">
      <c r="A1193" s="18"/>
    </row>
    <row r="1194" spans="1:1" x14ac:dyDescent="0.25">
      <c r="A1194" s="18"/>
    </row>
    <row r="1195" spans="1:1" x14ac:dyDescent="0.25">
      <c r="A1195" s="18"/>
    </row>
    <row r="1196" spans="1:1" x14ac:dyDescent="0.25">
      <c r="A1196" s="18"/>
    </row>
    <row r="1197" spans="1:1" x14ac:dyDescent="0.25">
      <c r="A1197" s="18"/>
    </row>
    <row r="1198" spans="1:1" x14ac:dyDescent="0.25">
      <c r="A1198" s="18"/>
    </row>
    <row r="1199" spans="1:1" x14ac:dyDescent="0.25">
      <c r="A1199" s="18"/>
    </row>
    <row r="1200" spans="1:1" x14ac:dyDescent="0.25">
      <c r="A1200" s="18"/>
    </row>
    <row r="1201" spans="1:1" x14ac:dyDescent="0.25">
      <c r="A1201" s="18"/>
    </row>
    <row r="1202" spans="1:1" x14ac:dyDescent="0.25">
      <c r="A1202" s="18"/>
    </row>
    <row r="1203" spans="1:1" x14ac:dyDescent="0.25">
      <c r="A1203" s="18"/>
    </row>
    <row r="1204" spans="1:1" x14ac:dyDescent="0.25">
      <c r="A1204" s="18"/>
    </row>
    <row r="1205" spans="1:1" x14ac:dyDescent="0.25">
      <c r="A1205" s="18"/>
    </row>
    <row r="1206" spans="1:1" x14ac:dyDescent="0.25">
      <c r="A1206" s="18"/>
    </row>
    <row r="1207" spans="1:1" x14ac:dyDescent="0.25">
      <c r="A1207" s="18"/>
    </row>
    <row r="1208" spans="1:1" x14ac:dyDescent="0.25">
      <c r="A1208" s="18"/>
    </row>
    <row r="1209" spans="1:1" x14ac:dyDescent="0.25">
      <c r="A1209" s="18"/>
    </row>
    <row r="1210" spans="1:1" x14ac:dyDescent="0.25">
      <c r="A1210" s="18"/>
    </row>
    <row r="1211" spans="1:1" x14ac:dyDescent="0.25">
      <c r="A1211" s="18"/>
    </row>
    <row r="1212" spans="1:1" x14ac:dyDescent="0.25">
      <c r="A1212" s="18"/>
    </row>
    <row r="1213" spans="1:1" x14ac:dyDescent="0.25">
      <c r="A1213" s="18"/>
    </row>
    <row r="1214" spans="1:1" x14ac:dyDescent="0.25">
      <c r="A1214" s="18"/>
    </row>
    <row r="1215" spans="1:1" x14ac:dyDescent="0.25">
      <c r="A1215" s="18"/>
    </row>
    <row r="1216" spans="1:1" x14ac:dyDescent="0.25">
      <c r="A1216" s="18"/>
    </row>
    <row r="1217" spans="1:1" x14ac:dyDescent="0.25">
      <c r="A1217" s="18"/>
    </row>
    <row r="1218" spans="1:1" x14ac:dyDescent="0.25">
      <c r="A1218" s="18"/>
    </row>
    <row r="1219" spans="1:1" x14ac:dyDescent="0.25">
      <c r="A1219" s="18"/>
    </row>
    <row r="1220" spans="1:1" x14ac:dyDescent="0.25">
      <c r="A1220" s="18"/>
    </row>
    <row r="1221" spans="1:1" x14ac:dyDescent="0.25">
      <c r="A1221" s="18"/>
    </row>
    <row r="1222" spans="1:1" x14ac:dyDescent="0.25">
      <c r="A1222" s="18"/>
    </row>
    <row r="1223" spans="1:1" x14ac:dyDescent="0.25">
      <c r="A1223" s="18"/>
    </row>
    <row r="1224" spans="1:1" x14ac:dyDescent="0.25">
      <c r="A1224" s="18"/>
    </row>
    <row r="1225" spans="1:1" x14ac:dyDescent="0.25">
      <c r="A1225" s="18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18"/>
    </row>
  </sheetData>
  <hyperlinks>
    <hyperlink ref="C6" r:id="rId1" display="http://pt.bab.la/dicionario/espanhol-portugues/abrillantar"/>
    <hyperlink ref="C12" r:id="rId2" location="translationsdetails1" display="http://pt.bab.la/dicionario/portugues-espanhol/alfabetizar - translationsdetails1"/>
    <hyperlink ref="C13" r:id="rId3" location="translationsdetails1" display="http://pt.bab.la/dicionario/portugues-espanhol/alienar - translationsdetails1"/>
    <hyperlink ref="C128" r:id="rId4" display="http://pt.bab.la/dicionario/espanhol-portugues/movilizar"/>
    <hyperlink ref="C133" r:id="rId5" location="translationsdetails2" display="http://pt.bab.la/dicionario/portugues-espanhol/oficializar - translationsdetails2"/>
    <hyperlink ref="C154" r:id="rId6" location="translationsdetails1" display="http://pt.bab.la/dicionario/espanhol-ingles/quebrantar - translationsdetails1"/>
    <hyperlink ref="C191" r:id="rId7" display="http://pt.bab.la/dicionario/espanhol-portugues/deletrear"/>
    <hyperlink ref="C204" r:id="rId8" display="http://pt.bab.la/dicionario/espanhol-ingles/gorrear"/>
    <hyperlink ref="C111" r:id="rId9" location="translationsdetails1" display="http://pt.bab.la/dicionario/portugues-espanhol/impermeabilizar - translationsdetails1"/>
    <hyperlink ref="C158" r:id="rId10" display="http://pt.bab.la/dicionario/espanhol-portugues/arrastrar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54"/>
  <sheetViews>
    <sheetView zoomScale="115" zoomScaleNormal="11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7.5703125" bestFit="1" customWidth="1"/>
  </cols>
  <sheetData>
    <row r="1" spans="1:4" s="18" customFormat="1" x14ac:dyDescent="0.25"/>
    <row r="2" spans="1:4" ht="15.75" x14ac:dyDescent="0.25">
      <c r="A2" s="18" t="s">
        <v>1793</v>
      </c>
      <c r="B2" t="s">
        <v>17889</v>
      </c>
      <c r="C2" s="27" t="s">
        <v>1793</v>
      </c>
      <c r="D2" t="s">
        <v>109</v>
      </c>
    </row>
    <row r="3" spans="1:4" x14ac:dyDescent="0.25">
      <c r="A3" s="18" t="s">
        <v>1794</v>
      </c>
      <c r="B3" s="18" t="s">
        <v>321</v>
      </c>
      <c r="C3" s="24" t="s">
        <v>1794</v>
      </c>
      <c r="D3" s="18" t="s">
        <v>109</v>
      </c>
    </row>
    <row r="4" spans="1:4" x14ac:dyDescent="0.25">
      <c r="A4" s="18" t="s">
        <v>1797</v>
      </c>
      <c r="B4" t="s">
        <v>17890</v>
      </c>
      <c r="C4" s="24" t="s">
        <v>17930</v>
      </c>
      <c r="D4" s="18" t="s">
        <v>109</v>
      </c>
    </row>
    <row r="5" spans="1:4" x14ac:dyDescent="0.25">
      <c r="A5" s="18" t="s">
        <v>1798</v>
      </c>
      <c r="B5" t="s">
        <v>17891</v>
      </c>
      <c r="C5" s="20" t="s">
        <v>17931</v>
      </c>
      <c r="D5" s="18" t="s">
        <v>109</v>
      </c>
    </row>
    <row r="6" spans="1:4" x14ac:dyDescent="0.25">
      <c r="A6" s="18" t="s">
        <v>1803</v>
      </c>
      <c r="B6" t="s">
        <v>1394</v>
      </c>
      <c r="C6" s="18" t="s">
        <v>1803</v>
      </c>
      <c r="D6" s="18" t="s">
        <v>109</v>
      </c>
    </row>
    <row r="7" spans="1:4" x14ac:dyDescent="0.25">
      <c r="A7" s="18" t="s">
        <v>1806</v>
      </c>
      <c r="B7" t="s">
        <v>17892</v>
      </c>
      <c r="C7" s="24" t="s">
        <v>1806</v>
      </c>
      <c r="D7" s="18" t="s">
        <v>109</v>
      </c>
    </row>
    <row r="8" spans="1:4" x14ac:dyDescent="0.25">
      <c r="A8" s="18" t="s">
        <v>1807</v>
      </c>
      <c r="B8" t="s">
        <v>17893</v>
      </c>
      <c r="C8" s="24" t="s">
        <v>1807</v>
      </c>
      <c r="D8" s="18" t="s">
        <v>109</v>
      </c>
    </row>
    <row r="9" spans="1:4" x14ac:dyDescent="0.25">
      <c r="A9" s="18" t="s">
        <v>1808</v>
      </c>
      <c r="B9" t="s">
        <v>17894</v>
      </c>
      <c r="C9" s="20" t="s">
        <v>1808</v>
      </c>
      <c r="D9" s="18" t="s">
        <v>109</v>
      </c>
    </row>
    <row r="10" spans="1:4" x14ac:dyDescent="0.25">
      <c r="A10" s="18" t="s">
        <v>1809</v>
      </c>
      <c r="B10" t="s">
        <v>17895</v>
      </c>
      <c r="C10" s="20" t="s">
        <v>17932</v>
      </c>
      <c r="D10" s="18" t="s">
        <v>109</v>
      </c>
    </row>
    <row r="11" spans="1:4" x14ac:dyDescent="0.25">
      <c r="A11" s="18" t="s">
        <v>1810</v>
      </c>
      <c r="B11" t="s">
        <v>17896</v>
      </c>
      <c r="C11" s="24" t="s">
        <v>17968</v>
      </c>
      <c r="D11" s="18" t="s">
        <v>109</v>
      </c>
    </row>
    <row r="12" spans="1:4" x14ac:dyDescent="0.25">
      <c r="A12" s="18" t="s">
        <v>1811</v>
      </c>
      <c r="B12" t="s">
        <v>17897</v>
      </c>
      <c r="C12" s="18" t="s">
        <v>1811</v>
      </c>
      <c r="D12" s="18" t="s">
        <v>109</v>
      </c>
    </row>
    <row r="13" spans="1:4" x14ac:dyDescent="0.25">
      <c r="A13" s="18" t="s">
        <v>1812</v>
      </c>
      <c r="B13" t="s">
        <v>17898</v>
      </c>
      <c r="C13" s="18" t="s">
        <v>1812</v>
      </c>
      <c r="D13" s="18" t="s">
        <v>109</v>
      </c>
    </row>
    <row r="14" spans="1:4" x14ac:dyDescent="0.25">
      <c r="A14" s="18" t="s">
        <v>1815</v>
      </c>
      <c r="B14" t="s">
        <v>17899</v>
      </c>
      <c r="C14" s="20" t="s">
        <v>1815</v>
      </c>
      <c r="D14" s="18" t="s">
        <v>109</v>
      </c>
    </row>
    <row r="15" spans="1:4" x14ac:dyDescent="0.25">
      <c r="A15" s="18" t="s">
        <v>1817</v>
      </c>
      <c r="B15" t="s">
        <v>17900</v>
      </c>
      <c r="C15" s="20" t="s">
        <v>17378</v>
      </c>
      <c r="D15" s="18" t="s">
        <v>109</v>
      </c>
    </row>
    <row r="16" spans="1:4" x14ac:dyDescent="0.25">
      <c r="A16" s="18" t="s">
        <v>1818</v>
      </c>
      <c r="B16" t="s">
        <v>17901</v>
      </c>
      <c r="C16" s="20" t="s">
        <v>1818</v>
      </c>
      <c r="D16" s="18" t="s">
        <v>109</v>
      </c>
    </row>
    <row r="17" spans="1:4" x14ac:dyDescent="0.25">
      <c r="A17" s="18" t="s">
        <v>1820</v>
      </c>
      <c r="B17" t="s">
        <v>17902</v>
      </c>
      <c r="C17" s="20" t="s">
        <v>17933</v>
      </c>
      <c r="D17" s="18" t="s">
        <v>109</v>
      </c>
    </row>
    <row r="18" spans="1:4" x14ac:dyDescent="0.25">
      <c r="A18" s="18" t="s">
        <v>1821</v>
      </c>
      <c r="B18" t="s">
        <v>17903</v>
      </c>
      <c r="C18" s="20" t="s">
        <v>1821</v>
      </c>
      <c r="D18" s="18" t="s">
        <v>109</v>
      </c>
    </row>
    <row r="19" spans="1:4" x14ac:dyDescent="0.25">
      <c r="A19" s="18" t="s">
        <v>1822</v>
      </c>
      <c r="B19" t="s">
        <v>17904</v>
      </c>
      <c r="C19" s="20" t="s">
        <v>1822</v>
      </c>
      <c r="D19" s="18" t="s">
        <v>109</v>
      </c>
    </row>
    <row r="20" spans="1:4" x14ac:dyDescent="0.25">
      <c r="A20" s="18" t="s">
        <v>1823</v>
      </c>
      <c r="B20" t="s">
        <v>17905</v>
      </c>
      <c r="C20" s="20" t="s">
        <v>17934</v>
      </c>
      <c r="D20" s="18" t="s">
        <v>109</v>
      </c>
    </row>
    <row r="21" spans="1:4" x14ac:dyDescent="0.25">
      <c r="A21" s="18" t="s">
        <v>1824</v>
      </c>
      <c r="B21" t="s">
        <v>17906</v>
      </c>
      <c r="C21" s="20" t="s">
        <v>1824</v>
      </c>
      <c r="D21" s="18" t="s">
        <v>109</v>
      </c>
    </row>
    <row r="22" spans="1:4" x14ac:dyDescent="0.25">
      <c r="A22" s="18" t="s">
        <v>1825</v>
      </c>
      <c r="B22" t="s">
        <v>17907</v>
      </c>
      <c r="C22" s="20" t="s">
        <v>17935</v>
      </c>
      <c r="D22" s="18" t="s">
        <v>109</v>
      </c>
    </row>
    <row r="23" spans="1:4" x14ac:dyDescent="0.25">
      <c r="A23" s="18" t="s">
        <v>1827</v>
      </c>
      <c r="B23" t="s">
        <v>17908</v>
      </c>
      <c r="C23" s="20" t="s">
        <v>1741</v>
      </c>
      <c r="D23" s="18" t="s">
        <v>109</v>
      </c>
    </row>
    <row r="24" spans="1:4" x14ac:dyDescent="0.25">
      <c r="A24" s="18" t="s">
        <v>1828</v>
      </c>
      <c r="B24" t="s">
        <v>17909</v>
      </c>
      <c r="C24" s="20" t="s">
        <v>17879</v>
      </c>
      <c r="D24" s="18" t="s">
        <v>109</v>
      </c>
    </row>
    <row r="25" spans="1:4" x14ac:dyDescent="0.25">
      <c r="A25" s="18" t="s">
        <v>1829</v>
      </c>
      <c r="B25" t="s">
        <v>17911</v>
      </c>
      <c r="C25" s="24" t="s">
        <v>17936</v>
      </c>
      <c r="D25" s="18" t="s">
        <v>109</v>
      </c>
    </row>
    <row r="26" spans="1:4" x14ac:dyDescent="0.25">
      <c r="A26" s="18" t="s">
        <v>1830</v>
      </c>
      <c r="B26" t="s">
        <v>17910</v>
      </c>
      <c r="C26" s="20" t="s">
        <v>17937</v>
      </c>
      <c r="D26" s="18" t="s">
        <v>109</v>
      </c>
    </row>
    <row r="27" spans="1:4" x14ac:dyDescent="0.25">
      <c r="A27" s="18" t="s">
        <v>1831</v>
      </c>
      <c r="B27" t="s">
        <v>17912</v>
      </c>
      <c r="C27" t="s">
        <v>17938</v>
      </c>
      <c r="D27" s="18" t="s">
        <v>109</v>
      </c>
    </row>
    <row r="28" spans="1:4" x14ac:dyDescent="0.25">
      <c r="A28" s="18" t="s">
        <v>1832</v>
      </c>
      <c r="B28" t="s">
        <v>17127</v>
      </c>
      <c r="C28" s="20" t="s">
        <v>17939</v>
      </c>
      <c r="D28" s="18" t="s">
        <v>109</v>
      </c>
    </row>
    <row r="29" spans="1:4" x14ac:dyDescent="0.25">
      <c r="A29" s="18" t="s">
        <v>1833</v>
      </c>
      <c r="B29" t="s">
        <v>17913</v>
      </c>
      <c r="C29" s="18" t="s">
        <v>1833</v>
      </c>
      <c r="D29" s="18" t="s">
        <v>109</v>
      </c>
    </row>
    <row r="30" spans="1:4" x14ac:dyDescent="0.25">
      <c r="A30" s="18" t="s">
        <v>1834</v>
      </c>
      <c r="B30" t="s">
        <v>17914</v>
      </c>
      <c r="C30" s="18" t="s">
        <v>1834</v>
      </c>
      <c r="D30" s="18" t="s">
        <v>109</v>
      </c>
    </row>
    <row r="31" spans="1:4" x14ac:dyDescent="0.25">
      <c r="A31" s="18" t="s">
        <v>1835</v>
      </c>
      <c r="B31" t="s">
        <v>17915</v>
      </c>
      <c r="C31" s="24" t="s">
        <v>1698</v>
      </c>
      <c r="D31" s="18" t="s">
        <v>109</v>
      </c>
    </row>
    <row r="32" spans="1:4" x14ac:dyDescent="0.25">
      <c r="A32" s="18" t="s">
        <v>1836</v>
      </c>
      <c r="B32" t="s">
        <v>17916</v>
      </c>
      <c r="C32" s="24" t="s">
        <v>17940</v>
      </c>
      <c r="D32" s="18" t="s">
        <v>109</v>
      </c>
    </row>
    <row r="33" spans="1:4" x14ac:dyDescent="0.25">
      <c r="A33" s="18" t="s">
        <v>1837</v>
      </c>
      <c r="B33" t="s">
        <v>17917</v>
      </c>
      <c r="C33" s="24" t="s">
        <v>1837</v>
      </c>
      <c r="D33" s="18" t="s">
        <v>109</v>
      </c>
    </row>
    <row r="34" spans="1:4" x14ac:dyDescent="0.25">
      <c r="A34" s="18" t="s">
        <v>1838</v>
      </c>
      <c r="B34" t="s">
        <v>17918</v>
      </c>
      <c r="C34" t="s">
        <v>17941</v>
      </c>
      <c r="D34" s="18" t="s">
        <v>109</v>
      </c>
    </row>
    <row r="35" spans="1:4" x14ac:dyDescent="0.25">
      <c r="A35" s="18" t="s">
        <v>1839</v>
      </c>
      <c r="B35" t="s">
        <v>1373</v>
      </c>
      <c r="C35" s="20" t="s">
        <v>17942</v>
      </c>
      <c r="D35" s="18" t="s">
        <v>109</v>
      </c>
    </row>
    <row r="36" spans="1:4" x14ac:dyDescent="0.25">
      <c r="A36" s="18" t="s">
        <v>1840</v>
      </c>
      <c r="B36" t="s">
        <v>17919</v>
      </c>
      <c r="C36" s="18" t="s">
        <v>1840</v>
      </c>
      <c r="D36" s="18" t="s">
        <v>109</v>
      </c>
    </row>
    <row r="37" spans="1:4" x14ac:dyDescent="0.25">
      <c r="A37" s="18" t="s">
        <v>1841</v>
      </c>
      <c r="B37" t="s">
        <v>17920</v>
      </c>
      <c r="C37" s="20" t="s">
        <v>1841</v>
      </c>
      <c r="D37" s="18" t="s">
        <v>109</v>
      </c>
    </row>
    <row r="38" spans="1:4" x14ac:dyDescent="0.25">
      <c r="A38" s="18" t="s">
        <v>1842</v>
      </c>
      <c r="B38" t="s">
        <v>17921</v>
      </c>
      <c r="C38" s="24" t="s">
        <v>17943</v>
      </c>
      <c r="D38" s="18" t="s">
        <v>109</v>
      </c>
    </row>
    <row r="39" spans="1:4" x14ac:dyDescent="0.25">
      <c r="A39" s="18" t="s">
        <v>409</v>
      </c>
      <c r="B39" t="s">
        <v>408</v>
      </c>
      <c r="C39" s="20" t="s">
        <v>409</v>
      </c>
      <c r="D39" s="18" t="s">
        <v>109</v>
      </c>
    </row>
    <row r="40" spans="1:4" x14ac:dyDescent="0.25">
      <c r="A40" s="18" t="s">
        <v>1843</v>
      </c>
      <c r="B40" t="s">
        <v>17922</v>
      </c>
      <c r="C40" s="24" t="s">
        <v>1843</v>
      </c>
      <c r="D40" s="18" t="s">
        <v>109</v>
      </c>
    </row>
    <row r="41" spans="1:4" x14ac:dyDescent="0.25">
      <c r="A41" s="18" t="s">
        <v>1844</v>
      </c>
      <c r="B41" t="s">
        <v>1784</v>
      </c>
      <c r="C41" s="18" t="s">
        <v>1844</v>
      </c>
      <c r="D41" s="18" t="s">
        <v>109</v>
      </c>
    </row>
    <row r="42" spans="1:4" x14ac:dyDescent="0.25">
      <c r="A42" s="18" t="s">
        <v>1845</v>
      </c>
      <c r="B42" t="s">
        <v>17923</v>
      </c>
      <c r="C42" s="24" t="s">
        <v>17944</v>
      </c>
      <c r="D42" s="18" t="s">
        <v>109</v>
      </c>
    </row>
    <row r="43" spans="1:4" x14ac:dyDescent="0.25">
      <c r="A43" s="18" t="s">
        <v>1846</v>
      </c>
      <c r="B43" t="s">
        <v>17924</v>
      </c>
      <c r="C43" s="24" t="s">
        <v>17945</v>
      </c>
      <c r="D43" s="18" t="s">
        <v>109</v>
      </c>
    </row>
    <row r="44" spans="1:4" x14ac:dyDescent="0.25">
      <c r="A44" s="18" t="s">
        <v>1847</v>
      </c>
      <c r="B44" t="s">
        <v>17925</v>
      </c>
      <c r="C44" s="20" t="s">
        <v>17946</v>
      </c>
      <c r="D44" s="18" t="s">
        <v>109</v>
      </c>
    </row>
    <row r="45" spans="1:4" x14ac:dyDescent="0.25">
      <c r="A45" s="18" t="s">
        <v>1848</v>
      </c>
      <c r="B45" t="s">
        <v>17926</v>
      </c>
      <c r="C45" s="24" t="s">
        <v>1402</v>
      </c>
      <c r="D45" s="18" t="s">
        <v>109</v>
      </c>
    </row>
    <row r="46" spans="1:4" x14ac:dyDescent="0.25">
      <c r="A46" s="18" t="s">
        <v>1849</v>
      </c>
      <c r="B46" t="s">
        <v>418</v>
      </c>
      <c r="C46" s="20" t="s">
        <v>17947</v>
      </c>
      <c r="D46" s="18" t="s">
        <v>109</v>
      </c>
    </row>
    <row r="47" spans="1:4" x14ac:dyDescent="0.25">
      <c r="A47" s="18" t="s">
        <v>1850</v>
      </c>
      <c r="B47" t="s">
        <v>17927</v>
      </c>
      <c r="C47" s="24" t="s">
        <v>17948</v>
      </c>
      <c r="D47" s="18" t="s">
        <v>109</v>
      </c>
    </row>
    <row r="48" spans="1:4" x14ac:dyDescent="0.25">
      <c r="A48" s="18" t="s">
        <v>1851</v>
      </c>
      <c r="B48" t="s">
        <v>17103</v>
      </c>
      <c r="C48" s="24" t="s">
        <v>1851</v>
      </c>
      <c r="D48" s="18" t="s">
        <v>109</v>
      </c>
    </row>
    <row r="49" spans="1:4" x14ac:dyDescent="0.25">
      <c r="A49" s="18" t="s">
        <v>1852</v>
      </c>
      <c r="B49" t="s">
        <v>17928</v>
      </c>
      <c r="C49" t="s">
        <v>17949</v>
      </c>
      <c r="D49" s="18" t="s">
        <v>109</v>
      </c>
    </row>
    <row r="50" spans="1:4" x14ac:dyDescent="0.25">
      <c r="A50" s="18" t="s">
        <v>1853</v>
      </c>
      <c r="B50" t="s">
        <v>17929</v>
      </c>
      <c r="C50" s="28" t="s">
        <v>1853</v>
      </c>
      <c r="D50" s="18" t="s">
        <v>109</v>
      </c>
    </row>
    <row r="52" spans="1:4" ht="15.75" thickBot="1" x14ac:dyDescent="0.3">
      <c r="C52" s="25"/>
    </row>
    <row r="53" spans="1:4" ht="15.75" thickBot="1" x14ac:dyDescent="0.3">
      <c r="C53" s="26"/>
    </row>
    <row r="54" spans="1:4" ht="15.75" thickBot="1" x14ac:dyDescent="0.3">
      <c r="C54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Irreg</vt:lpstr>
      <vt:lpstr>conjugados-irreg</vt:lpstr>
      <vt:lpstr>consolidado-reg</vt:lpstr>
      <vt:lpstr>facil</vt:lpstr>
      <vt:lpstr>medio</vt:lpstr>
      <vt:lpstr>dificil</vt:lpstr>
      <vt:lpstr>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2017-09-27T17:18:42Z</dcterms:created>
  <dcterms:modified xsi:type="dcterms:W3CDTF">2017-09-29T22:47:06Z</dcterms:modified>
</cp:coreProperties>
</file>